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Keywords/Creative Fabrica/Brushes From Dima/Nature procreate brushes free/4 Nature procreate brushes free Itent FREE/"/>
    </mc:Choice>
  </mc:AlternateContent>
  <xr:revisionPtr revIDLastSave="0" documentId="13_ncr:1_{C83C7455-2175-6040-867C-13F19339CBFB}" xr6:coauthVersionLast="47" xr6:coauthVersionMax="47" xr10:uidLastSave="{00000000-0000-0000-0000-000000000000}"/>
  <bookViews>
    <workbookView xWindow="160" yWindow="640" windowWidth="23660" windowHeight="91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1" i="1" l="1"/>
  <c r="D5001" i="1" s="1"/>
  <c r="C5001" i="1"/>
  <c r="F5000" i="1"/>
  <c r="D5000" i="1" s="1"/>
  <c r="C5000" i="1"/>
  <c r="F4999" i="1"/>
  <c r="D4999" i="1" s="1"/>
  <c r="C4999" i="1"/>
  <c r="F4998" i="1"/>
  <c r="D4998" i="1" s="1"/>
  <c r="C4998" i="1"/>
  <c r="F4997" i="1"/>
  <c r="D4997" i="1" s="1"/>
  <c r="C4997" i="1"/>
  <c r="F4996" i="1"/>
  <c r="D4996" i="1" s="1"/>
  <c r="C4996" i="1"/>
  <c r="F4995" i="1"/>
  <c r="D4995" i="1" s="1"/>
  <c r="C4995" i="1"/>
  <c r="F4994" i="1"/>
  <c r="D4994" i="1" s="1"/>
  <c r="C4994" i="1"/>
  <c r="F4993" i="1"/>
  <c r="D4993" i="1" s="1"/>
  <c r="C4993" i="1"/>
  <c r="F4992" i="1"/>
  <c r="D4992" i="1" s="1"/>
  <c r="C4992" i="1"/>
  <c r="F4991" i="1"/>
  <c r="D4991" i="1" s="1"/>
  <c r="C4991" i="1"/>
  <c r="F4990" i="1"/>
  <c r="D4990" i="1" s="1"/>
  <c r="C4990" i="1"/>
  <c r="F4989" i="1"/>
  <c r="D4989" i="1" s="1"/>
  <c r="C4989" i="1"/>
  <c r="F4988" i="1"/>
  <c r="D4988" i="1" s="1"/>
  <c r="C4988" i="1"/>
  <c r="F4987" i="1"/>
  <c r="D4987" i="1" s="1"/>
  <c r="C4987" i="1"/>
  <c r="F4986" i="1"/>
  <c r="D4986" i="1" s="1"/>
  <c r="C4986" i="1"/>
  <c r="F4985" i="1"/>
  <c r="D4985" i="1" s="1"/>
  <c r="C4985" i="1"/>
  <c r="F4984" i="1"/>
  <c r="D4984" i="1" s="1"/>
  <c r="C4984" i="1"/>
  <c r="F4983" i="1"/>
  <c r="D4983" i="1" s="1"/>
  <c r="C4983" i="1"/>
  <c r="F4982" i="1"/>
  <c r="D4982" i="1" s="1"/>
  <c r="C4982" i="1"/>
  <c r="F4981" i="1"/>
  <c r="D4981" i="1" s="1"/>
  <c r="C4981" i="1"/>
  <c r="F4980" i="1"/>
  <c r="D4980" i="1" s="1"/>
  <c r="C4980" i="1"/>
  <c r="F4979" i="1"/>
  <c r="D4979" i="1" s="1"/>
  <c r="C4979" i="1"/>
  <c r="F4978" i="1"/>
  <c r="D4978" i="1" s="1"/>
  <c r="C4978" i="1"/>
  <c r="F4977" i="1"/>
  <c r="D4977" i="1" s="1"/>
  <c r="C4977" i="1"/>
  <c r="F4976" i="1"/>
  <c r="D4976" i="1" s="1"/>
  <c r="C4976" i="1"/>
  <c r="F4975" i="1"/>
  <c r="D4975" i="1" s="1"/>
  <c r="C4975" i="1"/>
  <c r="F4974" i="1"/>
  <c r="D4974" i="1" s="1"/>
  <c r="C4974" i="1"/>
  <c r="F4973" i="1"/>
  <c r="D4973" i="1" s="1"/>
  <c r="C4973" i="1"/>
  <c r="F4972" i="1"/>
  <c r="D4972" i="1" s="1"/>
  <c r="C4972" i="1"/>
  <c r="F4971" i="1"/>
  <c r="D4971" i="1" s="1"/>
  <c r="C4971" i="1"/>
  <c r="F4970" i="1"/>
  <c r="D4970" i="1" s="1"/>
  <c r="C4970" i="1"/>
  <c r="F4969" i="1"/>
  <c r="D4969" i="1" s="1"/>
  <c r="C4969" i="1"/>
  <c r="F4968" i="1"/>
  <c r="D4968" i="1" s="1"/>
  <c r="C4968" i="1"/>
  <c r="F4967" i="1"/>
  <c r="D4967" i="1" s="1"/>
  <c r="C4967" i="1"/>
  <c r="F4966" i="1"/>
  <c r="D4966" i="1" s="1"/>
  <c r="C4966" i="1"/>
  <c r="F4965" i="1"/>
  <c r="D4965" i="1" s="1"/>
  <c r="C4965" i="1"/>
  <c r="F4964" i="1"/>
  <c r="D4964" i="1" s="1"/>
  <c r="C4964" i="1"/>
  <c r="F4963" i="1"/>
  <c r="D4963" i="1" s="1"/>
  <c r="C4963" i="1"/>
  <c r="F4962" i="1"/>
  <c r="D4962" i="1" s="1"/>
  <c r="C4962" i="1"/>
  <c r="F4961" i="1"/>
  <c r="D4961" i="1" s="1"/>
  <c r="C4961" i="1"/>
  <c r="F4960" i="1"/>
  <c r="D4960" i="1" s="1"/>
  <c r="C4960" i="1"/>
  <c r="F4959" i="1"/>
  <c r="D4959" i="1" s="1"/>
  <c r="C4959" i="1"/>
  <c r="F4958" i="1"/>
  <c r="D4958" i="1" s="1"/>
  <c r="C4958" i="1"/>
  <c r="F4957" i="1"/>
  <c r="D4957" i="1" s="1"/>
  <c r="C4957" i="1"/>
  <c r="F4956" i="1"/>
  <c r="D4956" i="1" s="1"/>
  <c r="C4956" i="1"/>
  <c r="F4955" i="1"/>
  <c r="D4955" i="1" s="1"/>
  <c r="C4955" i="1"/>
  <c r="F4954" i="1"/>
  <c r="D4954" i="1" s="1"/>
  <c r="C4954" i="1"/>
  <c r="F4953" i="1"/>
  <c r="D4953" i="1" s="1"/>
  <c r="C4953" i="1"/>
  <c r="F4952" i="1"/>
  <c r="D4952" i="1" s="1"/>
  <c r="C4952" i="1"/>
  <c r="F4951" i="1"/>
  <c r="D4951" i="1" s="1"/>
  <c r="C4951" i="1"/>
  <c r="F4950" i="1"/>
  <c r="D4950" i="1" s="1"/>
  <c r="C4950" i="1"/>
  <c r="F4949" i="1"/>
  <c r="D4949" i="1" s="1"/>
  <c r="C4949" i="1"/>
  <c r="F4948" i="1"/>
  <c r="D4948" i="1" s="1"/>
  <c r="C4948" i="1"/>
  <c r="F4947" i="1"/>
  <c r="D4947" i="1" s="1"/>
  <c r="C4947" i="1"/>
  <c r="F4946" i="1"/>
  <c r="D4946" i="1" s="1"/>
  <c r="C4946" i="1"/>
  <c r="F4945" i="1"/>
  <c r="D4945" i="1" s="1"/>
  <c r="C4945" i="1"/>
  <c r="F4944" i="1"/>
  <c r="D4944" i="1" s="1"/>
  <c r="C4944" i="1"/>
  <c r="F4943" i="1"/>
  <c r="D4943" i="1" s="1"/>
  <c r="C4943" i="1"/>
  <c r="F4942" i="1"/>
  <c r="D4942" i="1" s="1"/>
  <c r="C4942" i="1"/>
  <c r="F4941" i="1"/>
  <c r="D4941" i="1" s="1"/>
  <c r="C4941" i="1"/>
  <c r="F4940" i="1"/>
  <c r="D4940" i="1" s="1"/>
  <c r="C4940" i="1"/>
  <c r="F4939" i="1"/>
  <c r="D4939" i="1" s="1"/>
  <c r="C4939" i="1"/>
  <c r="F4938" i="1"/>
  <c r="D4938" i="1" s="1"/>
  <c r="C4938" i="1"/>
  <c r="F4937" i="1"/>
  <c r="D4937" i="1" s="1"/>
  <c r="C4937" i="1"/>
  <c r="F4936" i="1"/>
  <c r="D4936" i="1" s="1"/>
  <c r="C4936" i="1"/>
  <c r="F4935" i="1"/>
  <c r="D4935" i="1" s="1"/>
  <c r="C4935" i="1"/>
  <c r="F4934" i="1"/>
  <c r="D4934" i="1" s="1"/>
  <c r="C4934" i="1"/>
  <c r="F4933" i="1"/>
  <c r="D4933" i="1" s="1"/>
  <c r="C4933" i="1"/>
  <c r="F4932" i="1"/>
  <c r="D4932" i="1" s="1"/>
  <c r="C4932" i="1"/>
  <c r="F4931" i="1"/>
  <c r="D4931" i="1" s="1"/>
  <c r="C4931" i="1"/>
  <c r="F4930" i="1"/>
  <c r="D4930" i="1" s="1"/>
  <c r="C4930" i="1"/>
  <c r="F4929" i="1"/>
  <c r="D4929" i="1" s="1"/>
  <c r="C4929" i="1"/>
  <c r="F4928" i="1"/>
  <c r="D4928" i="1" s="1"/>
  <c r="C4928" i="1"/>
  <c r="F4927" i="1"/>
  <c r="D4927" i="1" s="1"/>
  <c r="C4927" i="1"/>
  <c r="F4926" i="1"/>
  <c r="D4926" i="1" s="1"/>
  <c r="C4926" i="1"/>
  <c r="F4925" i="1"/>
  <c r="D4925" i="1" s="1"/>
  <c r="C4925" i="1"/>
  <c r="F4924" i="1"/>
  <c r="D4924" i="1" s="1"/>
  <c r="C4924" i="1"/>
  <c r="F4923" i="1"/>
  <c r="D4923" i="1" s="1"/>
  <c r="C4923" i="1"/>
  <c r="F4922" i="1"/>
  <c r="D4922" i="1" s="1"/>
  <c r="C4922" i="1"/>
  <c r="F4921" i="1"/>
  <c r="D4921" i="1" s="1"/>
  <c r="C4921" i="1"/>
  <c r="F4920" i="1"/>
  <c r="D4920" i="1" s="1"/>
  <c r="C4920" i="1"/>
  <c r="F4919" i="1"/>
  <c r="D4919" i="1" s="1"/>
  <c r="C4919" i="1"/>
  <c r="F4918" i="1"/>
  <c r="D4918" i="1" s="1"/>
  <c r="C4918" i="1"/>
  <c r="F4917" i="1"/>
  <c r="D4917" i="1" s="1"/>
  <c r="C4917" i="1"/>
  <c r="F4916" i="1"/>
  <c r="D4916" i="1" s="1"/>
  <c r="C4916" i="1"/>
  <c r="F4915" i="1"/>
  <c r="D4915" i="1" s="1"/>
  <c r="C4915" i="1"/>
  <c r="F4914" i="1"/>
  <c r="D4914" i="1" s="1"/>
  <c r="C4914" i="1"/>
  <c r="F4913" i="1"/>
  <c r="D4913" i="1" s="1"/>
  <c r="C4913" i="1"/>
  <c r="F4912" i="1"/>
  <c r="D4912" i="1" s="1"/>
  <c r="C4912" i="1"/>
  <c r="F4911" i="1"/>
  <c r="D4911" i="1" s="1"/>
  <c r="C4911" i="1"/>
  <c r="F4910" i="1"/>
  <c r="D4910" i="1" s="1"/>
  <c r="C4910" i="1"/>
  <c r="F4909" i="1"/>
  <c r="D4909" i="1" s="1"/>
  <c r="C4909" i="1"/>
  <c r="F4908" i="1"/>
  <c r="D4908" i="1" s="1"/>
  <c r="C4908" i="1"/>
  <c r="F4907" i="1"/>
  <c r="D4907" i="1" s="1"/>
  <c r="C4907" i="1"/>
  <c r="F4906" i="1"/>
  <c r="D4906" i="1" s="1"/>
  <c r="C4906" i="1"/>
  <c r="F4905" i="1"/>
  <c r="D4905" i="1" s="1"/>
  <c r="C4905" i="1"/>
  <c r="F4904" i="1"/>
  <c r="D4904" i="1" s="1"/>
  <c r="C4904" i="1"/>
  <c r="F4903" i="1"/>
  <c r="D4903" i="1" s="1"/>
  <c r="C4903" i="1"/>
  <c r="F4902" i="1"/>
  <c r="D4902" i="1" s="1"/>
  <c r="C4902" i="1"/>
  <c r="F4901" i="1"/>
  <c r="D4901" i="1" s="1"/>
  <c r="C4901" i="1"/>
  <c r="F4900" i="1"/>
  <c r="D4900" i="1" s="1"/>
  <c r="C4900" i="1"/>
  <c r="F4899" i="1"/>
  <c r="D4899" i="1" s="1"/>
  <c r="C4899" i="1"/>
  <c r="F4898" i="1"/>
  <c r="D4898" i="1" s="1"/>
  <c r="C4898" i="1"/>
  <c r="F4897" i="1"/>
  <c r="D4897" i="1" s="1"/>
  <c r="C4897" i="1"/>
  <c r="F4896" i="1"/>
  <c r="D4896" i="1" s="1"/>
  <c r="C4896" i="1"/>
  <c r="F4895" i="1"/>
  <c r="D4895" i="1" s="1"/>
  <c r="C4895" i="1"/>
  <c r="F4894" i="1"/>
  <c r="D4894" i="1" s="1"/>
  <c r="C4894" i="1"/>
  <c r="F4893" i="1"/>
  <c r="D4893" i="1" s="1"/>
  <c r="C4893" i="1"/>
  <c r="F4892" i="1"/>
  <c r="D4892" i="1" s="1"/>
  <c r="C4892" i="1"/>
  <c r="F4891" i="1"/>
  <c r="D4891" i="1" s="1"/>
  <c r="C4891" i="1"/>
  <c r="F4890" i="1"/>
  <c r="D4890" i="1" s="1"/>
  <c r="C4890" i="1"/>
  <c r="F4889" i="1"/>
  <c r="D4889" i="1" s="1"/>
  <c r="C4889" i="1"/>
  <c r="F4888" i="1"/>
  <c r="D4888" i="1" s="1"/>
  <c r="C4888" i="1"/>
  <c r="F4887" i="1"/>
  <c r="D4887" i="1" s="1"/>
  <c r="C4887" i="1"/>
  <c r="F4886" i="1"/>
  <c r="D4886" i="1" s="1"/>
  <c r="C4886" i="1"/>
  <c r="F4885" i="1"/>
  <c r="D4885" i="1" s="1"/>
  <c r="C4885" i="1"/>
  <c r="F4884" i="1"/>
  <c r="D4884" i="1" s="1"/>
  <c r="C4884" i="1"/>
  <c r="F4883" i="1"/>
  <c r="D4883" i="1" s="1"/>
  <c r="C4883" i="1"/>
  <c r="F4882" i="1"/>
  <c r="D4882" i="1" s="1"/>
  <c r="C4882" i="1"/>
  <c r="F4881" i="1"/>
  <c r="D4881" i="1" s="1"/>
  <c r="C4881" i="1"/>
  <c r="F4880" i="1"/>
  <c r="D4880" i="1" s="1"/>
  <c r="C4880" i="1"/>
  <c r="F4879" i="1"/>
  <c r="D4879" i="1" s="1"/>
  <c r="C4879" i="1"/>
  <c r="F4878" i="1"/>
  <c r="D4878" i="1" s="1"/>
  <c r="C4878" i="1"/>
  <c r="F4877" i="1"/>
  <c r="D4877" i="1" s="1"/>
  <c r="C4877" i="1"/>
  <c r="F4876" i="1"/>
  <c r="D4876" i="1" s="1"/>
  <c r="C4876" i="1"/>
  <c r="F4875" i="1"/>
  <c r="D4875" i="1" s="1"/>
  <c r="C4875" i="1"/>
  <c r="F4874" i="1"/>
  <c r="D4874" i="1" s="1"/>
  <c r="C4874" i="1"/>
  <c r="F4873" i="1"/>
  <c r="D4873" i="1" s="1"/>
  <c r="C4873" i="1"/>
  <c r="F4872" i="1"/>
  <c r="D4872" i="1" s="1"/>
  <c r="C4872" i="1"/>
  <c r="F4871" i="1"/>
  <c r="D4871" i="1" s="1"/>
  <c r="C4871" i="1"/>
  <c r="F4870" i="1"/>
  <c r="D4870" i="1" s="1"/>
  <c r="C4870" i="1"/>
  <c r="F4869" i="1"/>
  <c r="D4869" i="1" s="1"/>
  <c r="C4869" i="1"/>
  <c r="F4868" i="1"/>
  <c r="D4868" i="1" s="1"/>
  <c r="C4868" i="1"/>
  <c r="F4867" i="1"/>
  <c r="D4867" i="1" s="1"/>
  <c r="C4867" i="1"/>
  <c r="F4866" i="1"/>
  <c r="D4866" i="1" s="1"/>
  <c r="C4866" i="1"/>
  <c r="F4865" i="1"/>
  <c r="D4865" i="1" s="1"/>
  <c r="C4865" i="1"/>
  <c r="F4864" i="1"/>
  <c r="D4864" i="1" s="1"/>
  <c r="C4864" i="1"/>
  <c r="F4863" i="1"/>
  <c r="D4863" i="1" s="1"/>
  <c r="C4863" i="1"/>
  <c r="F4862" i="1"/>
  <c r="D4862" i="1" s="1"/>
  <c r="C4862" i="1"/>
  <c r="F4861" i="1"/>
  <c r="D4861" i="1" s="1"/>
  <c r="C4861" i="1"/>
  <c r="F4860" i="1"/>
  <c r="D4860" i="1" s="1"/>
  <c r="C4860" i="1"/>
  <c r="F4859" i="1"/>
  <c r="D4859" i="1" s="1"/>
  <c r="C4859" i="1"/>
  <c r="F4858" i="1"/>
  <c r="D4858" i="1" s="1"/>
  <c r="C4858" i="1"/>
  <c r="F4857" i="1"/>
  <c r="D4857" i="1" s="1"/>
  <c r="C4857" i="1"/>
  <c r="F4856" i="1"/>
  <c r="D4856" i="1" s="1"/>
  <c r="C4856" i="1"/>
  <c r="F4855" i="1"/>
  <c r="D4855" i="1" s="1"/>
  <c r="C4855" i="1"/>
  <c r="F4854" i="1"/>
  <c r="D4854" i="1" s="1"/>
  <c r="C4854" i="1"/>
  <c r="F4853" i="1"/>
  <c r="D4853" i="1" s="1"/>
  <c r="C4853" i="1"/>
  <c r="F4852" i="1"/>
  <c r="D4852" i="1" s="1"/>
  <c r="C4852" i="1"/>
  <c r="F4851" i="1"/>
  <c r="D4851" i="1" s="1"/>
  <c r="C4851" i="1"/>
  <c r="F4850" i="1"/>
  <c r="D4850" i="1" s="1"/>
  <c r="C4850" i="1"/>
  <c r="F4849" i="1"/>
  <c r="D4849" i="1" s="1"/>
  <c r="C4849" i="1"/>
  <c r="F4848" i="1"/>
  <c r="D4848" i="1" s="1"/>
  <c r="C4848" i="1"/>
  <c r="F4847" i="1"/>
  <c r="D4847" i="1" s="1"/>
  <c r="C4847" i="1"/>
  <c r="F4846" i="1"/>
  <c r="D4846" i="1" s="1"/>
  <c r="C4846" i="1"/>
  <c r="F4845" i="1"/>
  <c r="D4845" i="1" s="1"/>
  <c r="C4845" i="1"/>
  <c r="F4844" i="1"/>
  <c r="D4844" i="1" s="1"/>
  <c r="C4844" i="1"/>
  <c r="F4843" i="1"/>
  <c r="D4843" i="1" s="1"/>
  <c r="C4843" i="1"/>
  <c r="F4842" i="1"/>
  <c r="D4842" i="1" s="1"/>
  <c r="C4842" i="1"/>
  <c r="F4841" i="1"/>
  <c r="D4841" i="1" s="1"/>
  <c r="C4841" i="1"/>
  <c r="F4840" i="1"/>
  <c r="D4840" i="1" s="1"/>
  <c r="C4840" i="1"/>
  <c r="F4839" i="1"/>
  <c r="D4839" i="1" s="1"/>
  <c r="C4839" i="1"/>
  <c r="F4838" i="1"/>
  <c r="D4838" i="1" s="1"/>
  <c r="C4838" i="1"/>
  <c r="F4837" i="1"/>
  <c r="D4837" i="1" s="1"/>
  <c r="C4837" i="1"/>
  <c r="F4836" i="1"/>
  <c r="D4836" i="1" s="1"/>
  <c r="C4836" i="1"/>
  <c r="F4835" i="1"/>
  <c r="D4835" i="1" s="1"/>
  <c r="C4835" i="1"/>
  <c r="F4834" i="1"/>
  <c r="D4834" i="1" s="1"/>
  <c r="C4834" i="1"/>
  <c r="F4833" i="1"/>
  <c r="D4833" i="1" s="1"/>
  <c r="C4833" i="1"/>
  <c r="F4832" i="1"/>
  <c r="D4832" i="1" s="1"/>
  <c r="C4832" i="1"/>
  <c r="F4831" i="1"/>
  <c r="D4831" i="1" s="1"/>
  <c r="C4831" i="1"/>
  <c r="F4830" i="1"/>
  <c r="D4830" i="1" s="1"/>
  <c r="C4830" i="1"/>
  <c r="F4829" i="1"/>
  <c r="D4829" i="1" s="1"/>
  <c r="C4829" i="1"/>
  <c r="F4828" i="1"/>
  <c r="D4828" i="1" s="1"/>
  <c r="C4828" i="1"/>
  <c r="F4827" i="1"/>
  <c r="D4827" i="1" s="1"/>
  <c r="C4827" i="1"/>
  <c r="F4826" i="1"/>
  <c r="D4826" i="1" s="1"/>
  <c r="C4826" i="1"/>
  <c r="F4825" i="1"/>
  <c r="D4825" i="1" s="1"/>
  <c r="C4825" i="1"/>
  <c r="F4824" i="1"/>
  <c r="D4824" i="1" s="1"/>
  <c r="C4824" i="1"/>
  <c r="F4823" i="1"/>
  <c r="D4823" i="1" s="1"/>
  <c r="C4823" i="1"/>
  <c r="F4822" i="1"/>
  <c r="D4822" i="1" s="1"/>
  <c r="C4822" i="1"/>
  <c r="F4821" i="1"/>
  <c r="D4821" i="1" s="1"/>
  <c r="C4821" i="1"/>
  <c r="F4820" i="1"/>
  <c r="D4820" i="1" s="1"/>
  <c r="C4820" i="1"/>
  <c r="F4819" i="1"/>
  <c r="D4819" i="1" s="1"/>
  <c r="C4819" i="1"/>
  <c r="F4818" i="1"/>
  <c r="D4818" i="1" s="1"/>
  <c r="C4818" i="1"/>
  <c r="F4817" i="1"/>
  <c r="D4817" i="1" s="1"/>
  <c r="C4817" i="1"/>
  <c r="F4816" i="1"/>
  <c r="D4816" i="1" s="1"/>
  <c r="C4816" i="1"/>
  <c r="F4815" i="1"/>
  <c r="D4815" i="1" s="1"/>
  <c r="C4815" i="1"/>
  <c r="F4814" i="1"/>
  <c r="D4814" i="1" s="1"/>
  <c r="C4814" i="1"/>
  <c r="F4813" i="1"/>
  <c r="D4813" i="1" s="1"/>
  <c r="C4813" i="1"/>
  <c r="F4812" i="1"/>
  <c r="D4812" i="1" s="1"/>
  <c r="C4812" i="1"/>
  <c r="F4811" i="1"/>
  <c r="D4811" i="1" s="1"/>
  <c r="C4811" i="1"/>
  <c r="F4810" i="1"/>
  <c r="D4810" i="1" s="1"/>
  <c r="C4810" i="1"/>
  <c r="F4809" i="1"/>
  <c r="D4809" i="1" s="1"/>
  <c r="C4809" i="1"/>
  <c r="F4808" i="1"/>
  <c r="D4808" i="1" s="1"/>
  <c r="C4808" i="1"/>
  <c r="F4807" i="1"/>
  <c r="D4807" i="1" s="1"/>
  <c r="C4807" i="1"/>
  <c r="F4806" i="1"/>
  <c r="D4806" i="1" s="1"/>
  <c r="C4806" i="1"/>
  <c r="F4805" i="1"/>
  <c r="D4805" i="1" s="1"/>
  <c r="C4805" i="1"/>
  <c r="F4804" i="1"/>
  <c r="D4804" i="1" s="1"/>
  <c r="C4804" i="1"/>
  <c r="F4803" i="1"/>
  <c r="D4803" i="1" s="1"/>
  <c r="C4803" i="1"/>
  <c r="F4802" i="1"/>
  <c r="D4802" i="1" s="1"/>
  <c r="C4802" i="1"/>
  <c r="F4801" i="1"/>
  <c r="D4801" i="1" s="1"/>
  <c r="C4801" i="1"/>
  <c r="F4800" i="1"/>
  <c r="D4800" i="1" s="1"/>
  <c r="C4800" i="1"/>
  <c r="F4799" i="1"/>
  <c r="D4799" i="1" s="1"/>
  <c r="C4799" i="1"/>
  <c r="F4798" i="1"/>
  <c r="D4798" i="1" s="1"/>
  <c r="C4798" i="1"/>
  <c r="F4797" i="1"/>
  <c r="D4797" i="1" s="1"/>
  <c r="C4797" i="1"/>
  <c r="F4796" i="1"/>
  <c r="D4796" i="1" s="1"/>
  <c r="C4796" i="1"/>
  <c r="F4795" i="1"/>
  <c r="D4795" i="1" s="1"/>
  <c r="C4795" i="1"/>
  <c r="F4794" i="1"/>
  <c r="D4794" i="1" s="1"/>
  <c r="C4794" i="1"/>
  <c r="F4793" i="1"/>
  <c r="D4793" i="1" s="1"/>
  <c r="C4793" i="1"/>
  <c r="F4792" i="1"/>
  <c r="D4792" i="1" s="1"/>
  <c r="C4792" i="1"/>
  <c r="F4791" i="1"/>
  <c r="D4791" i="1" s="1"/>
  <c r="C4791" i="1"/>
  <c r="F4790" i="1"/>
  <c r="D4790" i="1" s="1"/>
  <c r="C4790" i="1"/>
  <c r="F4789" i="1"/>
  <c r="D4789" i="1" s="1"/>
  <c r="C4789" i="1"/>
  <c r="F4788" i="1"/>
  <c r="D4788" i="1" s="1"/>
  <c r="C4788" i="1"/>
  <c r="F4787" i="1"/>
  <c r="D4787" i="1" s="1"/>
  <c r="C4787" i="1"/>
  <c r="F4786" i="1"/>
  <c r="D4786" i="1" s="1"/>
  <c r="C4786" i="1"/>
  <c r="F4785" i="1"/>
  <c r="D4785" i="1" s="1"/>
  <c r="C4785" i="1"/>
  <c r="F4784" i="1"/>
  <c r="D4784" i="1" s="1"/>
  <c r="C4784" i="1"/>
  <c r="F4783" i="1"/>
  <c r="D4783" i="1" s="1"/>
  <c r="C4783" i="1"/>
  <c r="F4782" i="1"/>
  <c r="D4782" i="1" s="1"/>
  <c r="C4782" i="1"/>
  <c r="F4781" i="1"/>
  <c r="D4781" i="1" s="1"/>
  <c r="C4781" i="1"/>
  <c r="F4780" i="1"/>
  <c r="D4780" i="1" s="1"/>
  <c r="C4780" i="1"/>
  <c r="F4779" i="1"/>
  <c r="D4779" i="1" s="1"/>
  <c r="C4779" i="1"/>
  <c r="F4778" i="1"/>
  <c r="D4778" i="1" s="1"/>
  <c r="C4778" i="1"/>
  <c r="F4777" i="1"/>
  <c r="D4777" i="1" s="1"/>
  <c r="C4777" i="1"/>
  <c r="F4776" i="1"/>
  <c r="D4776" i="1" s="1"/>
  <c r="C4776" i="1"/>
  <c r="F4775" i="1"/>
  <c r="D4775" i="1" s="1"/>
  <c r="C4775" i="1"/>
  <c r="F4774" i="1"/>
  <c r="D4774" i="1" s="1"/>
  <c r="C4774" i="1"/>
  <c r="F4773" i="1"/>
  <c r="D4773" i="1" s="1"/>
  <c r="C4773" i="1"/>
  <c r="F4772" i="1"/>
  <c r="D4772" i="1" s="1"/>
  <c r="C4772" i="1"/>
  <c r="F4771" i="1"/>
  <c r="D4771" i="1" s="1"/>
  <c r="C4771" i="1"/>
  <c r="F4770" i="1"/>
  <c r="D4770" i="1" s="1"/>
  <c r="C4770" i="1"/>
  <c r="F4769" i="1"/>
  <c r="D4769" i="1" s="1"/>
  <c r="C4769" i="1"/>
  <c r="F4768" i="1"/>
  <c r="D4768" i="1" s="1"/>
  <c r="C4768" i="1"/>
  <c r="F4767" i="1"/>
  <c r="D4767" i="1" s="1"/>
  <c r="C4767" i="1"/>
  <c r="F4766" i="1"/>
  <c r="D4766" i="1" s="1"/>
  <c r="C4766" i="1"/>
  <c r="F4765" i="1"/>
  <c r="D4765" i="1" s="1"/>
  <c r="C4765" i="1"/>
  <c r="F4764" i="1"/>
  <c r="D4764" i="1" s="1"/>
  <c r="C4764" i="1"/>
  <c r="F4763" i="1"/>
  <c r="D4763" i="1" s="1"/>
  <c r="C4763" i="1"/>
  <c r="F4762" i="1"/>
  <c r="D4762" i="1" s="1"/>
  <c r="C4762" i="1"/>
  <c r="F4761" i="1"/>
  <c r="D4761" i="1" s="1"/>
  <c r="C4761" i="1"/>
  <c r="F4760" i="1"/>
  <c r="D4760" i="1" s="1"/>
  <c r="C4760" i="1"/>
  <c r="F4759" i="1"/>
  <c r="D4759" i="1" s="1"/>
  <c r="C4759" i="1"/>
  <c r="F4758" i="1"/>
  <c r="D4758" i="1" s="1"/>
  <c r="C4758" i="1"/>
  <c r="F4757" i="1"/>
  <c r="D4757" i="1" s="1"/>
  <c r="C4757" i="1"/>
  <c r="F4756" i="1"/>
  <c r="D4756" i="1" s="1"/>
  <c r="C4756" i="1"/>
  <c r="F4755" i="1"/>
  <c r="D4755" i="1" s="1"/>
  <c r="C4755" i="1"/>
  <c r="F4754" i="1"/>
  <c r="D4754" i="1" s="1"/>
  <c r="C4754" i="1"/>
  <c r="F4753" i="1"/>
  <c r="D4753" i="1" s="1"/>
  <c r="C4753" i="1"/>
  <c r="F4752" i="1"/>
  <c r="D4752" i="1" s="1"/>
  <c r="C4752" i="1"/>
  <c r="F4751" i="1"/>
  <c r="D4751" i="1" s="1"/>
  <c r="C4751" i="1"/>
  <c r="F4750" i="1"/>
  <c r="D4750" i="1" s="1"/>
  <c r="C4750" i="1"/>
  <c r="F4749" i="1"/>
  <c r="D4749" i="1" s="1"/>
  <c r="C4749" i="1"/>
  <c r="F4748" i="1"/>
  <c r="D4748" i="1" s="1"/>
  <c r="C4748" i="1"/>
  <c r="F4747" i="1"/>
  <c r="D4747" i="1" s="1"/>
  <c r="C4747" i="1"/>
  <c r="F4746" i="1"/>
  <c r="D4746" i="1" s="1"/>
  <c r="C4746" i="1"/>
  <c r="F4745" i="1"/>
  <c r="D4745" i="1" s="1"/>
  <c r="C4745" i="1"/>
  <c r="F4744" i="1"/>
  <c r="D4744" i="1" s="1"/>
  <c r="C4744" i="1"/>
  <c r="F4743" i="1"/>
  <c r="D4743" i="1" s="1"/>
  <c r="C4743" i="1"/>
  <c r="F4742" i="1"/>
  <c r="D4742" i="1" s="1"/>
  <c r="C4742" i="1"/>
  <c r="F4741" i="1"/>
  <c r="D4741" i="1" s="1"/>
  <c r="C4741" i="1"/>
  <c r="F4740" i="1"/>
  <c r="D4740" i="1" s="1"/>
  <c r="C4740" i="1"/>
  <c r="F4739" i="1"/>
  <c r="D4739" i="1" s="1"/>
  <c r="C4739" i="1"/>
  <c r="F4738" i="1"/>
  <c r="D4738" i="1" s="1"/>
  <c r="C4738" i="1"/>
  <c r="F4737" i="1"/>
  <c r="D4737" i="1" s="1"/>
  <c r="C4737" i="1"/>
  <c r="F4736" i="1"/>
  <c r="D4736" i="1" s="1"/>
  <c r="C4736" i="1"/>
  <c r="F4735" i="1"/>
  <c r="D4735" i="1" s="1"/>
  <c r="C4735" i="1"/>
  <c r="F4734" i="1"/>
  <c r="D4734" i="1" s="1"/>
  <c r="C4734" i="1"/>
  <c r="F4733" i="1"/>
  <c r="D4733" i="1" s="1"/>
  <c r="C4733" i="1"/>
  <c r="F4732" i="1"/>
  <c r="D4732" i="1" s="1"/>
  <c r="C4732" i="1"/>
  <c r="F4731" i="1"/>
  <c r="D4731" i="1" s="1"/>
  <c r="C4731" i="1"/>
  <c r="F4730" i="1"/>
  <c r="D4730" i="1" s="1"/>
  <c r="C4730" i="1"/>
  <c r="F4729" i="1"/>
  <c r="D4729" i="1" s="1"/>
  <c r="C4729" i="1"/>
  <c r="F4728" i="1"/>
  <c r="D4728" i="1" s="1"/>
  <c r="C4728" i="1"/>
  <c r="F4727" i="1"/>
  <c r="D4727" i="1" s="1"/>
  <c r="C4727" i="1"/>
  <c r="F4726" i="1"/>
  <c r="D4726" i="1" s="1"/>
  <c r="C4726" i="1"/>
  <c r="F4725" i="1"/>
  <c r="D4725" i="1" s="1"/>
  <c r="C4725" i="1"/>
  <c r="F4724" i="1"/>
  <c r="D4724" i="1" s="1"/>
  <c r="C4724" i="1"/>
  <c r="F4723" i="1"/>
  <c r="D4723" i="1" s="1"/>
  <c r="C4723" i="1"/>
  <c r="F4722" i="1"/>
  <c r="D4722" i="1" s="1"/>
  <c r="C4722" i="1"/>
  <c r="F4721" i="1"/>
  <c r="D4721" i="1" s="1"/>
  <c r="C4721" i="1"/>
  <c r="F4720" i="1"/>
  <c r="D4720" i="1" s="1"/>
  <c r="C4720" i="1"/>
  <c r="F4719" i="1"/>
  <c r="D4719" i="1" s="1"/>
  <c r="C4719" i="1"/>
  <c r="F4718" i="1"/>
  <c r="D4718" i="1" s="1"/>
  <c r="C4718" i="1"/>
  <c r="F4717" i="1"/>
  <c r="D4717" i="1" s="1"/>
  <c r="C4717" i="1"/>
  <c r="F4716" i="1"/>
  <c r="D4716" i="1" s="1"/>
  <c r="C4716" i="1"/>
  <c r="F4715" i="1"/>
  <c r="D4715" i="1" s="1"/>
  <c r="C4715" i="1"/>
  <c r="F4714" i="1"/>
  <c r="D4714" i="1" s="1"/>
  <c r="C4714" i="1"/>
  <c r="F4713" i="1"/>
  <c r="D4713" i="1" s="1"/>
  <c r="C4713" i="1"/>
  <c r="F4712" i="1"/>
  <c r="D4712" i="1" s="1"/>
  <c r="C4712" i="1"/>
  <c r="F4711" i="1"/>
  <c r="D4711" i="1" s="1"/>
  <c r="C4711" i="1"/>
  <c r="F4710" i="1"/>
  <c r="D4710" i="1" s="1"/>
  <c r="C4710" i="1"/>
  <c r="F4709" i="1"/>
  <c r="D4709" i="1" s="1"/>
  <c r="C4709" i="1"/>
  <c r="F4708" i="1"/>
  <c r="D4708" i="1" s="1"/>
  <c r="C4708" i="1"/>
  <c r="F4707" i="1"/>
  <c r="D4707" i="1" s="1"/>
  <c r="C4707" i="1"/>
  <c r="F4706" i="1"/>
  <c r="D4706" i="1" s="1"/>
  <c r="C4706" i="1"/>
  <c r="F4705" i="1"/>
  <c r="D4705" i="1" s="1"/>
  <c r="C4705" i="1"/>
  <c r="F4704" i="1"/>
  <c r="D4704" i="1" s="1"/>
  <c r="C4704" i="1"/>
  <c r="F4703" i="1"/>
  <c r="D4703" i="1" s="1"/>
  <c r="C4703" i="1"/>
  <c r="F4702" i="1"/>
  <c r="D4702" i="1" s="1"/>
  <c r="C4702" i="1"/>
  <c r="F4701" i="1"/>
  <c r="D4701" i="1" s="1"/>
  <c r="C4701" i="1"/>
  <c r="F4700" i="1"/>
  <c r="D4700" i="1" s="1"/>
  <c r="C4700" i="1"/>
  <c r="F4699" i="1"/>
  <c r="D4699" i="1" s="1"/>
  <c r="C4699" i="1"/>
  <c r="F4698" i="1"/>
  <c r="D4698" i="1" s="1"/>
  <c r="C4698" i="1"/>
  <c r="F4697" i="1"/>
  <c r="D4697" i="1" s="1"/>
  <c r="C4697" i="1"/>
  <c r="F4696" i="1"/>
  <c r="D4696" i="1" s="1"/>
  <c r="C4696" i="1"/>
  <c r="F4695" i="1"/>
  <c r="D4695" i="1" s="1"/>
  <c r="C4695" i="1"/>
  <c r="F4694" i="1"/>
  <c r="D4694" i="1" s="1"/>
  <c r="C4694" i="1"/>
  <c r="F4693" i="1"/>
  <c r="D4693" i="1" s="1"/>
  <c r="C4693" i="1"/>
  <c r="F4692" i="1"/>
  <c r="D4692" i="1" s="1"/>
  <c r="C4692" i="1"/>
  <c r="F4691" i="1"/>
  <c r="D4691" i="1" s="1"/>
  <c r="C4691" i="1"/>
  <c r="F4690" i="1"/>
  <c r="D4690" i="1" s="1"/>
  <c r="C4690" i="1"/>
  <c r="F4689" i="1"/>
  <c r="D4689" i="1" s="1"/>
  <c r="C4689" i="1"/>
  <c r="F4688" i="1"/>
  <c r="D4688" i="1" s="1"/>
  <c r="C4688" i="1"/>
  <c r="F4687" i="1"/>
  <c r="D4687" i="1" s="1"/>
  <c r="C4687" i="1"/>
  <c r="F4686" i="1"/>
  <c r="D4686" i="1" s="1"/>
  <c r="C4686" i="1"/>
  <c r="F4685" i="1"/>
  <c r="D4685" i="1" s="1"/>
  <c r="C4685" i="1"/>
  <c r="F4684" i="1"/>
  <c r="D4684" i="1" s="1"/>
  <c r="C4684" i="1"/>
  <c r="F4683" i="1"/>
  <c r="D4683" i="1" s="1"/>
  <c r="C4683" i="1"/>
  <c r="F4682" i="1"/>
  <c r="D4682" i="1" s="1"/>
  <c r="C4682" i="1"/>
  <c r="F4681" i="1"/>
  <c r="D4681" i="1" s="1"/>
  <c r="C4681" i="1"/>
  <c r="F4680" i="1"/>
  <c r="D4680" i="1" s="1"/>
  <c r="C4680" i="1"/>
  <c r="F4679" i="1"/>
  <c r="D4679" i="1" s="1"/>
  <c r="C4679" i="1"/>
  <c r="F4678" i="1"/>
  <c r="D4678" i="1" s="1"/>
  <c r="C4678" i="1"/>
  <c r="F4677" i="1"/>
  <c r="D4677" i="1" s="1"/>
  <c r="C4677" i="1"/>
  <c r="F4676" i="1"/>
  <c r="D4676" i="1" s="1"/>
  <c r="C4676" i="1"/>
  <c r="F4675" i="1"/>
  <c r="D4675" i="1" s="1"/>
  <c r="C4675" i="1"/>
  <c r="F4674" i="1"/>
  <c r="D4674" i="1" s="1"/>
  <c r="C4674" i="1"/>
  <c r="F4673" i="1"/>
  <c r="D4673" i="1" s="1"/>
  <c r="C4673" i="1"/>
  <c r="F4672" i="1"/>
  <c r="D4672" i="1" s="1"/>
  <c r="C4672" i="1"/>
  <c r="F4671" i="1"/>
  <c r="D4671" i="1" s="1"/>
  <c r="C4671" i="1"/>
  <c r="F4670" i="1"/>
  <c r="D4670" i="1" s="1"/>
  <c r="C4670" i="1"/>
  <c r="F4669" i="1"/>
  <c r="D4669" i="1" s="1"/>
  <c r="C4669" i="1"/>
  <c r="F4668" i="1"/>
  <c r="D4668" i="1" s="1"/>
  <c r="C4668" i="1"/>
  <c r="F4667" i="1"/>
  <c r="D4667" i="1" s="1"/>
  <c r="C4667" i="1"/>
  <c r="F4666" i="1"/>
  <c r="D4666" i="1" s="1"/>
  <c r="C4666" i="1"/>
  <c r="F4665" i="1"/>
  <c r="D4665" i="1" s="1"/>
  <c r="C4665" i="1"/>
  <c r="F4664" i="1"/>
  <c r="D4664" i="1" s="1"/>
  <c r="C4664" i="1"/>
  <c r="F4663" i="1"/>
  <c r="D4663" i="1" s="1"/>
  <c r="C4663" i="1"/>
  <c r="F4662" i="1"/>
  <c r="D4662" i="1" s="1"/>
  <c r="C4662" i="1"/>
  <c r="F4661" i="1"/>
  <c r="D4661" i="1" s="1"/>
  <c r="C4661" i="1"/>
  <c r="F4660" i="1"/>
  <c r="D4660" i="1" s="1"/>
  <c r="C4660" i="1"/>
  <c r="F4659" i="1"/>
  <c r="D4659" i="1" s="1"/>
  <c r="C4659" i="1"/>
  <c r="F4658" i="1"/>
  <c r="D4658" i="1" s="1"/>
  <c r="C4658" i="1"/>
  <c r="F4657" i="1"/>
  <c r="D4657" i="1" s="1"/>
  <c r="C4657" i="1"/>
  <c r="F4656" i="1"/>
  <c r="D4656" i="1" s="1"/>
  <c r="C4656" i="1"/>
  <c r="F4655" i="1"/>
  <c r="D4655" i="1" s="1"/>
  <c r="C4655" i="1"/>
  <c r="F4654" i="1"/>
  <c r="D4654" i="1" s="1"/>
  <c r="C4654" i="1"/>
  <c r="F4653" i="1"/>
  <c r="D4653" i="1" s="1"/>
  <c r="C4653" i="1"/>
  <c r="F4652" i="1"/>
  <c r="D4652" i="1" s="1"/>
  <c r="C4652" i="1"/>
  <c r="F4651" i="1"/>
  <c r="D4651" i="1" s="1"/>
  <c r="C4651" i="1"/>
  <c r="F4650" i="1"/>
  <c r="D4650" i="1" s="1"/>
  <c r="C4650" i="1"/>
  <c r="F4649" i="1"/>
  <c r="D4649" i="1" s="1"/>
  <c r="C4649" i="1"/>
  <c r="F4648" i="1"/>
  <c r="D4648" i="1" s="1"/>
  <c r="C4648" i="1"/>
  <c r="F4647" i="1"/>
  <c r="D4647" i="1" s="1"/>
  <c r="C4647" i="1"/>
  <c r="F4646" i="1"/>
  <c r="D4646" i="1" s="1"/>
  <c r="C4646" i="1"/>
  <c r="F4645" i="1"/>
  <c r="D4645" i="1" s="1"/>
  <c r="C4645" i="1"/>
  <c r="F4644" i="1"/>
  <c r="D4644" i="1" s="1"/>
  <c r="C4644" i="1"/>
  <c r="F4643" i="1"/>
  <c r="D4643" i="1" s="1"/>
  <c r="C4643" i="1"/>
  <c r="F4642" i="1"/>
  <c r="D4642" i="1" s="1"/>
  <c r="C4642" i="1"/>
  <c r="F4641" i="1"/>
  <c r="D4641" i="1" s="1"/>
  <c r="C4641" i="1"/>
  <c r="F4640" i="1"/>
  <c r="D4640" i="1" s="1"/>
  <c r="C4640" i="1"/>
  <c r="F4639" i="1"/>
  <c r="D4639" i="1" s="1"/>
  <c r="C4639" i="1"/>
  <c r="F4638" i="1"/>
  <c r="D4638" i="1" s="1"/>
  <c r="C4638" i="1"/>
  <c r="F4637" i="1"/>
  <c r="D4637" i="1" s="1"/>
  <c r="C4637" i="1"/>
  <c r="F4636" i="1"/>
  <c r="D4636" i="1" s="1"/>
  <c r="C4636" i="1"/>
  <c r="F4635" i="1"/>
  <c r="D4635" i="1" s="1"/>
  <c r="C4635" i="1"/>
  <c r="F4634" i="1"/>
  <c r="D4634" i="1" s="1"/>
  <c r="C4634" i="1"/>
  <c r="F4633" i="1"/>
  <c r="D4633" i="1" s="1"/>
  <c r="C4633" i="1"/>
  <c r="F4632" i="1"/>
  <c r="D4632" i="1" s="1"/>
  <c r="C4632" i="1"/>
  <c r="F4631" i="1"/>
  <c r="D4631" i="1" s="1"/>
  <c r="C4631" i="1"/>
  <c r="F4630" i="1"/>
  <c r="D4630" i="1" s="1"/>
  <c r="C4630" i="1"/>
  <c r="F4629" i="1"/>
  <c r="D4629" i="1" s="1"/>
  <c r="C4629" i="1"/>
  <c r="F4628" i="1"/>
  <c r="D4628" i="1" s="1"/>
  <c r="C4628" i="1"/>
  <c r="F4627" i="1"/>
  <c r="D4627" i="1" s="1"/>
  <c r="C4627" i="1"/>
  <c r="F4626" i="1"/>
  <c r="D4626" i="1" s="1"/>
  <c r="C4626" i="1"/>
  <c r="F4625" i="1"/>
  <c r="D4625" i="1" s="1"/>
  <c r="C4625" i="1"/>
  <c r="F4624" i="1"/>
  <c r="D4624" i="1" s="1"/>
  <c r="C4624" i="1"/>
  <c r="F4623" i="1"/>
  <c r="D4623" i="1" s="1"/>
  <c r="C4623" i="1"/>
  <c r="F4622" i="1"/>
  <c r="D4622" i="1" s="1"/>
  <c r="C4622" i="1"/>
  <c r="F4621" i="1"/>
  <c r="D4621" i="1" s="1"/>
  <c r="C4621" i="1"/>
  <c r="F4620" i="1"/>
  <c r="D4620" i="1" s="1"/>
  <c r="C4620" i="1"/>
  <c r="F4619" i="1"/>
  <c r="D4619" i="1" s="1"/>
  <c r="C4619" i="1"/>
  <c r="F4618" i="1"/>
  <c r="D4618" i="1" s="1"/>
  <c r="C4618" i="1"/>
  <c r="F4617" i="1"/>
  <c r="D4617" i="1" s="1"/>
  <c r="C4617" i="1"/>
  <c r="F4616" i="1"/>
  <c r="D4616" i="1" s="1"/>
  <c r="C4616" i="1"/>
  <c r="F4615" i="1"/>
  <c r="D4615" i="1" s="1"/>
  <c r="C4615" i="1"/>
  <c r="F4614" i="1"/>
  <c r="D4614" i="1" s="1"/>
  <c r="C4614" i="1"/>
  <c r="F4613" i="1"/>
  <c r="D4613" i="1" s="1"/>
  <c r="C4613" i="1"/>
  <c r="F4612" i="1"/>
  <c r="D4612" i="1" s="1"/>
  <c r="C4612" i="1"/>
  <c r="F4611" i="1"/>
  <c r="D4611" i="1" s="1"/>
  <c r="C4611" i="1"/>
  <c r="F4610" i="1"/>
  <c r="D4610" i="1" s="1"/>
  <c r="C4610" i="1"/>
  <c r="F4609" i="1"/>
  <c r="D4609" i="1" s="1"/>
  <c r="C4609" i="1"/>
  <c r="F4608" i="1"/>
  <c r="D4608" i="1" s="1"/>
  <c r="C4608" i="1"/>
  <c r="F4607" i="1"/>
  <c r="D4607" i="1" s="1"/>
  <c r="C4607" i="1"/>
  <c r="F4606" i="1"/>
  <c r="D4606" i="1" s="1"/>
  <c r="C4606" i="1"/>
  <c r="F4605" i="1"/>
  <c r="D4605" i="1" s="1"/>
  <c r="C4605" i="1"/>
  <c r="F4604" i="1"/>
  <c r="D4604" i="1" s="1"/>
  <c r="C4604" i="1"/>
  <c r="F4603" i="1"/>
  <c r="D4603" i="1" s="1"/>
  <c r="C4603" i="1"/>
  <c r="F4602" i="1"/>
  <c r="D4602" i="1" s="1"/>
  <c r="C4602" i="1"/>
  <c r="F4601" i="1"/>
  <c r="D4601" i="1" s="1"/>
  <c r="C4601" i="1"/>
  <c r="F4600" i="1"/>
  <c r="D4600" i="1" s="1"/>
  <c r="C4600" i="1"/>
  <c r="F4599" i="1"/>
  <c r="D4599" i="1" s="1"/>
  <c r="C4599" i="1"/>
  <c r="F4598" i="1"/>
  <c r="D4598" i="1" s="1"/>
  <c r="C4598" i="1"/>
  <c r="F4597" i="1"/>
  <c r="D4597" i="1" s="1"/>
  <c r="C4597" i="1"/>
  <c r="F4596" i="1"/>
  <c r="D4596" i="1" s="1"/>
  <c r="C4596" i="1"/>
  <c r="F4595" i="1"/>
  <c r="D4595" i="1" s="1"/>
  <c r="C4595" i="1"/>
  <c r="F4594" i="1"/>
  <c r="D4594" i="1" s="1"/>
  <c r="C4594" i="1"/>
  <c r="F4593" i="1"/>
  <c r="D4593" i="1" s="1"/>
  <c r="C4593" i="1"/>
  <c r="F4592" i="1"/>
  <c r="D4592" i="1" s="1"/>
  <c r="C4592" i="1"/>
  <c r="F4591" i="1"/>
  <c r="D4591" i="1" s="1"/>
  <c r="C4591" i="1"/>
  <c r="F4590" i="1"/>
  <c r="D4590" i="1" s="1"/>
  <c r="C4590" i="1"/>
  <c r="F4589" i="1"/>
  <c r="D4589" i="1" s="1"/>
  <c r="C4589" i="1"/>
  <c r="F4588" i="1"/>
  <c r="D4588" i="1" s="1"/>
  <c r="C4588" i="1"/>
  <c r="F4587" i="1"/>
  <c r="D4587" i="1" s="1"/>
  <c r="C4587" i="1"/>
  <c r="F4586" i="1"/>
  <c r="D4586" i="1" s="1"/>
  <c r="C4586" i="1"/>
  <c r="F4585" i="1"/>
  <c r="D4585" i="1" s="1"/>
  <c r="C4585" i="1"/>
  <c r="F4584" i="1"/>
  <c r="D4584" i="1" s="1"/>
  <c r="C4584" i="1"/>
  <c r="F4583" i="1"/>
  <c r="D4583" i="1" s="1"/>
  <c r="C4583" i="1"/>
  <c r="F4582" i="1"/>
  <c r="D4582" i="1" s="1"/>
  <c r="C4582" i="1"/>
  <c r="F4581" i="1"/>
  <c r="D4581" i="1" s="1"/>
  <c r="C4581" i="1"/>
  <c r="F4580" i="1"/>
  <c r="D4580" i="1" s="1"/>
  <c r="C4580" i="1"/>
  <c r="F4579" i="1"/>
  <c r="D4579" i="1" s="1"/>
  <c r="C4579" i="1"/>
  <c r="F4578" i="1"/>
  <c r="D4578" i="1" s="1"/>
  <c r="C4578" i="1"/>
  <c r="F4577" i="1"/>
  <c r="D4577" i="1" s="1"/>
  <c r="C4577" i="1"/>
  <c r="F4576" i="1"/>
  <c r="D4576" i="1" s="1"/>
  <c r="C4576" i="1"/>
  <c r="F4575" i="1"/>
  <c r="D4575" i="1" s="1"/>
  <c r="C4575" i="1"/>
  <c r="F4574" i="1"/>
  <c r="D4574" i="1" s="1"/>
  <c r="C4574" i="1"/>
  <c r="F4573" i="1"/>
  <c r="D4573" i="1" s="1"/>
  <c r="C4573" i="1"/>
  <c r="F4572" i="1"/>
  <c r="D4572" i="1" s="1"/>
  <c r="C4572" i="1"/>
  <c r="F4571" i="1"/>
  <c r="D4571" i="1" s="1"/>
  <c r="C4571" i="1"/>
  <c r="F4570" i="1"/>
  <c r="D4570" i="1" s="1"/>
  <c r="C4570" i="1"/>
  <c r="F4569" i="1"/>
  <c r="D4569" i="1" s="1"/>
  <c r="C4569" i="1"/>
  <c r="F4568" i="1"/>
  <c r="D4568" i="1" s="1"/>
  <c r="C4568" i="1"/>
  <c r="F4567" i="1"/>
  <c r="D4567" i="1" s="1"/>
  <c r="C4567" i="1"/>
  <c r="F4566" i="1"/>
  <c r="D4566" i="1" s="1"/>
  <c r="C4566" i="1"/>
  <c r="F4565" i="1"/>
  <c r="D4565" i="1" s="1"/>
  <c r="C4565" i="1"/>
  <c r="F4564" i="1"/>
  <c r="D4564" i="1" s="1"/>
  <c r="C4564" i="1"/>
  <c r="F4563" i="1"/>
  <c r="D4563" i="1" s="1"/>
  <c r="C4563" i="1"/>
  <c r="F4562" i="1"/>
  <c r="D4562" i="1" s="1"/>
  <c r="C4562" i="1"/>
  <c r="F4561" i="1"/>
  <c r="D4561" i="1" s="1"/>
  <c r="C4561" i="1"/>
  <c r="F4560" i="1"/>
  <c r="D4560" i="1" s="1"/>
  <c r="C4560" i="1"/>
  <c r="F4559" i="1"/>
  <c r="D4559" i="1" s="1"/>
  <c r="C4559" i="1"/>
  <c r="F4558" i="1"/>
  <c r="D4558" i="1" s="1"/>
  <c r="C4558" i="1"/>
  <c r="F4557" i="1"/>
  <c r="D4557" i="1" s="1"/>
  <c r="C4557" i="1"/>
  <c r="F4556" i="1"/>
  <c r="D4556" i="1" s="1"/>
  <c r="C4556" i="1"/>
  <c r="F4555" i="1"/>
  <c r="D4555" i="1" s="1"/>
  <c r="C4555" i="1"/>
  <c r="F4554" i="1"/>
  <c r="D4554" i="1" s="1"/>
  <c r="C4554" i="1"/>
  <c r="F4553" i="1"/>
  <c r="D4553" i="1" s="1"/>
  <c r="C4553" i="1"/>
  <c r="F4552" i="1"/>
  <c r="D4552" i="1" s="1"/>
  <c r="C4552" i="1"/>
  <c r="F4551" i="1"/>
  <c r="D4551" i="1" s="1"/>
  <c r="C4551" i="1"/>
  <c r="F4550" i="1"/>
  <c r="D4550" i="1" s="1"/>
  <c r="C4550" i="1"/>
  <c r="F4549" i="1"/>
  <c r="D4549" i="1" s="1"/>
  <c r="C4549" i="1"/>
  <c r="F4548" i="1"/>
  <c r="D4548" i="1" s="1"/>
  <c r="C4548" i="1"/>
  <c r="F4547" i="1"/>
  <c r="D4547" i="1" s="1"/>
  <c r="C4547" i="1"/>
  <c r="F4546" i="1"/>
  <c r="D4546" i="1" s="1"/>
  <c r="C4546" i="1"/>
  <c r="F4545" i="1"/>
  <c r="D4545" i="1" s="1"/>
  <c r="C4545" i="1"/>
  <c r="F4544" i="1"/>
  <c r="D4544" i="1" s="1"/>
  <c r="C4544" i="1"/>
  <c r="F4543" i="1"/>
  <c r="D4543" i="1" s="1"/>
  <c r="C4543" i="1"/>
  <c r="F4542" i="1"/>
  <c r="D4542" i="1" s="1"/>
  <c r="C4542" i="1"/>
  <c r="F4541" i="1"/>
  <c r="D4541" i="1" s="1"/>
  <c r="C4541" i="1"/>
  <c r="F4540" i="1"/>
  <c r="D4540" i="1" s="1"/>
  <c r="C4540" i="1"/>
  <c r="F4539" i="1"/>
  <c r="D4539" i="1" s="1"/>
  <c r="C4539" i="1"/>
  <c r="F4538" i="1"/>
  <c r="D4538" i="1" s="1"/>
  <c r="C4538" i="1"/>
  <c r="F4537" i="1"/>
  <c r="D4537" i="1" s="1"/>
  <c r="C4537" i="1"/>
  <c r="F4536" i="1"/>
  <c r="D4536" i="1" s="1"/>
  <c r="C4536" i="1"/>
  <c r="F4535" i="1"/>
  <c r="D4535" i="1" s="1"/>
  <c r="C4535" i="1"/>
  <c r="F4534" i="1"/>
  <c r="D4534" i="1" s="1"/>
  <c r="C4534" i="1"/>
  <c r="F4533" i="1"/>
  <c r="D4533" i="1" s="1"/>
  <c r="C4533" i="1"/>
  <c r="F4532" i="1"/>
  <c r="D4532" i="1" s="1"/>
  <c r="C4532" i="1"/>
  <c r="F4531" i="1"/>
  <c r="D4531" i="1" s="1"/>
  <c r="C4531" i="1"/>
  <c r="F4530" i="1"/>
  <c r="D4530" i="1" s="1"/>
  <c r="C4530" i="1"/>
  <c r="F4529" i="1"/>
  <c r="D4529" i="1" s="1"/>
  <c r="C4529" i="1"/>
  <c r="F4528" i="1"/>
  <c r="D4528" i="1" s="1"/>
  <c r="C4528" i="1"/>
  <c r="F4527" i="1"/>
  <c r="D4527" i="1" s="1"/>
  <c r="C4527" i="1"/>
  <c r="F4526" i="1"/>
  <c r="D4526" i="1" s="1"/>
  <c r="C4526" i="1"/>
  <c r="F4525" i="1"/>
  <c r="D4525" i="1" s="1"/>
  <c r="C4525" i="1"/>
  <c r="F4524" i="1"/>
  <c r="D4524" i="1" s="1"/>
  <c r="C4524" i="1"/>
  <c r="F4523" i="1"/>
  <c r="D4523" i="1" s="1"/>
  <c r="C4523" i="1"/>
  <c r="F4522" i="1"/>
  <c r="D4522" i="1" s="1"/>
  <c r="C4522" i="1"/>
  <c r="F4521" i="1"/>
  <c r="D4521" i="1" s="1"/>
  <c r="C4521" i="1"/>
  <c r="F4520" i="1"/>
  <c r="D4520" i="1" s="1"/>
  <c r="C4520" i="1"/>
  <c r="F4519" i="1"/>
  <c r="D4519" i="1" s="1"/>
  <c r="C4519" i="1"/>
  <c r="F4518" i="1"/>
  <c r="D4518" i="1" s="1"/>
  <c r="C4518" i="1"/>
  <c r="F4517" i="1"/>
  <c r="D4517" i="1" s="1"/>
  <c r="C4517" i="1"/>
  <c r="F4516" i="1"/>
  <c r="D4516" i="1" s="1"/>
  <c r="C4516" i="1"/>
  <c r="F4515" i="1"/>
  <c r="D4515" i="1" s="1"/>
  <c r="C4515" i="1"/>
  <c r="F4514" i="1"/>
  <c r="D4514" i="1" s="1"/>
  <c r="C4514" i="1"/>
  <c r="F4513" i="1"/>
  <c r="D4513" i="1" s="1"/>
  <c r="C4513" i="1"/>
  <c r="F4512" i="1"/>
  <c r="D4512" i="1" s="1"/>
  <c r="C4512" i="1"/>
  <c r="F4511" i="1"/>
  <c r="D4511" i="1" s="1"/>
  <c r="C4511" i="1"/>
  <c r="F4510" i="1"/>
  <c r="D4510" i="1" s="1"/>
  <c r="C4510" i="1"/>
  <c r="F4509" i="1"/>
  <c r="D4509" i="1" s="1"/>
  <c r="C4509" i="1"/>
  <c r="F4508" i="1"/>
  <c r="D4508" i="1" s="1"/>
  <c r="C4508" i="1"/>
  <c r="F4507" i="1"/>
  <c r="D4507" i="1" s="1"/>
  <c r="C4507" i="1"/>
  <c r="F4506" i="1"/>
  <c r="D4506" i="1" s="1"/>
  <c r="C4506" i="1"/>
  <c r="F4505" i="1"/>
  <c r="D4505" i="1" s="1"/>
  <c r="C4505" i="1"/>
  <c r="F4504" i="1"/>
  <c r="D4504" i="1" s="1"/>
  <c r="C4504" i="1"/>
  <c r="F4503" i="1"/>
  <c r="D4503" i="1" s="1"/>
  <c r="C4503" i="1"/>
  <c r="F4502" i="1"/>
  <c r="D4502" i="1" s="1"/>
  <c r="C4502" i="1"/>
  <c r="F4501" i="1"/>
  <c r="D4501" i="1" s="1"/>
  <c r="C4501" i="1"/>
  <c r="F4500" i="1"/>
  <c r="D4500" i="1" s="1"/>
  <c r="C4500" i="1"/>
  <c r="F4499" i="1"/>
  <c r="D4499" i="1" s="1"/>
  <c r="C4499" i="1"/>
  <c r="F4498" i="1"/>
  <c r="D4498" i="1" s="1"/>
  <c r="C4498" i="1"/>
  <c r="F4497" i="1"/>
  <c r="D4497" i="1" s="1"/>
  <c r="C4497" i="1"/>
  <c r="F4496" i="1"/>
  <c r="D4496" i="1" s="1"/>
  <c r="C4496" i="1"/>
  <c r="F4495" i="1"/>
  <c r="D4495" i="1" s="1"/>
  <c r="C4495" i="1"/>
  <c r="F4494" i="1"/>
  <c r="D4494" i="1" s="1"/>
  <c r="C4494" i="1"/>
  <c r="F4493" i="1"/>
  <c r="D4493" i="1" s="1"/>
  <c r="C4493" i="1"/>
  <c r="F4492" i="1"/>
  <c r="D4492" i="1" s="1"/>
  <c r="C4492" i="1"/>
  <c r="F4491" i="1"/>
  <c r="D4491" i="1" s="1"/>
  <c r="C4491" i="1"/>
  <c r="F4490" i="1"/>
  <c r="D4490" i="1" s="1"/>
  <c r="C4490" i="1"/>
  <c r="F4489" i="1"/>
  <c r="D4489" i="1" s="1"/>
  <c r="C4489" i="1"/>
  <c r="F4488" i="1"/>
  <c r="D4488" i="1" s="1"/>
  <c r="C4488" i="1"/>
  <c r="F4487" i="1"/>
  <c r="D4487" i="1" s="1"/>
  <c r="C4487" i="1"/>
  <c r="F4486" i="1"/>
  <c r="D4486" i="1" s="1"/>
  <c r="C4486" i="1"/>
  <c r="F4485" i="1"/>
  <c r="D4485" i="1" s="1"/>
  <c r="C4485" i="1"/>
  <c r="F4484" i="1"/>
  <c r="D4484" i="1" s="1"/>
  <c r="C4484" i="1"/>
  <c r="F4483" i="1"/>
  <c r="D4483" i="1" s="1"/>
  <c r="C4483" i="1"/>
  <c r="F4482" i="1"/>
  <c r="D4482" i="1" s="1"/>
  <c r="C4482" i="1"/>
  <c r="F4481" i="1"/>
  <c r="D4481" i="1" s="1"/>
  <c r="C4481" i="1"/>
  <c r="F4480" i="1"/>
  <c r="D4480" i="1" s="1"/>
  <c r="C4480" i="1"/>
  <c r="F4479" i="1"/>
  <c r="D4479" i="1" s="1"/>
  <c r="C4479" i="1"/>
  <c r="F4478" i="1"/>
  <c r="D4478" i="1" s="1"/>
  <c r="C4478" i="1"/>
  <c r="F4477" i="1"/>
  <c r="D4477" i="1" s="1"/>
  <c r="C4477" i="1"/>
  <c r="F4476" i="1"/>
  <c r="D4476" i="1" s="1"/>
  <c r="C4476" i="1"/>
  <c r="F4475" i="1"/>
  <c r="D4475" i="1" s="1"/>
  <c r="C4475" i="1"/>
  <c r="F4474" i="1"/>
  <c r="D4474" i="1" s="1"/>
  <c r="C4474" i="1"/>
  <c r="F4473" i="1"/>
  <c r="D4473" i="1" s="1"/>
  <c r="C4473" i="1"/>
  <c r="F4472" i="1"/>
  <c r="D4472" i="1" s="1"/>
  <c r="C4472" i="1"/>
  <c r="F4471" i="1"/>
  <c r="D4471" i="1" s="1"/>
  <c r="C4471" i="1"/>
  <c r="F4470" i="1"/>
  <c r="D4470" i="1" s="1"/>
  <c r="C4470" i="1"/>
  <c r="F4469" i="1"/>
  <c r="D4469" i="1" s="1"/>
  <c r="C4469" i="1"/>
  <c r="F4468" i="1"/>
  <c r="D4468" i="1" s="1"/>
  <c r="C4468" i="1"/>
  <c r="F4467" i="1"/>
  <c r="D4467" i="1" s="1"/>
  <c r="C4467" i="1"/>
  <c r="F4466" i="1"/>
  <c r="D4466" i="1" s="1"/>
  <c r="C4466" i="1"/>
  <c r="F4465" i="1"/>
  <c r="D4465" i="1" s="1"/>
  <c r="C4465" i="1"/>
  <c r="F4464" i="1"/>
  <c r="D4464" i="1" s="1"/>
  <c r="C4464" i="1"/>
  <c r="F4463" i="1"/>
  <c r="D4463" i="1" s="1"/>
  <c r="C4463" i="1"/>
  <c r="F4462" i="1"/>
  <c r="D4462" i="1" s="1"/>
  <c r="C4462" i="1"/>
  <c r="F4461" i="1"/>
  <c r="D4461" i="1" s="1"/>
  <c r="C4461" i="1"/>
  <c r="F4460" i="1"/>
  <c r="D4460" i="1" s="1"/>
  <c r="C4460" i="1"/>
  <c r="F4459" i="1"/>
  <c r="D4459" i="1" s="1"/>
  <c r="C4459" i="1"/>
  <c r="F4458" i="1"/>
  <c r="D4458" i="1" s="1"/>
  <c r="C4458" i="1"/>
  <c r="F4457" i="1"/>
  <c r="D4457" i="1" s="1"/>
  <c r="C4457" i="1"/>
  <c r="F4456" i="1"/>
  <c r="D4456" i="1" s="1"/>
  <c r="C4456" i="1"/>
  <c r="F4455" i="1"/>
  <c r="D4455" i="1" s="1"/>
  <c r="C4455" i="1"/>
  <c r="F4454" i="1"/>
  <c r="D4454" i="1" s="1"/>
  <c r="C4454" i="1"/>
  <c r="F4453" i="1"/>
  <c r="D4453" i="1" s="1"/>
  <c r="C4453" i="1"/>
  <c r="F4452" i="1"/>
  <c r="D4452" i="1" s="1"/>
  <c r="C4452" i="1"/>
  <c r="F4451" i="1"/>
  <c r="D4451" i="1" s="1"/>
  <c r="C4451" i="1"/>
  <c r="F4450" i="1"/>
  <c r="D4450" i="1" s="1"/>
  <c r="C4450" i="1"/>
  <c r="F4449" i="1"/>
  <c r="D4449" i="1" s="1"/>
  <c r="C4449" i="1"/>
  <c r="F4448" i="1"/>
  <c r="D4448" i="1" s="1"/>
  <c r="C4448" i="1"/>
  <c r="F4447" i="1"/>
  <c r="D4447" i="1" s="1"/>
  <c r="C4447" i="1"/>
  <c r="F4446" i="1"/>
  <c r="D4446" i="1" s="1"/>
  <c r="C4446" i="1"/>
  <c r="F4445" i="1"/>
  <c r="D4445" i="1" s="1"/>
  <c r="C4445" i="1"/>
  <c r="F4444" i="1"/>
  <c r="D4444" i="1" s="1"/>
  <c r="C4444" i="1"/>
  <c r="F4443" i="1"/>
  <c r="D4443" i="1" s="1"/>
  <c r="C4443" i="1"/>
  <c r="F4442" i="1"/>
  <c r="D4442" i="1" s="1"/>
  <c r="C4442" i="1"/>
  <c r="F4441" i="1"/>
  <c r="D4441" i="1" s="1"/>
  <c r="C4441" i="1"/>
  <c r="F4440" i="1"/>
  <c r="D4440" i="1" s="1"/>
  <c r="C4440" i="1"/>
  <c r="F4439" i="1"/>
  <c r="D4439" i="1" s="1"/>
  <c r="C4439" i="1"/>
  <c r="F4438" i="1"/>
  <c r="D4438" i="1" s="1"/>
  <c r="C4438" i="1"/>
  <c r="F4437" i="1"/>
  <c r="D4437" i="1" s="1"/>
  <c r="C4437" i="1"/>
  <c r="F4436" i="1"/>
  <c r="D4436" i="1" s="1"/>
  <c r="C4436" i="1"/>
  <c r="F4435" i="1"/>
  <c r="D4435" i="1" s="1"/>
  <c r="C4435" i="1"/>
  <c r="F4434" i="1"/>
  <c r="D4434" i="1" s="1"/>
  <c r="C4434" i="1"/>
  <c r="F4433" i="1"/>
  <c r="D4433" i="1" s="1"/>
  <c r="C4433" i="1"/>
  <c r="F4432" i="1"/>
  <c r="D4432" i="1" s="1"/>
  <c r="C4432" i="1"/>
  <c r="F4431" i="1"/>
  <c r="D4431" i="1" s="1"/>
  <c r="C4431" i="1"/>
  <c r="F4430" i="1"/>
  <c r="D4430" i="1" s="1"/>
  <c r="C4430" i="1"/>
  <c r="F4429" i="1"/>
  <c r="D4429" i="1" s="1"/>
  <c r="C4429" i="1"/>
  <c r="F4428" i="1"/>
  <c r="D4428" i="1" s="1"/>
  <c r="C4428" i="1"/>
  <c r="F4427" i="1"/>
  <c r="D4427" i="1" s="1"/>
  <c r="C4427" i="1"/>
  <c r="F4426" i="1"/>
  <c r="D4426" i="1" s="1"/>
  <c r="C4426" i="1"/>
  <c r="F4425" i="1"/>
  <c r="D4425" i="1" s="1"/>
  <c r="C4425" i="1"/>
  <c r="F4424" i="1"/>
  <c r="D4424" i="1" s="1"/>
  <c r="C4424" i="1"/>
  <c r="F4423" i="1"/>
  <c r="D4423" i="1" s="1"/>
  <c r="C4423" i="1"/>
  <c r="F4422" i="1"/>
  <c r="D4422" i="1" s="1"/>
  <c r="C4422" i="1"/>
  <c r="F4421" i="1"/>
  <c r="D4421" i="1" s="1"/>
  <c r="C4421" i="1"/>
  <c r="F4420" i="1"/>
  <c r="D4420" i="1" s="1"/>
  <c r="C4420" i="1"/>
  <c r="F4419" i="1"/>
  <c r="D4419" i="1" s="1"/>
  <c r="C4419" i="1"/>
  <c r="F4418" i="1"/>
  <c r="D4418" i="1" s="1"/>
  <c r="C4418" i="1"/>
  <c r="F4417" i="1"/>
  <c r="D4417" i="1" s="1"/>
  <c r="C4417" i="1"/>
  <c r="F4416" i="1"/>
  <c r="D4416" i="1" s="1"/>
  <c r="C4416" i="1"/>
  <c r="F4415" i="1"/>
  <c r="D4415" i="1" s="1"/>
  <c r="C4415" i="1"/>
  <c r="F4414" i="1"/>
  <c r="D4414" i="1" s="1"/>
  <c r="C4414" i="1"/>
  <c r="F4413" i="1"/>
  <c r="D4413" i="1" s="1"/>
  <c r="C4413" i="1"/>
  <c r="F4412" i="1"/>
  <c r="D4412" i="1" s="1"/>
  <c r="C4412" i="1"/>
  <c r="F4411" i="1"/>
  <c r="D4411" i="1" s="1"/>
  <c r="C4411" i="1"/>
  <c r="F4410" i="1"/>
  <c r="D4410" i="1" s="1"/>
  <c r="C4410" i="1"/>
  <c r="F4409" i="1"/>
  <c r="D4409" i="1" s="1"/>
  <c r="C4409" i="1"/>
  <c r="F4408" i="1"/>
  <c r="D4408" i="1" s="1"/>
  <c r="C4408" i="1"/>
  <c r="F4407" i="1"/>
  <c r="D4407" i="1" s="1"/>
  <c r="C4407" i="1"/>
  <c r="F4406" i="1"/>
  <c r="D4406" i="1" s="1"/>
  <c r="C4406" i="1"/>
  <c r="F4405" i="1"/>
  <c r="D4405" i="1" s="1"/>
  <c r="C4405" i="1"/>
  <c r="F4404" i="1"/>
  <c r="D4404" i="1" s="1"/>
  <c r="C4404" i="1"/>
  <c r="F4403" i="1"/>
  <c r="D4403" i="1" s="1"/>
  <c r="C4403" i="1"/>
  <c r="F4402" i="1"/>
  <c r="D4402" i="1" s="1"/>
  <c r="C4402" i="1"/>
  <c r="F4401" i="1"/>
  <c r="D4401" i="1" s="1"/>
  <c r="C4401" i="1"/>
  <c r="F4400" i="1"/>
  <c r="D4400" i="1" s="1"/>
  <c r="C4400" i="1"/>
  <c r="F4399" i="1"/>
  <c r="D4399" i="1" s="1"/>
  <c r="C4399" i="1"/>
  <c r="F4398" i="1"/>
  <c r="D4398" i="1" s="1"/>
  <c r="C4398" i="1"/>
  <c r="F4397" i="1"/>
  <c r="D4397" i="1" s="1"/>
  <c r="C4397" i="1"/>
  <c r="F4396" i="1"/>
  <c r="D4396" i="1" s="1"/>
  <c r="C4396" i="1"/>
  <c r="F4395" i="1"/>
  <c r="D4395" i="1" s="1"/>
  <c r="C4395" i="1"/>
  <c r="F4394" i="1"/>
  <c r="D4394" i="1" s="1"/>
  <c r="C4394" i="1"/>
  <c r="F4393" i="1"/>
  <c r="D4393" i="1" s="1"/>
  <c r="C4393" i="1"/>
  <c r="F4392" i="1"/>
  <c r="D4392" i="1" s="1"/>
  <c r="C4392" i="1"/>
  <c r="F4391" i="1"/>
  <c r="D4391" i="1" s="1"/>
  <c r="C4391" i="1"/>
  <c r="F4390" i="1"/>
  <c r="D4390" i="1" s="1"/>
  <c r="C4390" i="1"/>
  <c r="F4389" i="1"/>
  <c r="D4389" i="1" s="1"/>
  <c r="C4389" i="1"/>
  <c r="F4388" i="1"/>
  <c r="D4388" i="1" s="1"/>
  <c r="C4388" i="1"/>
  <c r="F4387" i="1"/>
  <c r="D4387" i="1" s="1"/>
  <c r="C4387" i="1"/>
  <c r="F4386" i="1"/>
  <c r="D4386" i="1" s="1"/>
  <c r="C4386" i="1"/>
  <c r="F4385" i="1"/>
  <c r="D4385" i="1" s="1"/>
  <c r="C4385" i="1"/>
  <c r="F4384" i="1"/>
  <c r="D4384" i="1" s="1"/>
  <c r="C4384" i="1"/>
  <c r="F4383" i="1"/>
  <c r="D4383" i="1" s="1"/>
  <c r="C4383" i="1"/>
  <c r="F4382" i="1"/>
  <c r="D4382" i="1" s="1"/>
  <c r="C4382" i="1"/>
  <c r="F4381" i="1"/>
  <c r="D4381" i="1" s="1"/>
  <c r="C4381" i="1"/>
  <c r="F4380" i="1"/>
  <c r="D4380" i="1" s="1"/>
  <c r="C4380" i="1"/>
  <c r="F4379" i="1"/>
  <c r="D4379" i="1" s="1"/>
  <c r="C4379" i="1"/>
  <c r="F4378" i="1"/>
  <c r="D4378" i="1" s="1"/>
  <c r="C4378" i="1"/>
  <c r="F4377" i="1"/>
  <c r="D4377" i="1" s="1"/>
  <c r="C4377" i="1"/>
  <c r="F4376" i="1"/>
  <c r="D4376" i="1" s="1"/>
  <c r="C4376" i="1"/>
  <c r="F4375" i="1"/>
  <c r="D4375" i="1" s="1"/>
  <c r="C4375" i="1"/>
  <c r="F4374" i="1"/>
  <c r="D4374" i="1" s="1"/>
  <c r="C4374" i="1"/>
  <c r="F4373" i="1"/>
  <c r="D4373" i="1" s="1"/>
  <c r="C4373" i="1"/>
  <c r="F4372" i="1"/>
  <c r="D4372" i="1" s="1"/>
  <c r="C4372" i="1"/>
  <c r="F4371" i="1"/>
  <c r="D4371" i="1" s="1"/>
  <c r="C4371" i="1"/>
  <c r="F4370" i="1"/>
  <c r="D4370" i="1" s="1"/>
  <c r="C4370" i="1"/>
  <c r="F4369" i="1"/>
  <c r="D4369" i="1" s="1"/>
  <c r="C4369" i="1"/>
  <c r="F4368" i="1"/>
  <c r="D4368" i="1" s="1"/>
  <c r="C4368" i="1"/>
  <c r="F4367" i="1"/>
  <c r="D4367" i="1" s="1"/>
  <c r="C4367" i="1"/>
  <c r="F4366" i="1"/>
  <c r="D4366" i="1" s="1"/>
  <c r="C4366" i="1"/>
  <c r="F4365" i="1"/>
  <c r="D4365" i="1" s="1"/>
  <c r="C4365" i="1"/>
  <c r="F4364" i="1"/>
  <c r="D4364" i="1" s="1"/>
  <c r="C4364" i="1"/>
  <c r="F4363" i="1"/>
  <c r="D4363" i="1" s="1"/>
  <c r="C4363" i="1"/>
  <c r="F4362" i="1"/>
  <c r="D4362" i="1" s="1"/>
  <c r="C4362" i="1"/>
  <c r="F4361" i="1"/>
  <c r="D4361" i="1" s="1"/>
  <c r="C4361" i="1"/>
  <c r="F4360" i="1"/>
  <c r="D4360" i="1" s="1"/>
  <c r="C4360" i="1"/>
  <c r="F4359" i="1"/>
  <c r="D4359" i="1" s="1"/>
  <c r="C4359" i="1"/>
  <c r="F4358" i="1"/>
  <c r="D4358" i="1" s="1"/>
  <c r="C4358" i="1"/>
  <c r="F4357" i="1"/>
  <c r="D4357" i="1" s="1"/>
  <c r="C4357" i="1"/>
  <c r="F4356" i="1"/>
  <c r="D4356" i="1" s="1"/>
  <c r="C4356" i="1"/>
  <c r="F4355" i="1"/>
  <c r="D4355" i="1" s="1"/>
  <c r="C4355" i="1"/>
  <c r="F4354" i="1"/>
  <c r="D4354" i="1" s="1"/>
  <c r="C4354" i="1"/>
  <c r="F4353" i="1"/>
  <c r="D4353" i="1" s="1"/>
  <c r="C4353" i="1"/>
  <c r="F4352" i="1"/>
  <c r="D4352" i="1" s="1"/>
  <c r="C4352" i="1"/>
  <c r="F4351" i="1"/>
  <c r="D4351" i="1" s="1"/>
  <c r="C4351" i="1"/>
  <c r="F4350" i="1"/>
  <c r="D4350" i="1" s="1"/>
  <c r="C4350" i="1"/>
  <c r="F4349" i="1"/>
  <c r="D4349" i="1" s="1"/>
  <c r="C4349" i="1"/>
  <c r="F4348" i="1"/>
  <c r="D4348" i="1" s="1"/>
  <c r="C4348" i="1"/>
  <c r="F4347" i="1"/>
  <c r="D4347" i="1" s="1"/>
  <c r="C4347" i="1"/>
  <c r="F4346" i="1"/>
  <c r="D4346" i="1" s="1"/>
  <c r="C4346" i="1"/>
  <c r="F4345" i="1"/>
  <c r="D4345" i="1" s="1"/>
  <c r="C4345" i="1"/>
  <c r="F4344" i="1"/>
  <c r="D4344" i="1" s="1"/>
  <c r="C4344" i="1"/>
  <c r="F4343" i="1"/>
  <c r="D4343" i="1" s="1"/>
  <c r="C4343" i="1"/>
  <c r="F4342" i="1"/>
  <c r="D4342" i="1" s="1"/>
  <c r="C4342" i="1"/>
  <c r="F4341" i="1"/>
  <c r="D4341" i="1" s="1"/>
  <c r="C4341" i="1"/>
  <c r="F4340" i="1"/>
  <c r="D4340" i="1" s="1"/>
  <c r="C4340" i="1"/>
  <c r="F4339" i="1"/>
  <c r="D4339" i="1" s="1"/>
  <c r="C4339" i="1"/>
  <c r="F4338" i="1"/>
  <c r="D4338" i="1" s="1"/>
  <c r="C4338" i="1"/>
  <c r="F4337" i="1"/>
  <c r="D4337" i="1" s="1"/>
  <c r="C4337" i="1"/>
  <c r="F4336" i="1"/>
  <c r="D4336" i="1" s="1"/>
  <c r="C4336" i="1"/>
  <c r="F4335" i="1"/>
  <c r="D4335" i="1" s="1"/>
  <c r="C4335" i="1"/>
  <c r="F4334" i="1"/>
  <c r="D4334" i="1" s="1"/>
  <c r="C4334" i="1"/>
  <c r="F4333" i="1"/>
  <c r="D4333" i="1" s="1"/>
  <c r="C4333" i="1"/>
  <c r="F4332" i="1"/>
  <c r="D4332" i="1" s="1"/>
  <c r="C4332" i="1"/>
  <c r="F4331" i="1"/>
  <c r="D4331" i="1" s="1"/>
  <c r="C4331" i="1"/>
  <c r="F4330" i="1"/>
  <c r="D4330" i="1" s="1"/>
  <c r="C4330" i="1"/>
  <c r="F4329" i="1"/>
  <c r="D4329" i="1" s="1"/>
  <c r="C4329" i="1"/>
  <c r="F4328" i="1"/>
  <c r="D4328" i="1" s="1"/>
  <c r="C4328" i="1"/>
  <c r="F4327" i="1"/>
  <c r="D4327" i="1" s="1"/>
  <c r="C4327" i="1"/>
  <c r="F4326" i="1"/>
  <c r="D4326" i="1" s="1"/>
  <c r="C4326" i="1"/>
  <c r="F4325" i="1"/>
  <c r="D4325" i="1" s="1"/>
  <c r="C4325" i="1"/>
  <c r="F4324" i="1"/>
  <c r="D4324" i="1" s="1"/>
  <c r="C4324" i="1"/>
  <c r="F4323" i="1"/>
  <c r="D4323" i="1" s="1"/>
  <c r="C4323" i="1"/>
  <c r="F4322" i="1"/>
  <c r="D4322" i="1" s="1"/>
  <c r="C4322" i="1"/>
  <c r="F4321" i="1"/>
  <c r="D4321" i="1" s="1"/>
  <c r="C4321" i="1"/>
  <c r="F4320" i="1"/>
  <c r="D4320" i="1" s="1"/>
  <c r="C4320" i="1"/>
  <c r="F4319" i="1"/>
  <c r="D4319" i="1" s="1"/>
  <c r="C4319" i="1"/>
  <c r="F4318" i="1"/>
  <c r="D4318" i="1" s="1"/>
  <c r="C4318" i="1"/>
  <c r="F4317" i="1"/>
  <c r="D4317" i="1" s="1"/>
  <c r="C4317" i="1"/>
  <c r="F4316" i="1"/>
  <c r="D4316" i="1" s="1"/>
  <c r="C4316" i="1"/>
  <c r="F4315" i="1"/>
  <c r="D4315" i="1" s="1"/>
  <c r="C4315" i="1"/>
  <c r="F4314" i="1"/>
  <c r="D4314" i="1" s="1"/>
  <c r="C4314" i="1"/>
  <c r="F4313" i="1"/>
  <c r="D4313" i="1" s="1"/>
  <c r="C4313" i="1"/>
  <c r="F4312" i="1"/>
  <c r="D4312" i="1" s="1"/>
  <c r="C4312" i="1"/>
  <c r="F4311" i="1"/>
  <c r="D4311" i="1" s="1"/>
  <c r="C4311" i="1"/>
  <c r="F4310" i="1"/>
  <c r="D4310" i="1" s="1"/>
  <c r="C4310" i="1"/>
  <c r="F4309" i="1"/>
  <c r="D4309" i="1" s="1"/>
  <c r="C4309" i="1"/>
  <c r="F4308" i="1"/>
  <c r="D4308" i="1" s="1"/>
  <c r="C4308" i="1"/>
  <c r="F4307" i="1"/>
  <c r="D4307" i="1" s="1"/>
  <c r="C4307" i="1"/>
  <c r="F4306" i="1"/>
  <c r="D4306" i="1" s="1"/>
  <c r="C4306" i="1"/>
  <c r="F4305" i="1"/>
  <c r="D4305" i="1" s="1"/>
  <c r="C4305" i="1"/>
  <c r="F4304" i="1"/>
  <c r="D4304" i="1" s="1"/>
  <c r="C4304" i="1"/>
  <c r="F4303" i="1"/>
  <c r="D4303" i="1" s="1"/>
  <c r="C4303" i="1"/>
  <c r="F4302" i="1"/>
  <c r="D4302" i="1" s="1"/>
  <c r="C4302" i="1"/>
  <c r="F4301" i="1"/>
  <c r="D4301" i="1" s="1"/>
  <c r="C4301" i="1"/>
  <c r="F4300" i="1"/>
  <c r="D4300" i="1" s="1"/>
  <c r="C4300" i="1"/>
  <c r="F4299" i="1"/>
  <c r="D4299" i="1" s="1"/>
  <c r="C4299" i="1"/>
  <c r="F4298" i="1"/>
  <c r="D4298" i="1" s="1"/>
  <c r="C4298" i="1"/>
  <c r="F4297" i="1"/>
  <c r="D4297" i="1" s="1"/>
  <c r="C4297" i="1"/>
  <c r="F4296" i="1"/>
  <c r="D4296" i="1" s="1"/>
  <c r="C4296" i="1"/>
  <c r="F4295" i="1"/>
  <c r="D4295" i="1" s="1"/>
  <c r="C4295" i="1"/>
  <c r="F4294" i="1"/>
  <c r="D4294" i="1" s="1"/>
  <c r="C4294" i="1"/>
  <c r="F4293" i="1"/>
  <c r="D4293" i="1" s="1"/>
  <c r="C4293" i="1"/>
  <c r="F4292" i="1"/>
  <c r="D4292" i="1" s="1"/>
  <c r="C4292" i="1"/>
  <c r="F4291" i="1"/>
  <c r="D4291" i="1" s="1"/>
  <c r="C4291" i="1"/>
  <c r="F4290" i="1"/>
  <c r="D4290" i="1" s="1"/>
  <c r="C4290" i="1"/>
  <c r="F4289" i="1"/>
  <c r="D4289" i="1" s="1"/>
  <c r="C4289" i="1"/>
  <c r="F4288" i="1"/>
  <c r="D4288" i="1" s="1"/>
  <c r="C4288" i="1"/>
  <c r="F4287" i="1"/>
  <c r="D4287" i="1" s="1"/>
  <c r="C4287" i="1"/>
  <c r="F4286" i="1"/>
  <c r="D4286" i="1" s="1"/>
  <c r="C4286" i="1"/>
  <c r="F4285" i="1"/>
  <c r="D4285" i="1" s="1"/>
  <c r="C4285" i="1"/>
  <c r="F4284" i="1"/>
  <c r="D4284" i="1" s="1"/>
  <c r="C4284" i="1"/>
  <c r="F4283" i="1"/>
  <c r="D4283" i="1" s="1"/>
  <c r="C4283" i="1"/>
  <c r="F4282" i="1"/>
  <c r="D4282" i="1" s="1"/>
  <c r="C4282" i="1"/>
  <c r="F4281" i="1"/>
  <c r="D4281" i="1" s="1"/>
  <c r="C4281" i="1"/>
  <c r="F4280" i="1"/>
  <c r="D4280" i="1" s="1"/>
  <c r="C4280" i="1"/>
  <c r="F4279" i="1"/>
  <c r="D4279" i="1" s="1"/>
  <c r="C4279" i="1"/>
  <c r="F4278" i="1"/>
  <c r="D4278" i="1" s="1"/>
  <c r="C4278" i="1"/>
  <c r="F4277" i="1"/>
  <c r="D4277" i="1" s="1"/>
  <c r="C4277" i="1"/>
  <c r="F4276" i="1"/>
  <c r="D4276" i="1" s="1"/>
  <c r="C4276" i="1"/>
  <c r="F4275" i="1"/>
  <c r="D4275" i="1" s="1"/>
  <c r="C4275" i="1"/>
  <c r="F4274" i="1"/>
  <c r="D4274" i="1" s="1"/>
  <c r="C4274" i="1"/>
  <c r="F4273" i="1"/>
  <c r="D4273" i="1" s="1"/>
  <c r="C4273" i="1"/>
  <c r="F4272" i="1"/>
  <c r="D4272" i="1" s="1"/>
  <c r="C4272" i="1"/>
  <c r="F4271" i="1"/>
  <c r="D4271" i="1" s="1"/>
  <c r="C4271" i="1"/>
  <c r="F4270" i="1"/>
  <c r="D4270" i="1" s="1"/>
  <c r="C4270" i="1"/>
  <c r="F4269" i="1"/>
  <c r="D4269" i="1" s="1"/>
  <c r="C4269" i="1"/>
  <c r="F4268" i="1"/>
  <c r="D4268" i="1" s="1"/>
  <c r="C4268" i="1"/>
  <c r="F4267" i="1"/>
  <c r="D4267" i="1" s="1"/>
  <c r="C4267" i="1"/>
  <c r="F4266" i="1"/>
  <c r="D4266" i="1" s="1"/>
  <c r="C4266" i="1"/>
  <c r="F4265" i="1"/>
  <c r="D4265" i="1" s="1"/>
  <c r="C4265" i="1"/>
  <c r="F4264" i="1"/>
  <c r="D4264" i="1" s="1"/>
  <c r="C4264" i="1"/>
  <c r="F4263" i="1"/>
  <c r="D4263" i="1" s="1"/>
  <c r="C4263" i="1"/>
  <c r="F4262" i="1"/>
  <c r="D4262" i="1" s="1"/>
  <c r="C4262" i="1"/>
  <c r="F4261" i="1"/>
  <c r="D4261" i="1" s="1"/>
  <c r="C4261" i="1"/>
  <c r="F4260" i="1"/>
  <c r="D4260" i="1" s="1"/>
  <c r="C4260" i="1"/>
  <c r="F4259" i="1"/>
  <c r="D4259" i="1" s="1"/>
  <c r="C4259" i="1"/>
  <c r="F4258" i="1"/>
  <c r="D4258" i="1" s="1"/>
  <c r="C4258" i="1"/>
  <c r="F4257" i="1"/>
  <c r="D4257" i="1" s="1"/>
  <c r="C4257" i="1"/>
  <c r="F4256" i="1"/>
  <c r="D4256" i="1" s="1"/>
  <c r="C4256" i="1"/>
  <c r="F4255" i="1"/>
  <c r="D4255" i="1" s="1"/>
  <c r="C4255" i="1"/>
  <c r="F4254" i="1"/>
  <c r="D4254" i="1" s="1"/>
  <c r="C4254" i="1"/>
  <c r="F4253" i="1"/>
  <c r="D4253" i="1" s="1"/>
  <c r="C4253" i="1"/>
  <c r="F4252" i="1"/>
  <c r="D4252" i="1" s="1"/>
  <c r="C4252" i="1"/>
  <c r="F4251" i="1"/>
  <c r="D4251" i="1" s="1"/>
  <c r="C4251" i="1"/>
  <c r="F4250" i="1"/>
  <c r="D4250" i="1" s="1"/>
  <c r="C4250" i="1"/>
  <c r="F4249" i="1"/>
  <c r="D4249" i="1" s="1"/>
  <c r="C4249" i="1"/>
  <c r="F4248" i="1"/>
  <c r="D4248" i="1" s="1"/>
  <c r="C4248" i="1"/>
  <c r="F4247" i="1"/>
  <c r="D4247" i="1" s="1"/>
  <c r="C4247" i="1"/>
  <c r="F4246" i="1"/>
  <c r="D4246" i="1" s="1"/>
  <c r="C4246" i="1"/>
  <c r="F4245" i="1"/>
  <c r="D4245" i="1" s="1"/>
  <c r="C4245" i="1"/>
  <c r="F4244" i="1"/>
  <c r="D4244" i="1" s="1"/>
  <c r="C4244" i="1"/>
  <c r="F4243" i="1"/>
  <c r="D4243" i="1" s="1"/>
  <c r="C4243" i="1"/>
  <c r="F4242" i="1"/>
  <c r="D4242" i="1" s="1"/>
  <c r="C4242" i="1"/>
  <c r="F4241" i="1"/>
  <c r="D4241" i="1" s="1"/>
  <c r="C4241" i="1"/>
  <c r="F4240" i="1"/>
  <c r="D4240" i="1" s="1"/>
  <c r="C4240" i="1"/>
  <c r="F4239" i="1"/>
  <c r="D4239" i="1" s="1"/>
  <c r="C4239" i="1"/>
  <c r="F4238" i="1"/>
  <c r="D4238" i="1" s="1"/>
  <c r="C4238" i="1"/>
  <c r="F4237" i="1"/>
  <c r="D4237" i="1" s="1"/>
  <c r="C4237" i="1"/>
  <c r="F4236" i="1"/>
  <c r="D4236" i="1" s="1"/>
  <c r="C4236" i="1"/>
  <c r="F4235" i="1"/>
  <c r="D4235" i="1" s="1"/>
  <c r="C4235" i="1"/>
  <c r="F4234" i="1"/>
  <c r="D4234" i="1" s="1"/>
  <c r="C4234" i="1"/>
  <c r="F4233" i="1"/>
  <c r="D4233" i="1" s="1"/>
  <c r="C4233" i="1"/>
  <c r="F4232" i="1"/>
  <c r="D4232" i="1" s="1"/>
  <c r="C4232" i="1"/>
  <c r="F4231" i="1"/>
  <c r="D4231" i="1" s="1"/>
  <c r="C4231" i="1"/>
  <c r="F4230" i="1"/>
  <c r="D4230" i="1" s="1"/>
  <c r="C4230" i="1"/>
  <c r="F4229" i="1"/>
  <c r="D4229" i="1" s="1"/>
  <c r="C4229" i="1"/>
  <c r="F4228" i="1"/>
  <c r="D4228" i="1" s="1"/>
  <c r="C4228" i="1"/>
  <c r="F4227" i="1"/>
  <c r="D4227" i="1" s="1"/>
  <c r="C4227" i="1"/>
  <c r="F4226" i="1"/>
  <c r="D4226" i="1" s="1"/>
  <c r="C4226" i="1"/>
  <c r="F4225" i="1"/>
  <c r="D4225" i="1" s="1"/>
  <c r="C4225" i="1"/>
  <c r="F4224" i="1"/>
  <c r="D4224" i="1" s="1"/>
  <c r="C4224" i="1"/>
  <c r="F4223" i="1"/>
  <c r="D4223" i="1" s="1"/>
  <c r="C4223" i="1"/>
  <c r="F4222" i="1"/>
  <c r="D4222" i="1" s="1"/>
  <c r="C4222" i="1"/>
  <c r="F4221" i="1"/>
  <c r="D4221" i="1" s="1"/>
  <c r="C4221" i="1"/>
  <c r="F4220" i="1"/>
  <c r="D4220" i="1" s="1"/>
  <c r="C4220" i="1"/>
  <c r="F4219" i="1"/>
  <c r="D4219" i="1" s="1"/>
  <c r="C4219" i="1"/>
  <c r="F4218" i="1"/>
  <c r="D4218" i="1" s="1"/>
  <c r="C4218" i="1"/>
  <c r="F4217" i="1"/>
  <c r="D4217" i="1" s="1"/>
  <c r="C4217" i="1"/>
  <c r="F4216" i="1"/>
  <c r="D4216" i="1" s="1"/>
  <c r="C4216" i="1"/>
  <c r="F4215" i="1"/>
  <c r="D4215" i="1" s="1"/>
  <c r="C4215" i="1"/>
  <c r="F4214" i="1"/>
  <c r="D4214" i="1" s="1"/>
  <c r="C4214" i="1"/>
  <c r="F4213" i="1"/>
  <c r="D4213" i="1" s="1"/>
  <c r="C4213" i="1"/>
  <c r="F4212" i="1"/>
  <c r="D4212" i="1" s="1"/>
  <c r="C4212" i="1"/>
  <c r="F4211" i="1"/>
  <c r="D4211" i="1" s="1"/>
  <c r="C4211" i="1"/>
  <c r="F4210" i="1"/>
  <c r="D4210" i="1" s="1"/>
  <c r="C4210" i="1"/>
  <c r="F4209" i="1"/>
  <c r="D4209" i="1" s="1"/>
  <c r="C4209" i="1"/>
  <c r="F4208" i="1"/>
  <c r="D4208" i="1" s="1"/>
  <c r="C4208" i="1"/>
  <c r="F4207" i="1"/>
  <c r="D4207" i="1" s="1"/>
  <c r="C4207" i="1"/>
  <c r="F4206" i="1"/>
  <c r="D4206" i="1" s="1"/>
  <c r="C4206" i="1"/>
  <c r="F4205" i="1"/>
  <c r="D4205" i="1" s="1"/>
  <c r="C4205" i="1"/>
  <c r="F4204" i="1"/>
  <c r="D4204" i="1" s="1"/>
  <c r="C4204" i="1"/>
  <c r="F4203" i="1"/>
  <c r="D4203" i="1" s="1"/>
  <c r="C4203" i="1"/>
  <c r="F4202" i="1"/>
  <c r="D4202" i="1" s="1"/>
  <c r="C4202" i="1"/>
  <c r="F4201" i="1"/>
  <c r="D4201" i="1" s="1"/>
  <c r="C4201" i="1"/>
  <c r="F4200" i="1"/>
  <c r="D4200" i="1" s="1"/>
  <c r="C4200" i="1"/>
  <c r="F4199" i="1"/>
  <c r="D4199" i="1" s="1"/>
  <c r="C4199" i="1"/>
  <c r="F4198" i="1"/>
  <c r="D4198" i="1" s="1"/>
  <c r="C4198" i="1"/>
  <c r="F4197" i="1"/>
  <c r="D4197" i="1" s="1"/>
  <c r="C4197" i="1"/>
  <c r="F4196" i="1"/>
  <c r="D4196" i="1" s="1"/>
  <c r="C4196" i="1"/>
  <c r="F4195" i="1"/>
  <c r="D4195" i="1" s="1"/>
  <c r="C4195" i="1"/>
  <c r="F4194" i="1"/>
  <c r="D4194" i="1" s="1"/>
  <c r="C4194" i="1"/>
  <c r="F4193" i="1"/>
  <c r="D4193" i="1" s="1"/>
  <c r="C4193" i="1"/>
  <c r="F4192" i="1"/>
  <c r="D4192" i="1" s="1"/>
  <c r="C4192" i="1"/>
  <c r="F4191" i="1"/>
  <c r="D4191" i="1" s="1"/>
  <c r="C4191" i="1"/>
  <c r="F4190" i="1"/>
  <c r="D4190" i="1" s="1"/>
  <c r="C4190" i="1"/>
  <c r="F4189" i="1"/>
  <c r="D4189" i="1" s="1"/>
  <c r="C4189" i="1"/>
  <c r="F4188" i="1"/>
  <c r="D4188" i="1" s="1"/>
  <c r="C4188" i="1"/>
  <c r="F4187" i="1"/>
  <c r="D4187" i="1" s="1"/>
  <c r="C4187" i="1"/>
  <c r="F4186" i="1"/>
  <c r="D4186" i="1" s="1"/>
  <c r="C4186" i="1"/>
  <c r="F4185" i="1"/>
  <c r="D4185" i="1" s="1"/>
  <c r="C4185" i="1"/>
  <c r="F4184" i="1"/>
  <c r="D4184" i="1" s="1"/>
  <c r="C4184" i="1"/>
  <c r="F4183" i="1"/>
  <c r="D4183" i="1" s="1"/>
  <c r="C4183" i="1"/>
  <c r="F4182" i="1"/>
  <c r="D4182" i="1" s="1"/>
  <c r="C4182" i="1"/>
  <c r="F4181" i="1"/>
  <c r="D4181" i="1" s="1"/>
  <c r="C4181" i="1"/>
  <c r="F4180" i="1"/>
  <c r="D4180" i="1" s="1"/>
  <c r="C4180" i="1"/>
  <c r="F4179" i="1"/>
  <c r="D4179" i="1" s="1"/>
  <c r="C4179" i="1"/>
  <c r="F4178" i="1"/>
  <c r="D4178" i="1" s="1"/>
  <c r="C4178" i="1"/>
  <c r="F4177" i="1"/>
  <c r="D4177" i="1" s="1"/>
  <c r="C4177" i="1"/>
  <c r="F4176" i="1"/>
  <c r="D4176" i="1" s="1"/>
  <c r="C4176" i="1"/>
  <c r="F4175" i="1"/>
  <c r="D4175" i="1" s="1"/>
  <c r="C4175" i="1"/>
  <c r="F4174" i="1"/>
  <c r="D4174" i="1" s="1"/>
  <c r="C4174" i="1"/>
  <c r="F4173" i="1"/>
  <c r="D4173" i="1" s="1"/>
  <c r="C4173" i="1"/>
  <c r="F4172" i="1"/>
  <c r="D4172" i="1" s="1"/>
  <c r="C4172" i="1"/>
  <c r="F4171" i="1"/>
  <c r="D4171" i="1" s="1"/>
  <c r="C4171" i="1"/>
  <c r="F4170" i="1"/>
  <c r="D4170" i="1" s="1"/>
  <c r="C4170" i="1"/>
  <c r="F4169" i="1"/>
  <c r="D4169" i="1" s="1"/>
  <c r="C4169" i="1"/>
  <c r="F4168" i="1"/>
  <c r="D4168" i="1" s="1"/>
  <c r="C4168" i="1"/>
  <c r="F4167" i="1"/>
  <c r="D4167" i="1" s="1"/>
  <c r="C4167" i="1"/>
  <c r="F4166" i="1"/>
  <c r="D4166" i="1" s="1"/>
  <c r="C4166" i="1"/>
  <c r="F4165" i="1"/>
  <c r="D4165" i="1" s="1"/>
  <c r="C4165" i="1"/>
  <c r="F4164" i="1"/>
  <c r="D4164" i="1" s="1"/>
  <c r="C4164" i="1"/>
  <c r="F4163" i="1"/>
  <c r="D4163" i="1" s="1"/>
  <c r="C4163" i="1"/>
  <c r="F4162" i="1"/>
  <c r="D4162" i="1" s="1"/>
  <c r="C4162" i="1"/>
  <c r="F4161" i="1"/>
  <c r="D4161" i="1" s="1"/>
  <c r="C4161" i="1"/>
  <c r="F4160" i="1"/>
  <c r="D4160" i="1" s="1"/>
  <c r="C4160" i="1"/>
  <c r="F4159" i="1"/>
  <c r="D4159" i="1" s="1"/>
  <c r="C4159" i="1"/>
  <c r="F4158" i="1"/>
  <c r="D4158" i="1" s="1"/>
  <c r="C4158" i="1"/>
  <c r="F4157" i="1"/>
  <c r="D4157" i="1" s="1"/>
  <c r="C4157" i="1"/>
  <c r="F4156" i="1"/>
  <c r="D4156" i="1" s="1"/>
  <c r="C4156" i="1"/>
  <c r="F4155" i="1"/>
  <c r="D4155" i="1" s="1"/>
  <c r="C4155" i="1"/>
  <c r="F4154" i="1"/>
  <c r="D4154" i="1" s="1"/>
  <c r="C4154" i="1"/>
  <c r="F4153" i="1"/>
  <c r="D4153" i="1" s="1"/>
  <c r="C4153" i="1"/>
  <c r="F4152" i="1"/>
  <c r="D4152" i="1" s="1"/>
  <c r="C4152" i="1"/>
  <c r="F4151" i="1"/>
  <c r="D4151" i="1" s="1"/>
  <c r="C4151" i="1"/>
  <c r="F4150" i="1"/>
  <c r="D4150" i="1" s="1"/>
  <c r="C4150" i="1"/>
  <c r="F4149" i="1"/>
  <c r="D4149" i="1" s="1"/>
  <c r="C4149" i="1"/>
  <c r="F4148" i="1"/>
  <c r="D4148" i="1" s="1"/>
  <c r="C4148" i="1"/>
  <c r="F4147" i="1"/>
  <c r="D4147" i="1" s="1"/>
  <c r="C4147" i="1"/>
  <c r="F4146" i="1"/>
  <c r="D4146" i="1" s="1"/>
  <c r="C4146" i="1"/>
  <c r="F4145" i="1"/>
  <c r="D4145" i="1" s="1"/>
  <c r="C4145" i="1"/>
  <c r="F4144" i="1"/>
  <c r="D4144" i="1" s="1"/>
  <c r="C4144" i="1"/>
  <c r="F4143" i="1"/>
  <c r="D4143" i="1" s="1"/>
  <c r="C4143" i="1"/>
  <c r="F4142" i="1"/>
  <c r="D4142" i="1" s="1"/>
  <c r="C4142" i="1"/>
  <c r="F4141" i="1"/>
  <c r="D4141" i="1" s="1"/>
  <c r="C4141" i="1"/>
  <c r="F4140" i="1"/>
  <c r="D4140" i="1" s="1"/>
  <c r="C4140" i="1"/>
  <c r="F4139" i="1"/>
  <c r="D4139" i="1" s="1"/>
  <c r="C4139" i="1"/>
  <c r="F4138" i="1"/>
  <c r="D4138" i="1" s="1"/>
  <c r="C4138" i="1"/>
  <c r="F4137" i="1"/>
  <c r="D4137" i="1" s="1"/>
  <c r="C4137" i="1"/>
  <c r="F4136" i="1"/>
  <c r="D4136" i="1" s="1"/>
  <c r="C4136" i="1"/>
  <c r="F4135" i="1"/>
  <c r="D4135" i="1" s="1"/>
  <c r="C4135" i="1"/>
  <c r="F4134" i="1"/>
  <c r="D4134" i="1" s="1"/>
  <c r="C4134" i="1"/>
  <c r="F4133" i="1"/>
  <c r="D4133" i="1" s="1"/>
  <c r="C4133" i="1"/>
  <c r="F4132" i="1"/>
  <c r="D4132" i="1" s="1"/>
  <c r="C4132" i="1"/>
  <c r="F4131" i="1"/>
  <c r="D4131" i="1" s="1"/>
  <c r="C4131" i="1"/>
  <c r="F4130" i="1"/>
  <c r="D4130" i="1" s="1"/>
  <c r="C4130" i="1"/>
  <c r="F4129" i="1"/>
  <c r="D4129" i="1" s="1"/>
  <c r="C4129" i="1"/>
  <c r="F4128" i="1"/>
  <c r="D4128" i="1" s="1"/>
  <c r="C4128" i="1"/>
  <c r="F4127" i="1"/>
  <c r="D4127" i="1" s="1"/>
  <c r="C4127" i="1"/>
  <c r="F4126" i="1"/>
  <c r="D4126" i="1" s="1"/>
  <c r="C4126" i="1"/>
  <c r="F4125" i="1"/>
  <c r="D4125" i="1" s="1"/>
  <c r="C4125" i="1"/>
  <c r="F4124" i="1"/>
  <c r="D4124" i="1" s="1"/>
  <c r="C4124" i="1"/>
  <c r="F4123" i="1"/>
  <c r="D4123" i="1" s="1"/>
  <c r="C4123" i="1"/>
  <c r="F4122" i="1"/>
  <c r="D4122" i="1" s="1"/>
  <c r="C4122" i="1"/>
  <c r="F4121" i="1"/>
  <c r="D4121" i="1" s="1"/>
  <c r="C4121" i="1"/>
  <c r="F4120" i="1"/>
  <c r="D4120" i="1" s="1"/>
  <c r="C4120" i="1"/>
  <c r="F4119" i="1"/>
  <c r="D4119" i="1" s="1"/>
  <c r="C4119" i="1"/>
  <c r="F4118" i="1"/>
  <c r="D4118" i="1" s="1"/>
  <c r="C4118" i="1"/>
  <c r="F4117" i="1"/>
  <c r="D4117" i="1" s="1"/>
  <c r="C4117" i="1"/>
  <c r="F4116" i="1"/>
  <c r="D4116" i="1" s="1"/>
  <c r="C4116" i="1"/>
  <c r="F4115" i="1"/>
  <c r="D4115" i="1" s="1"/>
  <c r="C4115" i="1"/>
  <c r="F4114" i="1"/>
  <c r="D4114" i="1" s="1"/>
  <c r="C4114" i="1"/>
  <c r="F4113" i="1"/>
  <c r="D4113" i="1" s="1"/>
  <c r="C4113" i="1"/>
  <c r="F4112" i="1"/>
  <c r="D4112" i="1" s="1"/>
  <c r="C4112" i="1"/>
  <c r="F4111" i="1"/>
  <c r="D4111" i="1" s="1"/>
  <c r="C4111" i="1"/>
  <c r="F4110" i="1"/>
  <c r="D4110" i="1" s="1"/>
  <c r="C4110" i="1"/>
  <c r="F4109" i="1"/>
  <c r="D4109" i="1" s="1"/>
  <c r="C4109" i="1"/>
  <c r="F4108" i="1"/>
  <c r="D4108" i="1" s="1"/>
  <c r="C4108" i="1"/>
  <c r="F4107" i="1"/>
  <c r="D4107" i="1" s="1"/>
  <c r="C4107" i="1"/>
  <c r="F4106" i="1"/>
  <c r="D4106" i="1" s="1"/>
  <c r="C4106" i="1"/>
  <c r="F4105" i="1"/>
  <c r="D4105" i="1" s="1"/>
  <c r="C4105" i="1"/>
  <c r="F4104" i="1"/>
  <c r="D4104" i="1" s="1"/>
  <c r="C4104" i="1"/>
  <c r="F4103" i="1"/>
  <c r="D4103" i="1" s="1"/>
  <c r="C4103" i="1"/>
  <c r="F4102" i="1"/>
  <c r="D4102" i="1" s="1"/>
  <c r="C4102" i="1"/>
  <c r="F4101" i="1"/>
  <c r="D4101" i="1" s="1"/>
  <c r="C4101" i="1"/>
  <c r="F4100" i="1"/>
  <c r="D4100" i="1" s="1"/>
  <c r="C4100" i="1"/>
  <c r="F4099" i="1"/>
  <c r="D4099" i="1" s="1"/>
  <c r="C4099" i="1"/>
  <c r="F4098" i="1"/>
  <c r="D4098" i="1" s="1"/>
  <c r="C4098" i="1"/>
  <c r="F4097" i="1"/>
  <c r="D4097" i="1" s="1"/>
  <c r="C4097" i="1"/>
  <c r="F4096" i="1"/>
  <c r="D4096" i="1" s="1"/>
  <c r="C4096" i="1"/>
  <c r="F4095" i="1"/>
  <c r="D4095" i="1" s="1"/>
  <c r="C4095" i="1"/>
  <c r="F4094" i="1"/>
  <c r="D4094" i="1" s="1"/>
  <c r="C4094" i="1"/>
  <c r="F4093" i="1"/>
  <c r="D4093" i="1" s="1"/>
  <c r="C4093" i="1"/>
  <c r="F4092" i="1"/>
  <c r="D4092" i="1" s="1"/>
  <c r="C4092" i="1"/>
  <c r="F4091" i="1"/>
  <c r="D4091" i="1" s="1"/>
  <c r="C4091" i="1"/>
  <c r="F4090" i="1"/>
  <c r="D4090" i="1" s="1"/>
  <c r="C4090" i="1"/>
  <c r="F4089" i="1"/>
  <c r="D4089" i="1" s="1"/>
  <c r="C4089" i="1"/>
  <c r="F4088" i="1"/>
  <c r="D4088" i="1" s="1"/>
  <c r="C4088" i="1"/>
  <c r="F4087" i="1"/>
  <c r="D4087" i="1" s="1"/>
  <c r="C4087" i="1"/>
  <c r="F4086" i="1"/>
  <c r="D4086" i="1" s="1"/>
  <c r="C4086" i="1"/>
  <c r="F4085" i="1"/>
  <c r="D4085" i="1" s="1"/>
  <c r="C4085" i="1"/>
  <c r="F4084" i="1"/>
  <c r="D4084" i="1" s="1"/>
  <c r="C4084" i="1"/>
  <c r="F4083" i="1"/>
  <c r="D4083" i="1" s="1"/>
  <c r="C4083" i="1"/>
  <c r="F4082" i="1"/>
  <c r="D4082" i="1" s="1"/>
  <c r="C4082" i="1"/>
  <c r="F4081" i="1"/>
  <c r="D4081" i="1" s="1"/>
  <c r="C4081" i="1"/>
  <c r="F4080" i="1"/>
  <c r="D4080" i="1" s="1"/>
  <c r="C4080" i="1"/>
  <c r="F4079" i="1"/>
  <c r="D4079" i="1" s="1"/>
  <c r="C4079" i="1"/>
  <c r="F4078" i="1"/>
  <c r="D4078" i="1" s="1"/>
  <c r="C4078" i="1"/>
  <c r="F4077" i="1"/>
  <c r="D4077" i="1" s="1"/>
  <c r="C4077" i="1"/>
  <c r="F4076" i="1"/>
  <c r="D4076" i="1" s="1"/>
  <c r="C4076" i="1"/>
  <c r="F4075" i="1"/>
  <c r="D4075" i="1" s="1"/>
  <c r="C4075" i="1"/>
  <c r="F4074" i="1"/>
  <c r="D4074" i="1" s="1"/>
  <c r="C4074" i="1"/>
  <c r="F4073" i="1"/>
  <c r="D4073" i="1" s="1"/>
  <c r="C4073" i="1"/>
  <c r="F4072" i="1"/>
  <c r="D4072" i="1" s="1"/>
  <c r="C4072" i="1"/>
  <c r="F4071" i="1"/>
  <c r="D4071" i="1" s="1"/>
  <c r="C4071" i="1"/>
  <c r="F4070" i="1"/>
  <c r="D4070" i="1" s="1"/>
  <c r="C4070" i="1"/>
  <c r="F4069" i="1"/>
  <c r="D4069" i="1" s="1"/>
  <c r="C4069" i="1"/>
  <c r="F4068" i="1"/>
  <c r="D4068" i="1" s="1"/>
  <c r="C4068" i="1"/>
  <c r="F4067" i="1"/>
  <c r="D4067" i="1" s="1"/>
  <c r="C4067" i="1"/>
  <c r="F4066" i="1"/>
  <c r="D4066" i="1" s="1"/>
  <c r="C4066" i="1"/>
  <c r="F4065" i="1"/>
  <c r="D4065" i="1" s="1"/>
  <c r="C4065" i="1"/>
  <c r="F4064" i="1"/>
  <c r="D4064" i="1" s="1"/>
  <c r="C4064" i="1"/>
  <c r="F4063" i="1"/>
  <c r="D4063" i="1" s="1"/>
  <c r="C4063" i="1"/>
  <c r="F4062" i="1"/>
  <c r="D4062" i="1" s="1"/>
  <c r="C4062" i="1"/>
  <c r="F4061" i="1"/>
  <c r="D4061" i="1" s="1"/>
  <c r="C4061" i="1"/>
  <c r="F4060" i="1"/>
  <c r="D4060" i="1" s="1"/>
  <c r="C4060" i="1"/>
  <c r="F4059" i="1"/>
  <c r="D4059" i="1" s="1"/>
  <c r="C4059" i="1"/>
  <c r="F4058" i="1"/>
  <c r="D4058" i="1" s="1"/>
  <c r="C4058" i="1"/>
  <c r="F4057" i="1"/>
  <c r="D4057" i="1" s="1"/>
  <c r="C4057" i="1"/>
  <c r="F4056" i="1"/>
  <c r="D4056" i="1" s="1"/>
  <c r="C4056" i="1"/>
  <c r="F4055" i="1"/>
  <c r="D4055" i="1" s="1"/>
  <c r="C4055" i="1"/>
  <c r="F4054" i="1"/>
  <c r="D4054" i="1" s="1"/>
  <c r="C4054" i="1"/>
  <c r="F4053" i="1"/>
  <c r="D4053" i="1" s="1"/>
  <c r="C4053" i="1"/>
  <c r="F4052" i="1"/>
  <c r="D4052" i="1" s="1"/>
  <c r="C4052" i="1"/>
  <c r="F4051" i="1"/>
  <c r="D4051" i="1" s="1"/>
  <c r="C4051" i="1"/>
  <c r="F4050" i="1"/>
  <c r="D4050" i="1" s="1"/>
  <c r="C4050" i="1"/>
  <c r="F4049" i="1"/>
  <c r="D4049" i="1" s="1"/>
  <c r="C4049" i="1"/>
  <c r="F4048" i="1"/>
  <c r="D4048" i="1" s="1"/>
  <c r="C4048" i="1"/>
  <c r="F4047" i="1"/>
  <c r="D4047" i="1" s="1"/>
  <c r="C4047" i="1"/>
  <c r="F4046" i="1"/>
  <c r="D4046" i="1" s="1"/>
  <c r="C4046" i="1"/>
  <c r="F4045" i="1"/>
  <c r="D4045" i="1" s="1"/>
  <c r="C4045" i="1"/>
  <c r="F4044" i="1"/>
  <c r="D4044" i="1" s="1"/>
  <c r="C4044" i="1"/>
  <c r="F4043" i="1"/>
  <c r="D4043" i="1" s="1"/>
  <c r="C4043" i="1"/>
  <c r="F4042" i="1"/>
  <c r="D4042" i="1" s="1"/>
  <c r="C4042" i="1"/>
  <c r="F4041" i="1"/>
  <c r="D4041" i="1" s="1"/>
  <c r="C4041" i="1"/>
  <c r="F4040" i="1"/>
  <c r="D4040" i="1" s="1"/>
  <c r="C4040" i="1"/>
  <c r="F4039" i="1"/>
  <c r="D4039" i="1" s="1"/>
  <c r="C4039" i="1"/>
  <c r="F4038" i="1"/>
  <c r="D4038" i="1" s="1"/>
  <c r="C4038" i="1"/>
  <c r="F4037" i="1"/>
  <c r="D4037" i="1" s="1"/>
  <c r="C4037" i="1"/>
  <c r="F4036" i="1"/>
  <c r="D4036" i="1" s="1"/>
  <c r="C4036" i="1"/>
  <c r="F4035" i="1"/>
  <c r="D4035" i="1" s="1"/>
  <c r="C4035" i="1"/>
  <c r="F4034" i="1"/>
  <c r="D4034" i="1" s="1"/>
  <c r="C4034" i="1"/>
  <c r="F4033" i="1"/>
  <c r="D4033" i="1" s="1"/>
  <c r="C4033" i="1"/>
  <c r="F4032" i="1"/>
  <c r="D4032" i="1" s="1"/>
  <c r="C4032" i="1"/>
  <c r="F4031" i="1"/>
  <c r="D4031" i="1" s="1"/>
  <c r="C4031" i="1"/>
  <c r="F4030" i="1"/>
  <c r="D4030" i="1" s="1"/>
  <c r="C4030" i="1"/>
  <c r="F4029" i="1"/>
  <c r="D4029" i="1" s="1"/>
  <c r="C4029" i="1"/>
  <c r="F4028" i="1"/>
  <c r="D4028" i="1" s="1"/>
  <c r="C4028" i="1"/>
  <c r="F4027" i="1"/>
  <c r="D4027" i="1" s="1"/>
  <c r="C4027" i="1"/>
  <c r="F4026" i="1"/>
  <c r="D4026" i="1" s="1"/>
  <c r="C4026" i="1"/>
  <c r="F4025" i="1"/>
  <c r="D4025" i="1" s="1"/>
  <c r="C4025" i="1"/>
  <c r="F4024" i="1"/>
  <c r="D4024" i="1" s="1"/>
  <c r="C4024" i="1"/>
  <c r="F4023" i="1"/>
  <c r="D4023" i="1" s="1"/>
  <c r="C4023" i="1"/>
  <c r="F4022" i="1"/>
  <c r="D4022" i="1" s="1"/>
  <c r="C4022" i="1"/>
  <c r="F4021" i="1"/>
  <c r="D4021" i="1" s="1"/>
  <c r="C4021" i="1"/>
  <c r="F4020" i="1"/>
  <c r="D4020" i="1" s="1"/>
  <c r="C4020" i="1"/>
  <c r="F4019" i="1"/>
  <c r="D4019" i="1" s="1"/>
  <c r="C4019" i="1"/>
  <c r="F4018" i="1"/>
  <c r="D4018" i="1" s="1"/>
  <c r="C4018" i="1"/>
  <c r="F4017" i="1"/>
  <c r="D4017" i="1" s="1"/>
  <c r="C4017" i="1"/>
  <c r="F4016" i="1"/>
  <c r="D4016" i="1" s="1"/>
  <c r="C4016" i="1"/>
  <c r="F4015" i="1"/>
  <c r="D4015" i="1" s="1"/>
  <c r="C4015" i="1"/>
  <c r="F4014" i="1"/>
  <c r="D4014" i="1" s="1"/>
  <c r="C4014" i="1"/>
  <c r="F4013" i="1"/>
  <c r="D4013" i="1" s="1"/>
  <c r="C4013" i="1"/>
  <c r="F4012" i="1"/>
  <c r="D4012" i="1" s="1"/>
  <c r="C4012" i="1"/>
  <c r="F4011" i="1"/>
  <c r="D4011" i="1" s="1"/>
  <c r="C4011" i="1"/>
  <c r="F4010" i="1"/>
  <c r="D4010" i="1" s="1"/>
  <c r="C4010" i="1"/>
  <c r="F4009" i="1"/>
  <c r="D4009" i="1" s="1"/>
  <c r="C4009" i="1"/>
  <c r="F4008" i="1"/>
  <c r="D4008" i="1" s="1"/>
  <c r="C4008" i="1"/>
  <c r="F4007" i="1"/>
  <c r="D4007" i="1" s="1"/>
  <c r="C4007" i="1"/>
  <c r="F4006" i="1"/>
  <c r="D4006" i="1" s="1"/>
  <c r="C4006" i="1"/>
  <c r="F4005" i="1"/>
  <c r="D4005" i="1" s="1"/>
  <c r="C4005" i="1"/>
  <c r="F4004" i="1"/>
  <c r="D4004" i="1" s="1"/>
  <c r="C4004" i="1"/>
  <c r="F4003" i="1"/>
  <c r="D4003" i="1" s="1"/>
  <c r="C4003" i="1"/>
  <c r="F4002" i="1"/>
  <c r="D4002" i="1" s="1"/>
  <c r="C4002" i="1"/>
  <c r="F4001" i="1"/>
  <c r="D4001" i="1" s="1"/>
  <c r="C4001" i="1"/>
  <c r="F4000" i="1"/>
  <c r="D4000" i="1" s="1"/>
  <c r="C4000" i="1"/>
  <c r="F3999" i="1"/>
  <c r="D3999" i="1" s="1"/>
  <c r="C3999" i="1"/>
  <c r="F3998" i="1"/>
  <c r="D3998" i="1" s="1"/>
  <c r="C3998" i="1"/>
  <c r="F3997" i="1"/>
  <c r="D3997" i="1" s="1"/>
  <c r="C3997" i="1"/>
  <c r="F3996" i="1"/>
  <c r="D3996" i="1" s="1"/>
  <c r="C3996" i="1"/>
  <c r="F3995" i="1"/>
  <c r="D3995" i="1" s="1"/>
  <c r="C3995" i="1"/>
  <c r="F3994" i="1"/>
  <c r="D3994" i="1" s="1"/>
  <c r="C3994" i="1"/>
  <c r="F3993" i="1"/>
  <c r="D3993" i="1" s="1"/>
  <c r="C3993" i="1"/>
  <c r="F3992" i="1"/>
  <c r="D3992" i="1" s="1"/>
  <c r="C3992" i="1"/>
  <c r="F3991" i="1"/>
  <c r="D3991" i="1" s="1"/>
  <c r="C3991" i="1"/>
  <c r="F3990" i="1"/>
  <c r="D3990" i="1" s="1"/>
  <c r="C3990" i="1"/>
  <c r="F3989" i="1"/>
  <c r="D3989" i="1" s="1"/>
  <c r="C3989" i="1"/>
  <c r="F3988" i="1"/>
  <c r="D3988" i="1" s="1"/>
  <c r="C3988" i="1"/>
  <c r="F3987" i="1"/>
  <c r="D3987" i="1" s="1"/>
  <c r="C3987" i="1"/>
  <c r="F3986" i="1"/>
  <c r="D3986" i="1" s="1"/>
  <c r="C3986" i="1"/>
  <c r="F3985" i="1"/>
  <c r="D3985" i="1" s="1"/>
  <c r="C3985" i="1"/>
  <c r="F3984" i="1"/>
  <c r="D3984" i="1" s="1"/>
  <c r="C3984" i="1"/>
  <c r="F3983" i="1"/>
  <c r="D3983" i="1" s="1"/>
  <c r="C3983" i="1"/>
  <c r="F3982" i="1"/>
  <c r="D3982" i="1" s="1"/>
  <c r="C3982" i="1"/>
  <c r="F3981" i="1"/>
  <c r="D3981" i="1" s="1"/>
  <c r="C3981" i="1"/>
  <c r="F3980" i="1"/>
  <c r="D3980" i="1" s="1"/>
  <c r="C3980" i="1"/>
  <c r="F3979" i="1"/>
  <c r="D3979" i="1" s="1"/>
  <c r="C3979" i="1"/>
  <c r="F3978" i="1"/>
  <c r="D3978" i="1" s="1"/>
  <c r="C3978" i="1"/>
  <c r="F3977" i="1"/>
  <c r="D3977" i="1" s="1"/>
  <c r="C3977" i="1"/>
  <c r="F3976" i="1"/>
  <c r="D3976" i="1" s="1"/>
  <c r="C3976" i="1"/>
  <c r="F3975" i="1"/>
  <c r="D3975" i="1" s="1"/>
  <c r="C3975" i="1"/>
  <c r="F3974" i="1"/>
  <c r="D3974" i="1" s="1"/>
  <c r="C3974" i="1"/>
  <c r="F3973" i="1"/>
  <c r="D3973" i="1" s="1"/>
  <c r="C3973" i="1"/>
  <c r="F3972" i="1"/>
  <c r="D3972" i="1" s="1"/>
  <c r="C3972" i="1"/>
  <c r="F3971" i="1"/>
  <c r="D3971" i="1" s="1"/>
  <c r="C3971" i="1"/>
  <c r="F3970" i="1"/>
  <c r="D3970" i="1"/>
  <c r="C3970" i="1"/>
  <c r="F3969" i="1"/>
  <c r="D3969" i="1" s="1"/>
  <c r="C3969" i="1"/>
  <c r="F3968" i="1"/>
  <c r="D3968" i="1" s="1"/>
  <c r="C3968" i="1"/>
  <c r="F3967" i="1"/>
  <c r="D3967" i="1" s="1"/>
  <c r="C3967" i="1"/>
  <c r="F3966" i="1"/>
  <c r="D3966" i="1" s="1"/>
  <c r="C3966" i="1"/>
  <c r="F3965" i="1"/>
  <c r="D3965" i="1" s="1"/>
  <c r="C3965" i="1"/>
  <c r="F3964" i="1"/>
  <c r="D3964" i="1" s="1"/>
  <c r="C3964" i="1"/>
  <c r="F3963" i="1"/>
  <c r="D3963" i="1" s="1"/>
  <c r="C3963" i="1"/>
  <c r="F3962" i="1"/>
  <c r="D3962" i="1" s="1"/>
  <c r="C3962" i="1"/>
  <c r="F3961" i="1"/>
  <c r="D3961" i="1" s="1"/>
  <c r="C3961" i="1"/>
  <c r="F3960" i="1"/>
  <c r="D3960" i="1" s="1"/>
  <c r="C3960" i="1"/>
  <c r="F3959" i="1"/>
  <c r="D3959" i="1" s="1"/>
  <c r="C3959" i="1"/>
  <c r="F3958" i="1"/>
  <c r="D3958" i="1" s="1"/>
  <c r="C3958" i="1"/>
  <c r="F3957" i="1"/>
  <c r="D3957" i="1"/>
  <c r="C3957" i="1"/>
  <c r="F3956" i="1"/>
  <c r="D3956" i="1" s="1"/>
  <c r="C3956" i="1"/>
  <c r="F3955" i="1"/>
  <c r="D3955" i="1" s="1"/>
  <c r="C3955" i="1"/>
  <c r="F3954" i="1"/>
  <c r="D3954" i="1" s="1"/>
  <c r="C3954" i="1"/>
  <c r="F3953" i="1"/>
  <c r="D3953" i="1" s="1"/>
  <c r="C3953" i="1"/>
  <c r="F3952" i="1"/>
  <c r="D3952" i="1" s="1"/>
  <c r="C3952" i="1"/>
  <c r="F3951" i="1"/>
  <c r="D3951" i="1" s="1"/>
  <c r="C3951" i="1"/>
  <c r="F3950" i="1"/>
  <c r="D3950" i="1" s="1"/>
  <c r="C3950" i="1"/>
  <c r="F3949" i="1"/>
  <c r="D3949" i="1" s="1"/>
  <c r="C3949" i="1"/>
  <c r="F3948" i="1"/>
  <c r="D3948" i="1" s="1"/>
  <c r="C3948" i="1"/>
  <c r="F3947" i="1"/>
  <c r="D3947" i="1" s="1"/>
  <c r="C3947" i="1"/>
  <c r="F3946" i="1"/>
  <c r="D3946" i="1"/>
  <c r="C3946" i="1"/>
  <c r="F3945" i="1"/>
  <c r="D3945" i="1" s="1"/>
  <c r="C3945" i="1"/>
  <c r="F3944" i="1"/>
  <c r="D3944" i="1" s="1"/>
  <c r="C3944" i="1"/>
  <c r="F3943" i="1"/>
  <c r="D3943" i="1" s="1"/>
  <c r="C3943" i="1"/>
  <c r="F3942" i="1"/>
  <c r="D3942" i="1" s="1"/>
  <c r="C3942" i="1"/>
  <c r="F3941" i="1"/>
  <c r="D3941" i="1" s="1"/>
  <c r="C3941" i="1"/>
  <c r="F3940" i="1"/>
  <c r="D3940" i="1" s="1"/>
  <c r="C3940" i="1"/>
  <c r="F3939" i="1"/>
  <c r="D3939" i="1" s="1"/>
  <c r="C3939" i="1"/>
  <c r="F3938" i="1"/>
  <c r="D3938" i="1" s="1"/>
  <c r="C3938" i="1"/>
  <c r="F3937" i="1"/>
  <c r="D3937" i="1" s="1"/>
  <c r="C3937" i="1"/>
  <c r="F3936" i="1"/>
  <c r="D3936" i="1" s="1"/>
  <c r="C3936" i="1"/>
  <c r="F3935" i="1"/>
  <c r="D3935" i="1"/>
  <c r="C3935" i="1"/>
  <c r="F3934" i="1"/>
  <c r="D3934" i="1" s="1"/>
  <c r="C3934" i="1"/>
  <c r="F3933" i="1"/>
  <c r="D3933" i="1" s="1"/>
  <c r="C3933" i="1"/>
  <c r="F3932" i="1"/>
  <c r="D3932" i="1" s="1"/>
  <c r="C3932" i="1"/>
  <c r="F3931" i="1"/>
  <c r="D3931" i="1" s="1"/>
  <c r="C3931" i="1"/>
  <c r="F3930" i="1"/>
  <c r="D3930" i="1" s="1"/>
  <c r="C3930" i="1"/>
  <c r="F3929" i="1"/>
  <c r="D3929" i="1" s="1"/>
  <c r="C3929" i="1"/>
  <c r="F3928" i="1"/>
  <c r="D3928" i="1" s="1"/>
  <c r="C3928" i="1"/>
  <c r="F3927" i="1"/>
  <c r="D3927" i="1" s="1"/>
  <c r="C3927" i="1"/>
  <c r="F3926" i="1"/>
  <c r="D3926" i="1" s="1"/>
  <c r="C3926" i="1"/>
  <c r="F3925" i="1"/>
  <c r="D3925" i="1" s="1"/>
  <c r="C3925" i="1"/>
  <c r="F3924" i="1"/>
  <c r="D3924" i="1" s="1"/>
  <c r="C3924" i="1"/>
  <c r="F3923" i="1"/>
  <c r="D3923" i="1" s="1"/>
  <c r="C3923" i="1"/>
  <c r="F3922" i="1"/>
  <c r="D3922" i="1" s="1"/>
  <c r="C3922" i="1"/>
  <c r="F3921" i="1"/>
  <c r="D3921" i="1" s="1"/>
  <c r="C3921" i="1"/>
  <c r="F3920" i="1"/>
  <c r="D3920" i="1" s="1"/>
  <c r="C3920" i="1"/>
  <c r="F3919" i="1"/>
  <c r="D3919" i="1" s="1"/>
  <c r="C3919" i="1"/>
  <c r="F3918" i="1"/>
  <c r="D3918" i="1" s="1"/>
  <c r="C3918" i="1"/>
  <c r="F3917" i="1"/>
  <c r="D3917" i="1" s="1"/>
  <c r="C3917" i="1"/>
  <c r="F3916" i="1"/>
  <c r="D3916" i="1" s="1"/>
  <c r="C3916" i="1"/>
  <c r="F3915" i="1"/>
  <c r="D3915" i="1" s="1"/>
  <c r="C3915" i="1"/>
  <c r="F3914" i="1"/>
  <c r="D3914" i="1" s="1"/>
  <c r="C3914" i="1"/>
  <c r="F3913" i="1"/>
  <c r="D3913" i="1" s="1"/>
  <c r="C3913" i="1"/>
  <c r="F3912" i="1"/>
  <c r="D3912" i="1" s="1"/>
  <c r="C3912" i="1"/>
  <c r="F3911" i="1"/>
  <c r="D3911" i="1" s="1"/>
  <c r="C3911" i="1"/>
  <c r="F3910" i="1"/>
  <c r="D3910" i="1" s="1"/>
  <c r="C3910" i="1"/>
  <c r="F3909" i="1"/>
  <c r="D3909" i="1" s="1"/>
  <c r="C3909" i="1"/>
  <c r="F3908" i="1"/>
  <c r="D3908" i="1" s="1"/>
  <c r="C3908" i="1"/>
  <c r="F3907" i="1"/>
  <c r="D3907" i="1" s="1"/>
  <c r="C3907" i="1"/>
  <c r="F3906" i="1"/>
  <c r="D3906" i="1" s="1"/>
  <c r="C3906" i="1"/>
  <c r="F3905" i="1"/>
  <c r="D3905" i="1" s="1"/>
  <c r="C3905" i="1"/>
  <c r="F3904" i="1"/>
  <c r="D3904" i="1" s="1"/>
  <c r="C3904" i="1"/>
  <c r="F3903" i="1"/>
  <c r="D3903" i="1" s="1"/>
  <c r="C3903" i="1"/>
  <c r="F3902" i="1"/>
  <c r="D3902" i="1" s="1"/>
  <c r="C3902" i="1"/>
  <c r="F3901" i="1"/>
  <c r="D3901" i="1" s="1"/>
  <c r="C3901" i="1"/>
  <c r="F3900" i="1"/>
  <c r="D3900" i="1" s="1"/>
  <c r="C3900" i="1"/>
  <c r="F3899" i="1"/>
  <c r="D3899" i="1" s="1"/>
  <c r="C3899" i="1"/>
  <c r="F3898" i="1"/>
  <c r="D3898" i="1" s="1"/>
  <c r="C3898" i="1"/>
  <c r="F3897" i="1"/>
  <c r="D3897" i="1" s="1"/>
  <c r="C3897" i="1"/>
  <c r="F3896" i="1"/>
  <c r="D3896" i="1" s="1"/>
  <c r="C3896" i="1"/>
  <c r="F3895" i="1"/>
  <c r="D3895" i="1" s="1"/>
  <c r="C3895" i="1"/>
  <c r="F3894" i="1"/>
  <c r="D3894" i="1" s="1"/>
  <c r="C3894" i="1"/>
  <c r="F3893" i="1"/>
  <c r="D3893" i="1" s="1"/>
  <c r="C3893" i="1"/>
  <c r="F3892" i="1"/>
  <c r="D3892" i="1" s="1"/>
  <c r="C3892" i="1"/>
  <c r="F3891" i="1"/>
  <c r="D3891" i="1" s="1"/>
  <c r="C3891" i="1"/>
  <c r="F3890" i="1"/>
  <c r="D3890" i="1" s="1"/>
  <c r="C3890" i="1"/>
  <c r="F3889" i="1"/>
  <c r="D3889" i="1" s="1"/>
  <c r="C3889" i="1"/>
  <c r="F3888" i="1"/>
  <c r="D3888" i="1" s="1"/>
  <c r="C3888" i="1"/>
  <c r="F3887" i="1"/>
  <c r="D3887" i="1" s="1"/>
  <c r="C3887" i="1"/>
  <c r="F3886" i="1"/>
  <c r="D3886" i="1" s="1"/>
  <c r="C3886" i="1"/>
  <c r="F3885" i="1"/>
  <c r="D3885" i="1"/>
  <c r="C3885" i="1"/>
  <c r="F3884" i="1"/>
  <c r="D3884" i="1" s="1"/>
  <c r="C3884" i="1"/>
  <c r="F3883" i="1"/>
  <c r="D3883" i="1" s="1"/>
  <c r="C3883" i="1"/>
  <c r="F3882" i="1"/>
  <c r="D3882" i="1" s="1"/>
  <c r="C3882" i="1"/>
  <c r="F3881" i="1"/>
  <c r="D3881" i="1" s="1"/>
  <c r="C3881" i="1"/>
  <c r="F3880" i="1"/>
  <c r="D3880" i="1" s="1"/>
  <c r="C3880" i="1"/>
  <c r="F3879" i="1"/>
  <c r="D3879" i="1" s="1"/>
  <c r="C3879" i="1"/>
  <c r="F3878" i="1"/>
  <c r="D3878" i="1" s="1"/>
  <c r="C3878" i="1"/>
  <c r="F3877" i="1"/>
  <c r="D3877" i="1" s="1"/>
  <c r="C3877" i="1"/>
  <c r="F3876" i="1"/>
  <c r="D3876" i="1" s="1"/>
  <c r="C3876" i="1"/>
  <c r="F3875" i="1"/>
  <c r="D3875" i="1" s="1"/>
  <c r="C3875" i="1"/>
  <c r="F3874" i="1"/>
  <c r="D3874" i="1"/>
  <c r="C3874" i="1"/>
  <c r="F3873" i="1"/>
  <c r="D3873" i="1" s="1"/>
  <c r="C3873" i="1"/>
  <c r="F3872" i="1"/>
  <c r="D3872" i="1" s="1"/>
  <c r="C3872" i="1"/>
  <c r="F3871" i="1"/>
  <c r="D3871" i="1" s="1"/>
  <c r="C3871" i="1"/>
  <c r="F3870" i="1"/>
  <c r="D3870" i="1" s="1"/>
  <c r="C3870" i="1"/>
  <c r="F3869" i="1"/>
  <c r="D3869" i="1" s="1"/>
  <c r="C3869" i="1"/>
  <c r="F3868" i="1"/>
  <c r="D3868" i="1" s="1"/>
  <c r="C3868" i="1"/>
  <c r="F3867" i="1"/>
  <c r="D3867" i="1" s="1"/>
  <c r="C3867" i="1"/>
  <c r="F3866" i="1"/>
  <c r="D3866" i="1" s="1"/>
  <c r="C3866" i="1"/>
  <c r="F3865" i="1"/>
  <c r="D3865" i="1" s="1"/>
  <c r="C3865" i="1"/>
  <c r="F3864" i="1"/>
  <c r="D3864" i="1" s="1"/>
  <c r="C3864" i="1"/>
  <c r="F3863" i="1"/>
  <c r="D3863" i="1" s="1"/>
  <c r="C3863" i="1"/>
  <c r="F3862" i="1"/>
  <c r="D3862" i="1" s="1"/>
  <c r="C3862" i="1"/>
  <c r="F3861" i="1"/>
  <c r="D3861" i="1"/>
  <c r="C3861" i="1"/>
  <c r="F3860" i="1"/>
  <c r="D3860" i="1" s="1"/>
  <c r="C3860" i="1"/>
  <c r="F3859" i="1"/>
  <c r="D3859" i="1" s="1"/>
  <c r="C3859" i="1"/>
  <c r="F3858" i="1"/>
  <c r="D3858" i="1" s="1"/>
  <c r="C3858" i="1"/>
  <c r="F3857" i="1"/>
  <c r="D3857" i="1" s="1"/>
  <c r="C3857" i="1"/>
  <c r="F3856" i="1"/>
  <c r="D3856" i="1" s="1"/>
  <c r="C3856" i="1"/>
  <c r="F3855" i="1"/>
  <c r="D3855" i="1" s="1"/>
  <c r="C3855" i="1"/>
  <c r="F3854" i="1"/>
  <c r="D3854" i="1" s="1"/>
  <c r="C3854" i="1"/>
  <c r="F3853" i="1"/>
  <c r="D3853" i="1" s="1"/>
  <c r="C3853" i="1"/>
  <c r="F3852" i="1"/>
  <c r="D3852" i="1" s="1"/>
  <c r="C3852" i="1"/>
  <c r="F3851" i="1"/>
  <c r="D3851" i="1" s="1"/>
  <c r="C3851" i="1"/>
  <c r="F3850" i="1"/>
  <c r="D3850" i="1" s="1"/>
  <c r="C3850" i="1"/>
  <c r="F3849" i="1"/>
  <c r="D3849" i="1" s="1"/>
  <c r="C3849" i="1"/>
  <c r="F3848" i="1"/>
  <c r="D3848" i="1" s="1"/>
  <c r="C3848" i="1"/>
  <c r="F3847" i="1"/>
  <c r="D3847" i="1" s="1"/>
  <c r="C3847" i="1"/>
  <c r="F3846" i="1"/>
  <c r="D3846" i="1" s="1"/>
  <c r="C3846" i="1"/>
  <c r="F3845" i="1"/>
  <c r="D3845" i="1" s="1"/>
  <c r="C3845" i="1"/>
  <c r="F3844" i="1"/>
  <c r="D3844" i="1" s="1"/>
  <c r="C3844" i="1"/>
  <c r="F3843" i="1"/>
  <c r="D3843" i="1" s="1"/>
  <c r="C3843" i="1"/>
  <c r="F3842" i="1"/>
  <c r="D3842" i="1" s="1"/>
  <c r="C3842" i="1"/>
  <c r="F3841" i="1"/>
  <c r="D3841" i="1" s="1"/>
  <c r="C3841" i="1"/>
  <c r="F3840" i="1"/>
  <c r="D3840" i="1" s="1"/>
  <c r="C3840" i="1"/>
  <c r="F3839" i="1"/>
  <c r="D3839" i="1" s="1"/>
  <c r="C3839" i="1"/>
  <c r="F3838" i="1"/>
  <c r="D3838" i="1" s="1"/>
  <c r="C3838" i="1"/>
  <c r="F3837" i="1"/>
  <c r="D3837" i="1" s="1"/>
  <c r="C3837" i="1"/>
  <c r="F3836" i="1"/>
  <c r="D3836" i="1" s="1"/>
  <c r="C3836" i="1"/>
  <c r="F3835" i="1"/>
  <c r="D3835" i="1" s="1"/>
  <c r="C3835" i="1"/>
  <c r="F3834" i="1"/>
  <c r="D3834" i="1" s="1"/>
  <c r="C3834" i="1"/>
  <c r="F3833" i="1"/>
  <c r="D3833" i="1" s="1"/>
  <c r="C3833" i="1"/>
  <c r="F3832" i="1"/>
  <c r="D3832" i="1" s="1"/>
  <c r="C3832" i="1"/>
  <c r="F3831" i="1"/>
  <c r="D3831" i="1" s="1"/>
  <c r="C3831" i="1"/>
  <c r="F3830" i="1"/>
  <c r="D3830" i="1" s="1"/>
  <c r="C3830" i="1"/>
  <c r="F3829" i="1"/>
  <c r="D3829" i="1" s="1"/>
  <c r="C3829" i="1"/>
  <c r="F3828" i="1"/>
  <c r="D3828" i="1" s="1"/>
  <c r="C3828" i="1"/>
  <c r="F3827" i="1"/>
  <c r="D3827" i="1" s="1"/>
  <c r="C3827" i="1"/>
  <c r="F3826" i="1"/>
  <c r="D3826" i="1" s="1"/>
  <c r="C3826" i="1"/>
  <c r="F3825" i="1"/>
  <c r="D3825" i="1" s="1"/>
  <c r="C3825" i="1"/>
  <c r="F3824" i="1"/>
  <c r="D3824" i="1" s="1"/>
  <c r="C3824" i="1"/>
  <c r="F3823" i="1"/>
  <c r="D3823" i="1" s="1"/>
  <c r="C3823" i="1"/>
  <c r="F3822" i="1"/>
  <c r="D3822" i="1" s="1"/>
  <c r="C3822" i="1"/>
  <c r="F3821" i="1"/>
  <c r="D3821" i="1" s="1"/>
  <c r="C3821" i="1"/>
  <c r="F3820" i="1"/>
  <c r="D3820" i="1" s="1"/>
  <c r="C3820" i="1"/>
  <c r="F3819" i="1"/>
  <c r="D3819" i="1" s="1"/>
  <c r="C3819" i="1"/>
  <c r="F3818" i="1"/>
  <c r="D3818" i="1" s="1"/>
  <c r="C3818" i="1"/>
  <c r="F3817" i="1"/>
  <c r="D3817" i="1" s="1"/>
  <c r="C3817" i="1"/>
  <c r="F3816" i="1"/>
  <c r="D3816" i="1" s="1"/>
  <c r="C3816" i="1"/>
  <c r="F3815" i="1"/>
  <c r="D3815" i="1" s="1"/>
  <c r="C3815" i="1"/>
  <c r="F3814" i="1"/>
  <c r="D3814" i="1" s="1"/>
  <c r="C3814" i="1"/>
  <c r="F3813" i="1"/>
  <c r="D3813" i="1" s="1"/>
  <c r="C3813" i="1"/>
  <c r="F3812" i="1"/>
  <c r="D3812" i="1" s="1"/>
  <c r="C3812" i="1"/>
  <c r="F3811" i="1"/>
  <c r="D3811" i="1" s="1"/>
  <c r="C3811" i="1"/>
  <c r="F3810" i="1"/>
  <c r="D3810" i="1" s="1"/>
  <c r="C3810" i="1"/>
  <c r="F3809" i="1"/>
  <c r="D3809" i="1" s="1"/>
  <c r="C3809" i="1"/>
  <c r="F3808" i="1"/>
  <c r="D3808" i="1" s="1"/>
  <c r="C3808" i="1"/>
  <c r="F3807" i="1"/>
  <c r="D3807" i="1" s="1"/>
  <c r="C3807" i="1"/>
  <c r="F3806" i="1"/>
  <c r="D3806" i="1"/>
  <c r="C3806" i="1"/>
  <c r="F3805" i="1"/>
  <c r="D3805" i="1" s="1"/>
  <c r="C3805" i="1"/>
  <c r="F3804" i="1"/>
  <c r="D3804" i="1" s="1"/>
  <c r="C3804" i="1"/>
  <c r="F3803" i="1"/>
  <c r="D3803" i="1" s="1"/>
  <c r="C3803" i="1"/>
  <c r="F3802" i="1"/>
  <c r="D3802" i="1" s="1"/>
  <c r="C3802" i="1"/>
  <c r="F3801" i="1"/>
  <c r="D3801" i="1" s="1"/>
  <c r="C3801" i="1"/>
  <c r="F3800" i="1"/>
  <c r="D3800" i="1" s="1"/>
  <c r="C3800" i="1"/>
  <c r="F3799" i="1"/>
  <c r="D3799" i="1" s="1"/>
  <c r="C3799" i="1"/>
  <c r="F3798" i="1"/>
  <c r="D3798" i="1" s="1"/>
  <c r="C3798" i="1"/>
  <c r="F3797" i="1"/>
  <c r="D3797" i="1" s="1"/>
  <c r="C3797" i="1"/>
  <c r="F3796" i="1"/>
  <c r="D3796" i="1" s="1"/>
  <c r="C3796" i="1"/>
  <c r="F3795" i="1"/>
  <c r="D3795" i="1" s="1"/>
  <c r="C3795" i="1"/>
  <c r="F3794" i="1"/>
  <c r="D3794" i="1" s="1"/>
  <c r="C3794" i="1"/>
  <c r="F3793" i="1"/>
  <c r="D3793" i="1" s="1"/>
  <c r="C3793" i="1"/>
  <c r="F3792" i="1"/>
  <c r="D3792" i="1" s="1"/>
  <c r="C3792" i="1"/>
  <c r="F3791" i="1"/>
  <c r="D3791" i="1" s="1"/>
  <c r="C3791" i="1"/>
  <c r="F3790" i="1"/>
  <c r="D3790" i="1" s="1"/>
  <c r="C3790" i="1"/>
  <c r="F3789" i="1"/>
  <c r="D3789" i="1" s="1"/>
  <c r="C3789" i="1"/>
  <c r="F3788" i="1"/>
  <c r="D3788" i="1" s="1"/>
  <c r="C3788" i="1"/>
  <c r="F3787" i="1"/>
  <c r="D3787" i="1" s="1"/>
  <c r="C3787" i="1"/>
  <c r="F3786" i="1"/>
  <c r="D3786" i="1" s="1"/>
  <c r="C3786" i="1"/>
  <c r="F3785" i="1"/>
  <c r="D3785" i="1" s="1"/>
  <c r="C3785" i="1"/>
  <c r="F3784" i="1"/>
  <c r="D3784" i="1" s="1"/>
  <c r="C3784" i="1"/>
  <c r="F3783" i="1"/>
  <c r="D3783" i="1" s="1"/>
  <c r="C3783" i="1"/>
  <c r="F3782" i="1"/>
  <c r="D3782" i="1" s="1"/>
  <c r="C3782" i="1"/>
  <c r="F3781" i="1"/>
  <c r="D3781" i="1" s="1"/>
  <c r="C3781" i="1"/>
  <c r="F3780" i="1"/>
  <c r="D3780" i="1" s="1"/>
  <c r="C3780" i="1"/>
  <c r="F3779" i="1"/>
  <c r="D3779" i="1" s="1"/>
  <c r="C3779" i="1"/>
  <c r="F3778" i="1"/>
  <c r="D3778" i="1" s="1"/>
  <c r="C3778" i="1"/>
  <c r="F3777" i="1"/>
  <c r="D3777" i="1" s="1"/>
  <c r="C3777" i="1"/>
  <c r="F3776" i="1"/>
  <c r="D3776" i="1" s="1"/>
  <c r="C3776" i="1"/>
  <c r="F3775" i="1"/>
  <c r="D3775" i="1"/>
  <c r="C3775" i="1"/>
  <c r="F3774" i="1"/>
  <c r="D3774" i="1" s="1"/>
  <c r="C3774" i="1"/>
  <c r="F3773" i="1"/>
  <c r="D3773" i="1" s="1"/>
  <c r="C3773" i="1"/>
  <c r="F3772" i="1"/>
  <c r="D3772" i="1" s="1"/>
  <c r="C3772" i="1"/>
  <c r="F3771" i="1"/>
  <c r="D3771" i="1" s="1"/>
  <c r="C3771" i="1"/>
  <c r="F3770" i="1"/>
  <c r="D3770" i="1" s="1"/>
  <c r="C3770" i="1"/>
  <c r="F3769" i="1"/>
  <c r="D3769" i="1" s="1"/>
  <c r="C3769" i="1"/>
  <c r="F3768" i="1"/>
  <c r="D3768" i="1" s="1"/>
  <c r="C3768" i="1"/>
  <c r="F3767" i="1"/>
  <c r="D3767" i="1" s="1"/>
  <c r="C3767" i="1"/>
  <c r="F3766" i="1"/>
  <c r="D3766" i="1" s="1"/>
  <c r="C3766" i="1"/>
  <c r="F3765" i="1"/>
  <c r="D3765" i="1" s="1"/>
  <c r="C3765" i="1"/>
  <c r="F3764" i="1"/>
  <c r="D3764" i="1" s="1"/>
  <c r="C3764" i="1"/>
  <c r="F3763" i="1"/>
  <c r="D3763" i="1" s="1"/>
  <c r="C3763" i="1"/>
  <c r="F3762" i="1"/>
  <c r="D3762" i="1" s="1"/>
  <c r="C3762" i="1"/>
  <c r="F3761" i="1"/>
  <c r="D3761" i="1" s="1"/>
  <c r="C3761" i="1"/>
  <c r="F3760" i="1"/>
  <c r="D3760" i="1" s="1"/>
  <c r="C3760" i="1"/>
  <c r="F3759" i="1"/>
  <c r="D3759" i="1" s="1"/>
  <c r="C3759" i="1"/>
  <c r="F3758" i="1"/>
  <c r="D3758" i="1" s="1"/>
  <c r="C3758" i="1"/>
  <c r="F3757" i="1"/>
  <c r="D3757" i="1" s="1"/>
  <c r="C3757" i="1"/>
  <c r="F3756" i="1"/>
  <c r="D3756" i="1" s="1"/>
  <c r="C3756" i="1"/>
  <c r="F3755" i="1"/>
  <c r="D3755" i="1" s="1"/>
  <c r="C3755" i="1"/>
  <c r="F3754" i="1"/>
  <c r="D3754" i="1" s="1"/>
  <c r="C3754" i="1"/>
  <c r="F3753" i="1"/>
  <c r="D3753" i="1" s="1"/>
  <c r="C3753" i="1"/>
  <c r="F3752" i="1"/>
  <c r="D3752" i="1" s="1"/>
  <c r="C3752" i="1"/>
  <c r="F3751" i="1"/>
  <c r="D3751" i="1" s="1"/>
  <c r="C3751" i="1"/>
  <c r="F3750" i="1"/>
  <c r="D3750" i="1" s="1"/>
  <c r="C3750" i="1"/>
  <c r="F3749" i="1"/>
  <c r="D3749" i="1" s="1"/>
  <c r="C3749" i="1"/>
  <c r="F3748" i="1"/>
  <c r="D3748" i="1" s="1"/>
  <c r="C3748" i="1"/>
  <c r="F3747" i="1"/>
  <c r="D3747" i="1" s="1"/>
  <c r="C3747" i="1"/>
  <c r="F3746" i="1"/>
  <c r="D3746" i="1"/>
  <c r="C3746" i="1"/>
  <c r="F3745" i="1"/>
  <c r="D3745" i="1" s="1"/>
  <c r="C3745" i="1"/>
  <c r="F3744" i="1"/>
  <c r="D3744" i="1" s="1"/>
  <c r="C3744" i="1"/>
  <c r="F3743" i="1"/>
  <c r="D3743" i="1" s="1"/>
  <c r="C3743" i="1"/>
  <c r="F3742" i="1"/>
  <c r="D3742" i="1" s="1"/>
  <c r="C3742" i="1"/>
  <c r="F3741" i="1"/>
  <c r="D3741" i="1"/>
  <c r="C3741" i="1"/>
  <c r="F3740" i="1"/>
  <c r="D3740" i="1" s="1"/>
  <c r="C3740" i="1"/>
  <c r="F3739" i="1"/>
  <c r="D3739" i="1" s="1"/>
  <c r="C3739" i="1"/>
  <c r="F3738" i="1"/>
  <c r="D3738" i="1" s="1"/>
  <c r="C3738" i="1"/>
  <c r="F3737" i="1"/>
  <c r="D3737" i="1" s="1"/>
  <c r="C3737" i="1"/>
  <c r="F3736" i="1"/>
  <c r="D3736" i="1" s="1"/>
  <c r="C3736" i="1"/>
  <c r="F3735" i="1"/>
  <c r="D3735" i="1" s="1"/>
  <c r="C3735" i="1"/>
  <c r="F3734" i="1"/>
  <c r="D3734" i="1" s="1"/>
  <c r="C3734" i="1"/>
  <c r="F3733" i="1"/>
  <c r="D3733" i="1" s="1"/>
  <c r="C3733" i="1"/>
  <c r="F3732" i="1"/>
  <c r="D3732" i="1" s="1"/>
  <c r="C3732" i="1"/>
  <c r="F3731" i="1"/>
  <c r="D3731" i="1" s="1"/>
  <c r="C3731" i="1"/>
  <c r="F3730" i="1"/>
  <c r="D3730" i="1" s="1"/>
  <c r="C3730" i="1"/>
  <c r="F3729" i="1"/>
  <c r="D3729" i="1" s="1"/>
  <c r="C3729" i="1"/>
  <c r="F3728" i="1"/>
  <c r="D3728" i="1" s="1"/>
  <c r="C3728" i="1"/>
  <c r="F3727" i="1"/>
  <c r="D3727" i="1"/>
  <c r="C3727" i="1"/>
  <c r="F3726" i="1"/>
  <c r="D3726" i="1" s="1"/>
  <c r="C3726" i="1"/>
  <c r="F3725" i="1"/>
  <c r="D3725" i="1" s="1"/>
  <c r="C3725" i="1"/>
  <c r="F3724" i="1"/>
  <c r="D3724" i="1" s="1"/>
  <c r="C3724" i="1"/>
  <c r="F3723" i="1"/>
  <c r="D3723" i="1" s="1"/>
  <c r="C3723" i="1"/>
  <c r="F3722" i="1"/>
  <c r="D3722" i="1" s="1"/>
  <c r="C3722" i="1"/>
  <c r="F3721" i="1"/>
  <c r="D3721" i="1" s="1"/>
  <c r="C3721" i="1"/>
  <c r="F3720" i="1"/>
  <c r="D3720" i="1" s="1"/>
  <c r="C3720" i="1"/>
  <c r="F3719" i="1"/>
  <c r="D3719" i="1" s="1"/>
  <c r="C3719" i="1"/>
  <c r="F3718" i="1"/>
  <c r="D3718" i="1" s="1"/>
  <c r="C3718" i="1"/>
  <c r="F3717" i="1"/>
  <c r="D3717" i="1" s="1"/>
  <c r="C3717" i="1"/>
  <c r="F3716" i="1"/>
  <c r="D3716" i="1" s="1"/>
  <c r="C3716" i="1"/>
  <c r="F3715" i="1"/>
  <c r="D3715" i="1" s="1"/>
  <c r="C3715" i="1"/>
  <c r="F3714" i="1"/>
  <c r="D3714" i="1" s="1"/>
  <c r="C3714" i="1"/>
  <c r="F3713" i="1"/>
  <c r="D3713" i="1" s="1"/>
  <c r="C3713" i="1"/>
  <c r="F3712" i="1"/>
  <c r="D3712" i="1" s="1"/>
  <c r="C3712" i="1"/>
  <c r="F3711" i="1"/>
  <c r="D3711" i="1" s="1"/>
  <c r="C3711" i="1"/>
  <c r="F3710" i="1"/>
  <c r="D3710" i="1" s="1"/>
  <c r="C3710" i="1"/>
  <c r="F3709" i="1"/>
  <c r="D3709" i="1" s="1"/>
  <c r="C3709" i="1"/>
  <c r="F3708" i="1"/>
  <c r="D3708" i="1" s="1"/>
  <c r="C3708" i="1"/>
  <c r="F3707" i="1"/>
  <c r="D3707" i="1" s="1"/>
  <c r="C3707" i="1"/>
  <c r="F3706" i="1"/>
  <c r="D3706" i="1" s="1"/>
  <c r="C3706" i="1"/>
  <c r="F3705" i="1"/>
  <c r="D3705" i="1"/>
  <c r="C3705" i="1"/>
  <c r="F3704" i="1"/>
  <c r="D3704" i="1" s="1"/>
  <c r="C3704" i="1"/>
  <c r="F3703" i="1"/>
  <c r="D3703" i="1" s="1"/>
  <c r="C3703" i="1"/>
  <c r="F3702" i="1"/>
  <c r="D3702" i="1" s="1"/>
  <c r="C3702" i="1"/>
  <c r="F3701" i="1"/>
  <c r="D3701" i="1" s="1"/>
  <c r="C3701" i="1"/>
  <c r="F3700" i="1"/>
  <c r="D3700" i="1" s="1"/>
  <c r="C3700" i="1"/>
  <c r="F3699" i="1"/>
  <c r="D3699" i="1" s="1"/>
  <c r="C3699" i="1"/>
  <c r="F3698" i="1"/>
  <c r="D3698" i="1" s="1"/>
  <c r="C3698" i="1"/>
  <c r="F3697" i="1"/>
  <c r="D3697" i="1" s="1"/>
  <c r="C3697" i="1"/>
  <c r="F3696" i="1"/>
  <c r="D3696" i="1" s="1"/>
  <c r="C3696" i="1"/>
  <c r="F3695" i="1"/>
  <c r="D3695" i="1" s="1"/>
  <c r="C3695" i="1"/>
  <c r="F3694" i="1"/>
  <c r="D3694" i="1" s="1"/>
  <c r="C3694" i="1"/>
  <c r="F3693" i="1"/>
  <c r="D3693" i="1" s="1"/>
  <c r="C3693" i="1"/>
  <c r="F3692" i="1"/>
  <c r="D3692" i="1" s="1"/>
  <c r="C3692" i="1"/>
  <c r="F3691" i="1"/>
  <c r="D3691" i="1" s="1"/>
  <c r="C3691" i="1"/>
  <c r="F3690" i="1"/>
  <c r="D3690" i="1" s="1"/>
  <c r="C3690" i="1"/>
  <c r="F3689" i="1"/>
  <c r="D3689" i="1" s="1"/>
  <c r="C3689" i="1"/>
  <c r="F3688" i="1"/>
  <c r="D3688" i="1" s="1"/>
  <c r="C3688" i="1"/>
  <c r="F3687" i="1"/>
  <c r="D3687" i="1" s="1"/>
  <c r="C3687" i="1"/>
  <c r="F3686" i="1"/>
  <c r="D3686" i="1" s="1"/>
  <c r="C3686" i="1"/>
  <c r="F3685" i="1"/>
  <c r="D3685" i="1" s="1"/>
  <c r="C3685" i="1"/>
  <c r="F3684" i="1"/>
  <c r="D3684" i="1" s="1"/>
  <c r="C3684" i="1"/>
  <c r="F3683" i="1"/>
  <c r="D3683" i="1" s="1"/>
  <c r="C3683" i="1"/>
  <c r="F3682" i="1"/>
  <c r="D3682" i="1"/>
  <c r="C3682" i="1"/>
  <c r="F3681" i="1"/>
  <c r="D3681" i="1" s="1"/>
  <c r="C3681" i="1"/>
  <c r="F3680" i="1"/>
  <c r="D3680" i="1" s="1"/>
  <c r="C3680" i="1"/>
  <c r="F3679" i="1"/>
  <c r="D3679" i="1" s="1"/>
  <c r="C3679" i="1"/>
  <c r="F3678" i="1"/>
  <c r="D3678" i="1" s="1"/>
  <c r="C3678" i="1"/>
  <c r="F3677" i="1"/>
  <c r="D3677" i="1" s="1"/>
  <c r="C3677" i="1"/>
  <c r="F3676" i="1"/>
  <c r="D3676" i="1" s="1"/>
  <c r="C3676" i="1"/>
  <c r="F3675" i="1"/>
  <c r="D3675" i="1" s="1"/>
  <c r="C3675" i="1"/>
  <c r="F3674" i="1"/>
  <c r="D3674" i="1" s="1"/>
  <c r="C3674" i="1"/>
  <c r="F3673" i="1"/>
  <c r="D3673" i="1" s="1"/>
  <c r="C3673" i="1"/>
  <c r="F3672" i="1"/>
  <c r="D3672" i="1" s="1"/>
  <c r="C3672" i="1"/>
  <c r="F3671" i="1"/>
  <c r="D3671" i="1"/>
  <c r="C3671" i="1"/>
  <c r="F3670" i="1"/>
  <c r="D3670" i="1" s="1"/>
  <c r="C3670" i="1"/>
  <c r="F3669" i="1"/>
  <c r="D3669" i="1" s="1"/>
  <c r="C3669" i="1"/>
  <c r="F3668" i="1"/>
  <c r="D3668" i="1" s="1"/>
  <c r="C3668" i="1"/>
  <c r="F3667" i="1"/>
  <c r="D3667" i="1" s="1"/>
  <c r="C3667" i="1"/>
  <c r="F3666" i="1"/>
  <c r="D3666" i="1" s="1"/>
  <c r="C3666" i="1"/>
  <c r="F3665" i="1"/>
  <c r="D3665" i="1" s="1"/>
  <c r="C3665" i="1"/>
  <c r="F3664" i="1"/>
  <c r="D3664" i="1" s="1"/>
  <c r="C3664" i="1"/>
  <c r="F3663" i="1"/>
  <c r="D3663" i="1" s="1"/>
  <c r="C3663" i="1"/>
  <c r="F3662" i="1"/>
  <c r="D3662" i="1" s="1"/>
  <c r="C3662" i="1"/>
  <c r="F3661" i="1"/>
  <c r="D3661" i="1" s="1"/>
  <c r="C3661" i="1"/>
  <c r="F3660" i="1"/>
  <c r="D3660" i="1" s="1"/>
  <c r="C3660" i="1"/>
  <c r="F3659" i="1"/>
  <c r="D3659" i="1" s="1"/>
  <c r="C3659" i="1"/>
  <c r="F3658" i="1"/>
  <c r="D3658" i="1" s="1"/>
  <c r="C3658" i="1"/>
  <c r="F3657" i="1"/>
  <c r="D3657" i="1" s="1"/>
  <c r="C3657" i="1"/>
  <c r="F3656" i="1"/>
  <c r="D3656" i="1" s="1"/>
  <c r="C3656" i="1"/>
  <c r="F3655" i="1"/>
  <c r="D3655" i="1" s="1"/>
  <c r="C3655" i="1"/>
  <c r="F3654" i="1"/>
  <c r="D3654" i="1" s="1"/>
  <c r="C3654" i="1"/>
  <c r="F3653" i="1"/>
  <c r="D3653" i="1" s="1"/>
  <c r="C3653" i="1"/>
  <c r="F3652" i="1"/>
  <c r="D3652" i="1" s="1"/>
  <c r="C3652" i="1"/>
  <c r="F3651" i="1"/>
  <c r="D3651" i="1" s="1"/>
  <c r="C3651" i="1"/>
  <c r="F3650" i="1"/>
  <c r="D3650" i="1" s="1"/>
  <c r="C3650" i="1"/>
  <c r="F3649" i="1"/>
  <c r="D3649" i="1" s="1"/>
  <c r="C3649" i="1"/>
  <c r="F3648" i="1"/>
  <c r="D3648" i="1" s="1"/>
  <c r="C3648" i="1"/>
  <c r="F3647" i="1"/>
  <c r="D3647" i="1" s="1"/>
  <c r="C3647" i="1"/>
  <c r="F3646" i="1"/>
  <c r="D3646" i="1" s="1"/>
  <c r="C3646" i="1"/>
  <c r="F3645" i="1"/>
  <c r="D3645" i="1" s="1"/>
  <c r="C3645" i="1"/>
  <c r="F3644" i="1"/>
  <c r="D3644" i="1" s="1"/>
  <c r="C3644" i="1"/>
  <c r="F3643" i="1"/>
  <c r="D3643" i="1" s="1"/>
  <c r="C3643" i="1"/>
  <c r="F3642" i="1"/>
  <c r="D3642" i="1" s="1"/>
  <c r="C3642" i="1"/>
  <c r="F3641" i="1"/>
  <c r="D3641" i="1" s="1"/>
  <c r="C3641" i="1"/>
  <c r="F3640" i="1"/>
  <c r="D3640" i="1" s="1"/>
  <c r="C3640" i="1"/>
  <c r="F3639" i="1"/>
  <c r="D3639" i="1" s="1"/>
  <c r="C3639" i="1"/>
  <c r="F3638" i="1"/>
  <c r="D3638" i="1" s="1"/>
  <c r="C3638" i="1"/>
  <c r="F3637" i="1"/>
  <c r="D3637" i="1" s="1"/>
  <c r="C3637" i="1"/>
  <c r="F3636" i="1"/>
  <c r="D3636" i="1" s="1"/>
  <c r="C3636" i="1"/>
  <c r="F3635" i="1"/>
  <c r="D3635" i="1" s="1"/>
  <c r="C3635" i="1"/>
  <c r="F3634" i="1"/>
  <c r="D3634" i="1" s="1"/>
  <c r="C3634" i="1"/>
  <c r="F3633" i="1"/>
  <c r="D3633" i="1" s="1"/>
  <c r="C3633" i="1"/>
  <c r="F3632" i="1"/>
  <c r="D3632" i="1" s="1"/>
  <c r="C3632" i="1"/>
  <c r="F3631" i="1"/>
  <c r="D3631" i="1" s="1"/>
  <c r="C3631" i="1"/>
  <c r="F3630" i="1"/>
  <c r="D3630" i="1" s="1"/>
  <c r="C3630" i="1"/>
  <c r="F3629" i="1"/>
  <c r="D3629" i="1" s="1"/>
  <c r="C3629" i="1"/>
  <c r="F3628" i="1"/>
  <c r="D3628" i="1" s="1"/>
  <c r="C3628" i="1"/>
  <c r="F3627" i="1"/>
  <c r="D3627" i="1" s="1"/>
  <c r="C3627" i="1"/>
  <c r="F3626" i="1"/>
  <c r="D3626" i="1" s="1"/>
  <c r="C3626" i="1"/>
  <c r="F3625" i="1"/>
  <c r="D3625" i="1" s="1"/>
  <c r="C3625" i="1"/>
  <c r="F3624" i="1"/>
  <c r="D3624" i="1" s="1"/>
  <c r="C3624" i="1"/>
  <c r="F3623" i="1"/>
  <c r="D3623" i="1" s="1"/>
  <c r="C3623" i="1"/>
  <c r="F3622" i="1"/>
  <c r="D3622" i="1" s="1"/>
  <c r="C3622" i="1"/>
  <c r="F3621" i="1"/>
  <c r="D3621" i="1"/>
  <c r="C3621" i="1"/>
  <c r="F3620" i="1"/>
  <c r="D3620" i="1" s="1"/>
  <c r="C3620" i="1"/>
  <c r="F3619" i="1"/>
  <c r="D3619" i="1" s="1"/>
  <c r="C3619" i="1"/>
  <c r="F3618" i="1"/>
  <c r="D3618" i="1" s="1"/>
  <c r="C3618" i="1"/>
  <c r="F3617" i="1"/>
  <c r="D3617" i="1" s="1"/>
  <c r="C3617" i="1"/>
  <c r="F3616" i="1"/>
  <c r="D3616" i="1" s="1"/>
  <c r="C3616" i="1"/>
  <c r="F3615" i="1"/>
  <c r="D3615" i="1" s="1"/>
  <c r="C3615" i="1"/>
  <c r="F3614" i="1"/>
  <c r="D3614" i="1" s="1"/>
  <c r="C3614" i="1"/>
  <c r="F3613" i="1"/>
  <c r="D3613" i="1" s="1"/>
  <c r="C3613" i="1"/>
  <c r="F3612" i="1"/>
  <c r="D3612" i="1" s="1"/>
  <c r="C3612" i="1"/>
  <c r="F3611" i="1"/>
  <c r="D3611" i="1" s="1"/>
  <c r="C3611" i="1"/>
  <c r="F3610" i="1"/>
  <c r="D3610" i="1" s="1"/>
  <c r="C3610" i="1"/>
  <c r="F3609" i="1"/>
  <c r="D3609" i="1" s="1"/>
  <c r="C3609" i="1"/>
  <c r="F3608" i="1"/>
  <c r="D3608" i="1" s="1"/>
  <c r="C3608" i="1"/>
  <c r="F3607" i="1"/>
  <c r="D3607" i="1" s="1"/>
  <c r="C3607" i="1"/>
  <c r="F3606" i="1"/>
  <c r="D3606" i="1"/>
  <c r="C3606" i="1"/>
  <c r="F3605" i="1"/>
  <c r="D3605" i="1" s="1"/>
  <c r="C3605" i="1"/>
  <c r="F3604" i="1"/>
  <c r="D3604" i="1" s="1"/>
  <c r="C3604" i="1"/>
  <c r="F3603" i="1"/>
  <c r="D3603" i="1" s="1"/>
  <c r="C3603" i="1"/>
  <c r="F3602" i="1"/>
  <c r="D3602" i="1" s="1"/>
  <c r="C3602" i="1"/>
  <c r="F3601" i="1"/>
  <c r="D3601" i="1" s="1"/>
  <c r="C3601" i="1"/>
  <c r="F3600" i="1"/>
  <c r="D3600" i="1" s="1"/>
  <c r="C3600" i="1"/>
  <c r="F3599" i="1"/>
  <c r="D3599" i="1" s="1"/>
  <c r="C3599" i="1"/>
  <c r="F3598" i="1"/>
  <c r="D3598" i="1" s="1"/>
  <c r="C3598" i="1"/>
  <c r="F3597" i="1"/>
  <c r="D3597" i="1" s="1"/>
  <c r="C3597" i="1"/>
  <c r="F3596" i="1"/>
  <c r="D3596" i="1" s="1"/>
  <c r="C3596" i="1"/>
  <c r="F3595" i="1"/>
  <c r="D3595" i="1" s="1"/>
  <c r="C3595" i="1"/>
  <c r="F3594" i="1"/>
  <c r="D3594" i="1" s="1"/>
  <c r="C3594" i="1"/>
  <c r="F3593" i="1"/>
  <c r="D3593" i="1" s="1"/>
  <c r="C3593" i="1"/>
  <c r="F3592" i="1"/>
  <c r="D3592" i="1" s="1"/>
  <c r="C3592" i="1"/>
  <c r="F3591" i="1"/>
  <c r="D3591" i="1" s="1"/>
  <c r="C3591" i="1"/>
  <c r="F3590" i="1"/>
  <c r="D3590" i="1" s="1"/>
  <c r="C3590" i="1"/>
  <c r="F3589" i="1"/>
  <c r="D3589" i="1"/>
  <c r="C3589" i="1"/>
  <c r="F3588" i="1"/>
  <c r="D3588" i="1" s="1"/>
  <c r="C3588" i="1"/>
  <c r="F3587" i="1"/>
  <c r="D3587" i="1" s="1"/>
  <c r="C3587" i="1"/>
  <c r="F3586" i="1"/>
  <c r="D3586" i="1" s="1"/>
  <c r="C3586" i="1"/>
  <c r="F3585" i="1"/>
  <c r="D3585" i="1" s="1"/>
  <c r="C3585" i="1"/>
  <c r="F3584" i="1"/>
  <c r="D3584" i="1" s="1"/>
  <c r="C3584" i="1"/>
  <c r="F3583" i="1"/>
  <c r="D3583" i="1" s="1"/>
  <c r="C3583" i="1"/>
  <c r="F3582" i="1"/>
  <c r="D3582" i="1" s="1"/>
  <c r="C3582" i="1"/>
  <c r="F3581" i="1"/>
  <c r="D3581" i="1" s="1"/>
  <c r="C3581" i="1"/>
  <c r="F3580" i="1"/>
  <c r="D3580" i="1" s="1"/>
  <c r="C3580" i="1"/>
  <c r="F3579" i="1"/>
  <c r="D3579" i="1" s="1"/>
  <c r="C3579" i="1"/>
  <c r="F3578" i="1"/>
  <c r="D3578" i="1" s="1"/>
  <c r="C3578" i="1"/>
  <c r="F3577" i="1"/>
  <c r="D3577" i="1" s="1"/>
  <c r="C3577" i="1"/>
  <c r="F3576" i="1"/>
  <c r="D3576" i="1" s="1"/>
  <c r="C3576" i="1"/>
  <c r="F3575" i="1"/>
  <c r="D3575" i="1" s="1"/>
  <c r="C3575" i="1"/>
  <c r="F3574" i="1"/>
  <c r="D3574" i="1"/>
  <c r="C3574" i="1"/>
  <c r="F3573" i="1"/>
  <c r="D3573" i="1" s="1"/>
  <c r="C3573" i="1"/>
  <c r="F3572" i="1"/>
  <c r="D3572" i="1" s="1"/>
  <c r="C3572" i="1"/>
  <c r="F3571" i="1"/>
  <c r="D3571" i="1" s="1"/>
  <c r="C3571" i="1"/>
  <c r="F3570" i="1"/>
  <c r="D3570" i="1" s="1"/>
  <c r="C3570" i="1"/>
  <c r="F3569" i="1"/>
  <c r="D3569" i="1" s="1"/>
  <c r="C3569" i="1"/>
  <c r="F3568" i="1"/>
  <c r="D3568" i="1" s="1"/>
  <c r="C3568" i="1"/>
  <c r="F3567" i="1"/>
  <c r="D3567" i="1" s="1"/>
  <c r="C3567" i="1"/>
  <c r="F3566" i="1"/>
  <c r="D3566" i="1" s="1"/>
  <c r="C3566" i="1"/>
  <c r="F3565" i="1"/>
  <c r="D3565" i="1" s="1"/>
  <c r="C3565" i="1"/>
  <c r="F3564" i="1"/>
  <c r="D3564" i="1" s="1"/>
  <c r="C3564" i="1"/>
  <c r="F3563" i="1"/>
  <c r="D3563" i="1" s="1"/>
  <c r="C3563" i="1"/>
  <c r="F3562" i="1"/>
  <c r="D3562" i="1" s="1"/>
  <c r="C3562" i="1"/>
  <c r="F3561" i="1"/>
  <c r="D3561" i="1" s="1"/>
  <c r="C3561" i="1"/>
  <c r="F3560" i="1"/>
  <c r="D3560" i="1" s="1"/>
  <c r="C3560" i="1"/>
  <c r="F3559" i="1"/>
  <c r="D3559" i="1" s="1"/>
  <c r="C3559" i="1"/>
  <c r="F3558" i="1"/>
  <c r="D3558" i="1" s="1"/>
  <c r="C3558" i="1"/>
  <c r="F3557" i="1"/>
  <c r="D3557" i="1" s="1"/>
  <c r="C3557" i="1"/>
  <c r="F3556" i="1"/>
  <c r="D3556" i="1" s="1"/>
  <c r="C3556" i="1"/>
  <c r="F3555" i="1"/>
  <c r="D3555" i="1" s="1"/>
  <c r="C3555" i="1"/>
  <c r="F3554" i="1"/>
  <c r="D3554" i="1"/>
  <c r="C3554" i="1"/>
  <c r="F3553" i="1"/>
  <c r="D3553" i="1" s="1"/>
  <c r="C3553" i="1"/>
  <c r="F3552" i="1"/>
  <c r="D3552" i="1" s="1"/>
  <c r="C3552" i="1"/>
  <c r="F3551" i="1"/>
  <c r="D3551" i="1" s="1"/>
  <c r="C3551" i="1"/>
  <c r="F3550" i="1"/>
  <c r="D3550" i="1" s="1"/>
  <c r="C3550" i="1"/>
  <c r="F3549" i="1"/>
  <c r="D3549" i="1" s="1"/>
  <c r="C3549" i="1"/>
  <c r="F3548" i="1"/>
  <c r="D3548" i="1" s="1"/>
  <c r="C3548" i="1"/>
  <c r="F3547" i="1"/>
  <c r="D3547" i="1" s="1"/>
  <c r="C3547" i="1"/>
  <c r="F3546" i="1"/>
  <c r="D3546" i="1" s="1"/>
  <c r="C3546" i="1"/>
  <c r="F3545" i="1"/>
  <c r="D3545" i="1" s="1"/>
  <c r="C3545" i="1"/>
  <c r="F3544" i="1"/>
  <c r="D3544" i="1" s="1"/>
  <c r="C3544" i="1"/>
  <c r="F3543" i="1"/>
  <c r="D3543" i="1" s="1"/>
  <c r="C3543" i="1"/>
  <c r="F3542" i="1"/>
  <c r="D3542" i="1" s="1"/>
  <c r="C3542" i="1"/>
  <c r="F3541" i="1"/>
  <c r="D3541" i="1" s="1"/>
  <c r="C3541" i="1"/>
  <c r="F3540" i="1"/>
  <c r="D3540" i="1" s="1"/>
  <c r="C3540" i="1"/>
  <c r="F3539" i="1"/>
  <c r="D3539" i="1" s="1"/>
  <c r="C3539" i="1"/>
  <c r="F3538" i="1"/>
  <c r="D3538" i="1" s="1"/>
  <c r="C3538" i="1"/>
  <c r="F3537" i="1"/>
  <c r="D3537" i="1" s="1"/>
  <c r="C3537" i="1"/>
  <c r="F3536" i="1"/>
  <c r="D3536" i="1" s="1"/>
  <c r="C3536" i="1"/>
  <c r="F3535" i="1"/>
  <c r="D3535" i="1" s="1"/>
  <c r="C3535" i="1"/>
  <c r="F3534" i="1"/>
  <c r="D3534" i="1" s="1"/>
  <c r="C3534" i="1"/>
  <c r="F3533" i="1"/>
  <c r="D3533" i="1" s="1"/>
  <c r="C3533" i="1"/>
  <c r="F3532" i="1"/>
  <c r="D3532" i="1" s="1"/>
  <c r="C3532" i="1"/>
  <c r="F3531" i="1"/>
  <c r="D3531" i="1" s="1"/>
  <c r="C3531" i="1"/>
  <c r="F3530" i="1"/>
  <c r="D3530" i="1" s="1"/>
  <c r="C3530" i="1"/>
  <c r="F3529" i="1"/>
  <c r="D3529" i="1" s="1"/>
  <c r="C3529" i="1"/>
  <c r="F3528" i="1"/>
  <c r="D3528" i="1" s="1"/>
  <c r="C3528" i="1"/>
  <c r="F3527" i="1"/>
  <c r="D3527" i="1" s="1"/>
  <c r="C3527" i="1"/>
  <c r="F3526" i="1"/>
  <c r="D3526" i="1" s="1"/>
  <c r="C3526" i="1"/>
  <c r="F3525" i="1"/>
  <c r="D3525" i="1" s="1"/>
  <c r="C3525" i="1"/>
  <c r="F3524" i="1"/>
  <c r="D3524" i="1" s="1"/>
  <c r="C3524" i="1"/>
  <c r="F3523" i="1"/>
  <c r="D3523" i="1" s="1"/>
  <c r="C3523" i="1"/>
  <c r="F3522" i="1"/>
  <c r="D3522" i="1" s="1"/>
  <c r="C3522" i="1"/>
  <c r="F3521" i="1"/>
  <c r="D3521" i="1" s="1"/>
  <c r="C3521" i="1"/>
  <c r="F3520" i="1"/>
  <c r="D3520" i="1" s="1"/>
  <c r="C3520" i="1"/>
  <c r="F3519" i="1"/>
  <c r="D3519" i="1" s="1"/>
  <c r="C3519" i="1"/>
  <c r="F3518" i="1"/>
  <c r="D3518" i="1" s="1"/>
  <c r="C3518" i="1"/>
  <c r="F3517" i="1"/>
  <c r="D3517" i="1" s="1"/>
  <c r="C3517" i="1"/>
  <c r="F3516" i="1"/>
  <c r="D3516" i="1" s="1"/>
  <c r="C3516" i="1"/>
  <c r="F3515" i="1"/>
  <c r="D3515" i="1" s="1"/>
  <c r="C3515" i="1"/>
  <c r="F3514" i="1"/>
  <c r="D3514" i="1"/>
  <c r="C3514" i="1"/>
  <c r="F3513" i="1"/>
  <c r="D3513" i="1" s="1"/>
  <c r="C3513" i="1"/>
  <c r="F3512" i="1"/>
  <c r="D3512" i="1" s="1"/>
  <c r="C3512" i="1"/>
  <c r="F3511" i="1"/>
  <c r="D3511" i="1" s="1"/>
  <c r="C3511" i="1"/>
  <c r="F3510" i="1"/>
  <c r="D3510" i="1" s="1"/>
  <c r="C3510" i="1"/>
  <c r="F3509" i="1"/>
  <c r="D3509" i="1"/>
  <c r="C3509" i="1"/>
  <c r="F3508" i="1"/>
  <c r="D3508" i="1" s="1"/>
  <c r="C3508" i="1"/>
  <c r="F3507" i="1"/>
  <c r="D3507" i="1" s="1"/>
  <c r="C3507" i="1"/>
  <c r="F3506" i="1"/>
  <c r="D3506" i="1" s="1"/>
  <c r="C3506" i="1"/>
  <c r="F3505" i="1"/>
  <c r="D3505" i="1" s="1"/>
  <c r="C3505" i="1"/>
  <c r="F3504" i="1"/>
  <c r="D3504" i="1" s="1"/>
  <c r="C3504" i="1"/>
  <c r="F3503" i="1"/>
  <c r="D3503" i="1"/>
  <c r="C3503" i="1"/>
  <c r="F3502" i="1"/>
  <c r="D3502" i="1" s="1"/>
  <c r="C3502" i="1"/>
  <c r="F3501" i="1"/>
  <c r="D3501" i="1" s="1"/>
  <c r="C3501" i="1"/>
  <c r="F3500" i="1"/>
  <c r="D3500" i="1" s="1"/>
  <c r="C3500" i="1"/>
  <c r="F3499" i="1"/>
  <c r="D3499" i="1" s="1"/>
  <c r="C3499" i="1"/>
  <c r="F3498" i="1"/>
  <c r="D3498" i="1" s="1"/>
  <c r="C3498" i="1"/>
  <c r="F3497" i="1"/>
  <c r="D3497" i="1" s="1"/>
  <c r="C3497" i="1"/>
  <c r="F3496" i="1"/>
  <c r="D3496" i="1" s="1"/>
  <c r="C3496" i="1"/>
  <c r="F3495" i="1"/>
  <c r="D3495" i="1" s="1"/>
  <c r="C3495" i="1"/>
  <c r="F3494" i="1"/>
  <c r="D3494" i="1" s="1"/>
  <c r="C3494" i="1"/>
  <c r="F3493" i="1"/>
  <c r="D3493" i="1" s="1"/>
  <c r="C3493" i="1"/>
  <c r="F3492" i="1"/>
  <c r="D3492" i="1" s="1"/>
  <c r="C3492" i="1"/>
  <c r="F3491" i="1"/>
  <c r="D3491" i="1" s="1"/>
  <c r="C3491" i="1"/>
  <c r="F3490" i="1"/>
  <c r="D3490" i="1" s="1"/>
  <c r="C3490" i="1"/>
  <c r="F3489" i="1"/>
  <c r="D3489" i="1" s="1"/>
  <c r="C3489" i="1"/>
  <c r="F3488" i="1"/>
  <c r="D3488" i="1" s="1"/>
  <c r="C3488" i="1"/>
  <c r="F3487" i="1"/>
  <c r="D3487" i="1" s="1"/>
  <c r="C3487" i="1"/>
  <c r="F3486" i="1"/>
  <c r="D3486" i="1" s="1"/>
  <c r="C3486" i="1"/>
  <c r="F3485" i="1"/>
  <c r="D3485" i="1" s="1"/>
  <c r="C3485" i="1"/>
  <c r="F3484" i="1"/>
  <c r="D3484" i="1" s="1"/>
  <c r="C3484" i="1"/>
  <c r="F3483" i="1"/>
  <c r="D3483" i="1" s="1"/>
  <c r="C3483" i="1"/>
  <c r="F3482" i="1"/>
  <c r="D3482" i="1" s="1"/>
  <c r="C3482" i="1"/>
  <c r="F3481" i="1"/>
  <c r="D3481" i="1" s="1"/>
  <c r="C3481" i="1"/>
  <c r="F3480" i="1"/>
  <c r="D3480" i="1" s="1"/>
  <c r="C3480" i="1"/>
  <c r="F3479" i="1"/>
  <c r="D3479" i="1" s="1"/>
  <c r="C3479" i="1"/>
  <c r="F3478" i="1"/>
  <c r="D3478" i="1" s="1"/>
  <c r="C3478" i="1"/>
  <c r="F3477" i="1"/>
  <c r="D3477" i="1" s="1"/>
  <c r="C3477" i="1"/>
  <c r="F3476" i="1"/>
  <c r="D3476" i="1" s="1"/>
  <c r="C3476" i="1"/>
  <c r="F3475" i="1"/>
  <c r="D3475" i="1" s="1"/>
  <c r="C3475" i="1"/>
  <c r="F3474" i="1"/>
  <c r="D3474" i="1" s="1"/>
  <c r="C3474" i="1"/>
  <c r="F3473" i="1"/>
  <c r="D3473" i="1" s="1"/>
  <c r="C3473" i="1"/>
  <c r="F3472" i="1"/>
  <c r="D3472" i="1" s="1"/>
  <c r="C3472" i="1"/>
  <c r="F3471" i="1"/>
  <c r="D3471" i="1" s="1"/>
  <c r="C3471" i="1"/>
  <c r="F3470" i="1"/>
  <c r="D3470" i="1" s="1"/>
  <c r="C3470" i="1"/>
  <c r="F3469" i="1"/>
  <c r="D3469" i="1" s="1"/>
  <c r="C3469" i="1"/>
  <c r="F3468" i="1"/>
  <c r="D3468" i="1" s="1"/>
  <c r="C3468" i="1"/>
  <c r="F3467" i="1"/>
  <c r="D3467" i="1" s="1"/>
  <c r="C3467" i="1"/>
  <c r="F3466" i="1"/>
  <c r="D3466" i="1" s="1"/>
  <c r="C3466" i="1"/>
  <c r="F3465" i="1"/>
  <c r="D3465" i="1" s="1"/>
  <c r="C3465" i="1"/>
  <c r="F3464" i="1"/>
  <c r="D3464" i="1" s="1"/>
  <c r="C3464" i="1"/>
  <c r="F3463" i="1"/>
  <c r="D3463" i="1" s="1"/>
  <c r="C3463" i="1"/>
  <c r="F3462" i="1"/>
  <c r="D3462" i="1" s="1"/>
  <c r="C3462" i="1"/>
  <c r="F3461" i="1"/>
  <c r="D3461" i="1" s="1"/>
  <c r="C3461" i="1"/>
  <c r="F3460" i="1"/>
  <c r="D3460" i="1" s="1"/>
  <c r="C3460" i="1"/>
  <c r="F3459" i="1"/>
  <c r="D3459" i="1" s="1"/>
  <c r="C3459" i="1"/>
  <c r="F3458" i="1"/>
  <c r="D3458" i="1"/>
  <c r="C3458" i="1"/>
  <c r="F3457" i="1"/>
  <c r="D3457" i="1" s="1"/>
  <c r="C3457" i="1"/>
  <c r="F3456" i="1"/>
  <c r="D3456" i="1" s="1"/>
  <c r="C3456" i="1"/>
  <c r="F3455" i="1"/>
  <c r="D3455" i="1" s="1"/>
  <c r="C3455" i="1"/>
  <c r="F3454" i="1"/>
  <c r="D3454" i="1" s="1"/>
  <c r="C3454" i="1"/>
  <c r="F3453" i="1"/>
  <c r="D3453" i="1" s="1"/>
  <c r="C3453" i="1"/>
  <c r="F3452" i="1"/>
  <c r="D3452" i="1" s="1"/>
  <c r="C3452" i="1"/>
  <c r="F3451" i="1"/>
  <c r="D3451" i="1" s="1"/>
  <c r="C3451" i="1"/>
  <c r="F3450" i="1"/>
  <c r="D3450" i="1" s="1"/>
  <c r="C3450" i="1"/>
  <c r="F3449" i="1"/>
  <c r="D3449" i="1" s="1"/>
  <c r="C3449" i="1"/>
  <c r="F3448" i="1"/>
  <c r="D3448" i="1" s="1"/>
  <c r="C3448" i="1"/>
  <c r="F3447" i="1"/>
  <c r="D3447" i="1" s="1"/>
  <c r="C3447" i="1"/>
  <c r="F3446" i="1"/>
  <c r="D3446" i="1" s="1"/>
  <c r="C3446" i="1"/>
  <c r="F3445" i="1"/>
  <c r="D3445" i="1"/>
  <c r="C3445" i="1"/>
  <c r="F3444" i="1"/>
  <c r="D3444" i="1" s="1"/>
  <c r="C3444" i="1"/>
  <c r="F3443" i="1"/>
  <c r="D3443" i="1" s="1"/>
  <c r="C3443" i="1"/>
  <c r="F3442" i="1"/>
  <c r="D3442" i="1" s="1"/>
  <c r="C3442" i="1"/>
  <c r="F3441" i="1"/>
  <c r="D3441" i="1" s="1"/>
  <c r="C3441" i="1"/>
  <c r="F3440" i="1"/>
  <c r="D3440" i="1" s="1"/>
  <c r="C3440" i="1"/>
  <c r="F3439" i="1"/>
  <c r="D3439" i="1" s="1"/>
  <c r="C3439" i="1"/>
  <c r="F3438" i="1"/>
  <c r="D3438" i="1" s="1"/>
  <c r="C3438" i="1"/>
  <c r="F3437" i="1"/>
  <c r="D3437" i="1" s="1"/>
  <c r="C3437" i="1"/>
  <c r="F3436" i="1"/>
  <c r="D3436" i="1" s="1"/>
  <c r="C3436" i="1"/>
  <c r="F3435" i="1"/>
  <c r="D3435" i="1" s="1"/>
  <c r="C3435" i="1"/>
  <c r="F3434" i="1"/>
  <c r="D3434" i="1" s="1"/>
  <c r="C3434" i="1"/>
  <c r="F3433" i="1"/>
  <c r="D3433" i="1" s="1"/>
  <c r="C3433" i="1"/>
  <c r="F3432" i="1"/>
  <c r="D3432" i="1" s="1"/>
  <c r="C3432" i="1"/>
  <c r="F3431" i="1"/>
  <c r="D3431" i="1"/>
  <c r="C3431" i="1"/>
  <c r="F3430" i="1"/>
  <c r="D3430" i="1" s="1"/>
  <c r="C3430" i="1"/>
  <c r="F3429" i="1"/>
  <c r="D3429" i="1" s="1"/>
  <c r="C3429" i="1"/>
  <c r="F3428" i="1"/>
  <c r="D3428" i="1" s="1"/>
  <c r="C3428" i="1"/>
  <c r="F3427" i="1"/>
  <c r="D3427" i="1" s="1"/>
  <c r="C3427" i="1"/>
  <c r="F3426" i="1"/>
  <c r="D3426" i="1" s="1"/>
  <c r="C3426" i="1"/>
  <c r="F3425" i="1"/>
  <c r="D3425" i="1" s="1"/>
  <c r="C3425" i="1"/>
  <c r="F3424" i="1"/>
  <c r="D3424" i="1" s="1"/>
  <c r="C3424" i="1"/>
  <c r="F3423" i="1"/>
  <c r="D3423" i="1" s="1"/>
  <c r="C3423" i="1"/>
  <c r="F3422" i="1"/>
  <c r="D3422" i="1"/>
  <c r="C3422" i="1"/>
  <c r="F3421" i="1"/>
  <c r="D3421" i="1" s="1"/>
  <c r="C3421" i="1"/>
  <c r="F3420" i="1"/>
  <c r="D3420" i="1" s="1"/>
  <c r="C3420" i="1"/>
  <c r="F3419" i="1"/>
  <c r="D3419" i="1" s="1"/>
  <c r="C3419" i="1"/>
  <c r="F3418" i="1"/>
  <c r="D3418" i="1" s="1"/>
  <c r="C3418" i="1"/>
  <c r="F3417" i="1"/>
  <c r="D3417" i="1" s="1"/>
  <c r="C3417" i="1"/>
  <c r="F3416" i="1"/>
  <c r="D3416" i="1" s="1"/>
  <c r="C3416" i="1"/>
  <c r="F3415" i="1"/>
  <c r="D3415" i="1" s="1"/>
  <c r="C3415" i="1"/>
  <c r="F3414" i="1"/>
  <c r="D3414" i="1" s="1"/>
  <c r="C3414" i="1"/>
  <c r="F3413" i="1"/>
  <c r="D3413" i="1" s="1"/>
  <c r="C3413" i="1"/>
  <c r="F3412" i="1"/>
  <c r="D3412" i="1" s="1"/>
  <c r="C3412" i="1"/>
  <c r="F3411" i="1"/>
  <c r="D3411" i="1" s="1"/>
  <c r="C3411" i="1"/>
  <c r="F3410" i="1"/>
  <c r="D3410" i="1" s="1"/>
  <c r="C3410" i="1"/>
  <c r="F3409" i="1"/>
  <c r="D3409" i="1"/>
  <c r="C3409" i="1"/>
  <c r="F3408" i="1"/>
  <c r="D3408" i="1" s="1"/>
  <c r="C3408" i="1"/>
  <c r="F3407" i="1"/>
  <c r="D3407" i="1" s="1"/>
  <c r="C3407" i="1"/>
  <c r="F3406" i="1"/>
  <c r="D3406" i="1" s="1"/>
  <c r="C3406" i="1"/>
  <c r="F3405" i="1"/>
  <c r="D3405" i="1" s="1"/>
  <c r="C3405" i="1"/>
  <c r="F3404" i="1"/>
  <c r="D3404" i="1" s="1"/>
  <c r="C3404" i="1"/>
  <c r="F3403" i="1"/>
  <c r="D3403" i="1" s="1"/>
  <c r="C3403" i="1"/>
  <c r="F3402" i="1"/>
  <c r="D3402" i="1" s="1"/>
  <c r="C3402" i="1"/>
  <c r="F3401" i="1"/>
  <c r="D3401" i="1" s="1"/>
  <c r="C3401" i="1"/>
  <c r="F3400" i="1"/>
  <c r="D3400" i="1" s="1"/>
  <c r="C3400" i="1"/>
  <c r="F3399" i="1"/>
  <c r="D3399" i="1" s="1"/>
  <c r="C3399" i="1"/>
  <c r="F3398" i="1"/>
  <c r="D3398" i="1" s="1"/>
  <c r="C3398" i="1"/>
  <c r="F3397" i="1"/>
  <c r="D3397" i="1" s="1"/>
  <c r="C3397" i="1"/>
  <c r="F3396" i="1"/>
  <c r="D3396" i="1" s="1"/>
  <c r="C3396" i="1"/>
  <c r="F3395" i="1"/>
  <c r="D3395" i="1" s="1"/>
  <c r="C3395" i="1"/>
  <c r="F3394" i="1"/>
  <c r="D3394" i="1"/>
  <c r="C3394" i="1"/>
  <c r="F3393" i="1"/>
  <c r="D3393" i="1" s="1"/>
  <c r="C3393" i="1"/>
  <c r="F3392" i="1"/>
  <c r="D3392" i="1" s="1"/>
  <c r="C3392" i="1"/>
  <c r="F3391" i="1"/>
  <c r="D3391" i="1" s="1"/>
  <c r="C3391" i="1"/>
  <c r="F3390" i="1"/>
  <c r="D3390" i="1" s="1"/>
  <c r="C3390" i="1"/>
  <c r="F3389" i="1"/>
  <c r="D3389" i="1" s="1"/>
  <c r="C3389" i="1"/>
  <c r="F3388" i="1"/>
  <c r="D3388" i="1" s="1"/>
  <c r="C3388" i="1"/>
  <c r="F3387" i="1"/>
  <c r="D3387" i="1"/>
  <c r="C3387" i="1"/>
  <c r="F3386" i="1"/>
  <c r="D3386" i="1" s="1"/>
  <c r="C3386" i="1"/>
  <c r="F3385" i="1"/>
  <c r="D3385" i="1" s="1"/>
  <c r="C3385" i="1"/>
  <c r="F3384" i="1"/>
  <c r="D3384" i="1" s="1"/>
  <c r="C3384" i="1"/>
  <c r="F3383" i="1"/>
  <c r="D3383" i="1" s="1"/>
  <c r="C3383" i="1"/>
  <c r="F3382" i="1"/>
  <c r="D3382" i="1" s="1"/>
  <c r="C3382" i="1"/>
  <c r="F3381" i="1"/>
  <c r="D3381" i="1"/>
  <c r="C3381" i="1"/>
  <c r="F3380" i="1"/>
  <c r="D3380" i="1" s="1"/>
  <c r="C3380" i="1"/>
  <c r="F3379" i="1"/>
  <c r="D3379" i="1" s="1"/>
  <c r="C3379" i="1"/>
  <c r="F3378" i="1"/>
  <c r="D3378" i="1" s="1"/>
  <c r="C3378" i="1"/>
  <c r="F3377" i="1"/>
  <c r="D3377" i="1" s="1"/>
  <c r="C3377" i="1"/>
  <c r="F3376" i="1"/>
  <c r="D3376" i="1" s="1"/>
  <c r="C3376" i="1"/>
  <c r="F3375" i="1"/>
  <c r="D3375" i="1" s="1"/>
  <c r="C3375" i="1"/>
  <c r="F3374" i="1"/>
  <c r="D3374" i="1" s="1"/>
  <c r="C3374" i="1"/>
  <c r="F3373" i="1"/>
  <c r="D3373" i="1" s="1"/>
  <c r="C3373" i="1"/>
  <c r="F3372" i="1"/>
  <c r="D3372" i="1" s="1"/>
  <c r="C3372" i="1"/>
  <c r="F3371" i="1"/>
  <c r="D3371" i="1" s="1"/>
  <c r="C3371" i="1"/>
  <c r="F3370" i="1"/>
  <c r="D3370" i="1" s="1"/>
  <c r="C3370" i="1"/>
  <c r="F3369" i="1"/>
  <c r="D3369" i="1" s="1"/>
  <c r="C3369" i="1"/>
  <c r="F3368" i="1"/>
  <c r="D3368" i="1" s="1"/>
  <c r="C3368" i="1"/>
  <c r="F3367" i="1"/>
  <c r="D3367" i="1" s="1"/>
  <c r="C3367" i="1"/>
  <c r="F3366" i="1"/>
  <c r="D3366" i="1" s="1"/>
  <c r="C3366" i="1"/>
  <c r="F3365" i="1"/>
  <c r="D3365" i="1"/>
  <c r="C3365" i="1"/>
  <c r="F3364" i="1"/>
  <c r="D3364" i="1" s="1"/>
  <c r="C3364" i="1"/>
  <c r="F3363" i="1"/>
  <c r="D3363" i="1" s="1"/>
  <c r="C3363" i="1"/>
  <c r="F3362" i="1"/>
  <c r="D3362" i="1" s="1"/>
  <c r="C3362" i="1"/>
  <c r="F3361" i="1"/>
  <c r="D3361" i="1" s="1"/>
  <c r="C3361" i="1"/>
  <c r="F3360" i="1"/>
  <c r="D3360" i="1" s="1"/>
  <c r="C3360" i="1"/>
  <c r="F3359" i="1"/>
  <c r="D3359" i="1" s="1"/>
  <c r="C3359" i="1"/>
  <c r="F3358" i="1"/>
  <c r="D3358" i="1" s="1"/>
  <c r="C3358" i="1"/>
  <c r="F3357" i="1"/>
  <c r="D3357" i="1" s="1"/>
  <c r="C3357" i="1"/>
  <c r="F3356" i="1"/>
  <c r="D3356" i="1" s="1"/>
  <c r="C3356" i="1"/>
  <c r="F3355" i="1"/>
  <c r="D3355" i="1" s="1"/>
  <c r="C3355" i="1"/>
  <c r="F3354" i="1"/>
  <c r="D3354" i="1" s="1"/>
  <c r="C3354" i="1"/>
  <c r="F3353" i="1"/>
  <c r="D3353" i="1"/>
  <c r="C3353" i="1"/>
  <c r="F3352" i="1"/>
  <c r="D3352" i="1" s="1"/>
  <c r="C3352" i="1"/>
  <c r="F3351" i="1"/>
  <c r="D3351" i="1" s="1"/>
  <c r="C3351" i="1"/>
  <c r="F3350" i="1"/>
  <c r="D3350" i="1" s="1"/>
  <c r="C3350" i="1"/>
  <c r="F3349" i="1"/>
  <c r="D3349" i="1" s="1"/>
  <c r="C3349" i="1"/>
  <c r="F3348" i="1"/>
  <c r="D3348" i="1" s="1"/>
  <c r="C3348" i="1"/>
  <c r="F3347" i="1"/>
  <c r="D3347" i="1" s="1"/>
  <c r="C3347" i="1"/>
  <c r="F3346" i="1"/>
  <c r="D3346" i="1"/>
  <c r="C3346" i="1"/>
  <c r="F3345" i="1"/>
  <c r="D3345" i="1" s="1"/>
  <c r="C3345" i="1"/>
  <c r="F3344" i="1"/>
  <c r="D3344" i="1" s="1"/>
  <c r="C3344" i="1"/>
  <c r="F3343" i="1"/>
  <c r="D3343" i="1" s="1"/>
  <c r="C3343" i="1"/>
  <c r="F3342" i="1"/>
  <c r="D3342" i="1" s="1"/>
  <c r="C3342" i="1"/>
  <c r="F3341" i="1"/>
  <c r="D3341" i="1" s="1"/>
  <c r="C3341" i="1"/>
  <c r="F3340" i="1"/>
  <c r="D3340" i="1" s="1"/>
  <c r="C3340" i="1"/>
  <c r="F3339" i="1"/>
  <c r="D3339" i="1" s="1"/>
  <c r="C3339" i="1"/>
  <c r="F3338" i="1"/>
  <c r="D3338" i="1" s="1"/>
  <c r="C3338" i="1"/>
  <c r="F3337" i="1"/>
  <c r="D3337" i="1" s="1"/>
  <c r="C3337" i="1"/>
  <c r="F3336" i="1"/>
  <c r="D3336" i="1" s="1"/>
  <c r="C3336" i="1"/>
  <c r="F3335" i="1"/>
  <c r="D3335" i="1"/>
  <c r="C3335" i="1"/>
  <c r="F3334" i="1"/>
  <c r="D3334" i="1" s="1"/>
  <c r="C3334" i="1"/>
  <c r="F3333" i="1"/>
  <c r="D3333" i="1" s="1"/>
  <c r="C3333" i="1"/>
  <c r="F3332" i="1"/>
  <c r="D3332" i="1" s="1"/>
  <c r="C3332" i="1"/>
  <c r="F3331" i="1"/>
  <c r="D3331" i="1" s="1"/>
  <c r="C3331" i="1"/>
  <c r="F3330" i="1"/>
  <c r="D3330" i="1" s="1"/>
  <c r="C3330" i="1"/>
  <c r="F3329" i="1"/>
  <c r="D3329" i="1" s="1"/>
  <c r="C3329" i="1"/>
  <c r="F3328" i="1"/>
  <c r="D3328" i="1" s="1"/>
  <c r="C3328" i="1"/>
  <c r="F3327" i="1"/>
  <c r="D3327" i="1"/>
  <c r="C3327" i="1"/>
  <c r="F3326" i="1"/>
  <c r="D3326" i="1" s="1"/>
  <c r="C3326" i="1"/>
  <c r="F3325" i="1"/>
  <c r="D3325" i="1" s="1"/>
  <c r="C3325" i="1"/>
  <c r="F3324" i="1"/>
  <c r="D3324" i="1" s="1"/>
  <c r="C3324" i="1"/>
  <c r="F3323" i="1"/>
  <c r="D3323" i="1" s="1"/>
  <c r="C3323" i="1"/>
  <c r="F3322" i="1"/>
  <c r="D3322" i="1" s="1"/>
  <c r="C3322" i="1"/>
  <c r="F3321" i="1"/>
  <c r="D3321" i="1" s="1"/>
  <c r="C3321" i="1"/>
  <c r="F3320" i="1"/>
  <c r="D3320" i="1" s="1"/>
  <c r="C3320" i="1"/>
  <c r="F3319" i="1"/>
  <c r="D3319" i="1" s="1"/>
  <c r="C3319" i="1"/>
  <c r="F3318" i="1"/>
  <c r="D3318" i="1" s="1"/>
  <c r="C3318" i="1"/>
  <c r="F3317" i="1"/>
  <c r="D3317" i="1"/>
  <c r="C3317" i="1"/>
  <c r="F3316" i="1"/>
  <c r="D3316" i="1" s="1"/>
  <c r="C3316" i="1"/>
  <c r="F3315" i="1"/>
  <c r="D3315" i="1" s="1"/>
  <c r="C3315" i="1"/>
  <c r="F3314" i="1"/>
  <c r="D3314" i="1" s="1"/>
  <c r="C3314" i="1"/>
  <c r="F3313" i="1"/>
  <c r="D3313" i="1" s="1"/>
  <c r="C3313" i="1"/>
  <c r="F3312" i="1"/>
  <c r="D3312" i="1" s="1"/>
  <c r="C3312" i="1"/>
  <c r="F3311" i="1"/>
  <c r="D3311" i="1" s="1"/>
  <c r="C3311" i="1"/>
  <c r="F3310" i="1"/>
  <c r="D3310" i="1" s="1"/>
  <c r="C3310" i="1"/>
  <c r="F3309" i="1"/>
  <c r="D3309" i="1" s="1"/>
  <c r="C3309" i="1"/>
  <c r="F3308" i="1"/>
  <c r="D3308" i="1" s="1"/>
  <c r="C3308" i="1"/>
  <c r="F3307" i="1"/>
  <c r="D3307" i="1"/>
  <c r="C3307" i="1"/>
  <c r="F3306" i="1"/>
  <c r="D3306" i="1" s="1"/>
  <c r="C3306" i="1"/>
  <c r="F3305" i="1"/>
  <c r="D3305" i="1" s="1"/>
  <c r="C3305" i="1"/>
  <c r="F3304" i="1"/>
  <c r="D3304" i="1" s="1"/>
  <c r="C3304" i="1"/>
  <c r="F3303" i="1"/>
  <c r="D3303" i="1" s="1"/>
  <c r="C3303" i="1"/>
  <c r="F3302" i="1"/>
  <c r="D3302" i="1" s="1"/>
  <c r="C3302" i="1"/>
  <c r="F3301" i="1"/>
  <c r="D3301" i="1" s="1"/>
  <c r="C3301" i="1"/>
  <c r="F3300" i="1"/>
  <c r="D3300" i="1" s="1"/>
  <c r="C3300" i="1"/>
  <c r="F3299" i="1"/>
  <c r="D3299" i="1" s="1"/>
  <c r="C3299" i="1"/>
  <c r="F3298" i="1"/>
  <c r="D3298" i="1" s="1"/>
  <c r="C3298" i="1"/>
  <c r="F3297" i="1"/>
  <c r="D3297" i="1" s="1"/>
  <c r="C3297" i="1"/>
  <c r="F3296" i="1"/>
  <c r="D3296" i="1" s="1"/>
  <c r="C3296" i="1"/>
  <c r="F3295" i="1"/>
  <c r="D3295" i="1" s="1"/>
  <c r="C3295" i="1"/>
  <c r="F3294" i="1"/>
  <c r="D3294" i="1"/>
  <c r="C3294" i="1"/>
  <c r="F3293" i="1"/>
  <c r="D3293" i="1" s="1"/>
  <c r="C3293" i="1"/>
  <c r="F3292" i="1"/>
  <c r="D3292" i="1" s="1"/>
  <c r="C3292" i="1"/>
  <c r="F3291" i="1"/>
  <c r="D3291" i="1" s="1"/>
  <c r="C3291" i="1"/>
  <c r="F3290" i="1"/>
  <c r="D3290" i="1" s="1"/>
  <c r="C3290" i="1"/>
  <c r="F3289" i="1"/>
  <c r="D3289" i="1" s="1"/>
  <c r="C3289" i="1"/>
  <c r="F3288" i="1"/>
  <c r="D3288" i="1" s="1"/>
  <c r="C3288" i="1"/>
  <c r="F3287" i="1"/>
  <c r="D3287" i="1" s="1"/>
  <c r="C3287" i="1"/>
  <c r="F3286" i="1"/>
  <c r="D3286" i="1" s="1"/>
  <c r="C3286" i="1"/>
  <c r="F3285" i="1"/>
  <c r="D3285" i="1" s="1"/>
  <c r="C3285" i="1"/>
  <c r="F3284" i="1"/>
  <c r="D3284" i="1" s="1"/>
  <c r="C3284" i="1"/>
  <c r="F3283" i="1"/>
  <c r="D3283" i="1" s="1"/>
  <c r="C3283" i="1"/>
  <c r="F3282" i="1"/>
  <c r="D3282" i="1" s="1"/>
  <c r="C3282" i="1"/>
  <c r="F3281" i="1"/>
  <c r="D3281" i="1"/>
  <c r="C3281" i="1"/>
  <c r="F3280" i="1"/>
  <c r="D3280" i="1" s="1"/>
  <c r="C3280" i="1"/>
  <c r="F3279" i="1"/>
  <c r="D3279" i="1" s="1"/>
  <c r="C3279" i="1"/>
  <c r="F3278" i="1"/>
  <c r="D3278" i="1" s="1"/>
  <c r="C3278" i="1"/>
  <c r="F3277" i="1"/>
  <c r="D3277" i="1" s="1"/>
  <c r="C3277" i="1"/>
  <c r="F3276" i="1"/>
  <c r="D3276" i="1" s="1"/>
  <c r="C3276" i="1"/>
  <c r="F3275" i="1"/>
  <c r="D3275" i="1" s="1"/>
  <c r="C3275" i="1"/>
  <c r="F3274" i="1"/>
  <c r="D3274" i="1" s="1"/>
  <c r="C3274" i="1"/>
  <c r="F3273" i="1"/>
  <c r="D3273" i="1" s="1"/>
  <c r="C3273" i="1"/>
  <c r="F3272" i="1"/>
  <c r="D3272" i="1" s="1"/>
  <c r="C3272" i="1"/>
  <c r="F3271" i="1"/>
  <c r="D3271" i="1" s="1"/>
  <c r="C3271" i="1"/>
  <c r="F3270" i="1"/>
  <c r="D3270" i="1" s="1"/>
  <c r="C3270" i="1"/>
  <c r="F3269" i="1"/>
  <c r="D3269" i="1" s="1"/>
  <c r="C3269" i="1"/>
  <c r="F3268" i="1"/>
  <c r="D3268" i="1" s="1"/>
  <c r="C3268" i="1"/>
  <c r="F3267" i="1"/>
  <c r="D3267" i="1" s="1"/>
  <c r="C3267" i="1"/>
  <c r="F3266" i="1"/>
  <c r="D3266" i="1"/>
  <c r="C3266" i="1"/>
  <c r="F3265" i="1"/>
  <c r="D3265" i="1" s="1"/>
  <c r="C3265" i="1"/>
  <c r="F3264" i="1"/>
  <c r="D3264" i="1" s="1"/>
  <c r="C3264" i="1"/>
  <c r="F3263" i="1"/>
  <c r="D3263" i="1" s="1"/>
  <c r="C3263" i="1"/>
  <c r="F3262" i="1"/>
  <c r="D3262" i="1" s="1"/>
  <c r="C3262" i="1"/>
  <c r="F3261" i="1"/>
  <c r="D3261" i="1" s="1"/>
  <c r="C3261" i="1"/>
  <c r="F3260" i="1"/>
  <c r="D3260" i="1" s="1"/>
  <c r="C3260" i="1"/>
  <c r="F3259" i="1"/>
  <c r="D3259" i="1" s="1"/>
  <c r="C3259" i="1"/>
  <c r="F3258" i="1"/>
  <c r="D3258" i="1" s="1"/>
  <c r="C3258" i="1"/>
  <c r="F3257" i="1"/>
  <c r="D3257" i="1" s="1"/>
  <c r="C3257" i="1"/>
  <c r="F3256" i="1"/>
  <c r="D3256" i="1" s="1"/>
  <c r="C3256" i="1"/>
  <c r="F3255" i="1"/>
  <c r="D3255" i="1" s="1"/>
  <c r="C3255" i="1"/>
  <c r="F3254" i="1"/>
  <c r="D3254" i="1" s="1"/>
  <c r="C3254" i="1"/>
  <c r="F3253" i="1"/>
  <c r="D3253" i="1"/>
  <c r="C3253" i="1"/>
  <c r="F3252" i="1"/>
  <c r="D3252" i="1" s="1"/>
  <c r="C3252" i="1"/>
  <c r="F3251" i="1"/>
  <c r="D3251" i="1" s="1"/>
  <c r="C3251" i="1"/>
  <c r="F3250" i="1"/>
  <c r="D3250" i="1" s="1"/>
  <c r="C3250" i="1"/>
  <c r="F3249" i="1"/>
  <c r="D3249" i="1" s="1"/>
  <c r="C3249" i="1"/>
  <c r="F3248" i="1"/>
  <c r="D3248" i="1" s="1"/>
  <c r="C3248" i="1"/>
  <c r="F3247" i="1"/>
  <c r="D3247" i="1" s="1"/>
  <c r="C3247" i="1"/>
  <c r="F3246" i="1"/>
  <c r="D3246" i="1" s="1"/>
  <c r="C3246" i="1"/>
  <c r="F3245" i="1"/>
  <c r="D3245" i="1" s="1"/>
  <c r="C3245" i="1"/>
  <c r="F3244" i="1"/>
  <c r="D3244" i="1" s="1"/>
  <c r="C3244" i="1"/>
  <c r="F3243" i="1"/>
  <c r="D3243" i="1"/>
  <c r="C3243" i="1"/>
  <c r="F3242" i="1"/>
  <c r="D3242" i="1" s="1"/>
  <c r="C3242" i="1"/>
  <c r="F3241" i="1"/>
  <c r="D3241" i="1" s="1"/>
  <c r="C3241" i="1"/>
  <c r="F3240" i="1"/>
  <c r="D3240" i="1" s="1"/>
  <c r="C3240" i="1"/>
  <c r="F3239" i="1"/>
  <c r="D3239" i="1" s="1"/>
  <c r="C3239" i="1"/>
  <c r="F3238" i="1"/>
  <c r="D3238" i="1" s="1"/>
  <c r="C3238" i="1"/>
  <c r="F3237" i="1"/>
  <c r="D3237" i="1" s="1"/>
  <c r="C3237" i="1"/>
  <c r="F3236" i="1"/>
  <c r="D3236" i="1" s="1"/>
  <c r="C3236" i="1"/>
  <c r="F3235" i="1"/>
  <c r="D3235" i="1" s="1"/>
  <c r="C3235" i="1"/>
  <c r="F3234" i="1"/>
  <c r="D3234" i="1" s="1"/>
  <c r="C3234" i="1"/>
  <c r="F3233" i="1"/>
  <c r="D3233" i="1"/>
  <c r="C3233" i="1"/>
  <c r="F3232" i="1"/>
  <c r="D3232" i="1" s="1"/>
  <c r="C3232" i="1"/>
  <c r="F3231" i="1"/>
  <c r="D3231" i="1" s="1"/>
  <c r="C3231" i="1"/>
  <c r="F3230" i="1"/>
  <c r="D3230" i="1" s="1"/>
  <c r="C3230" i="1"/>
  <c r="F3229" i="1"/>
  <c r="D3229" i="1" s="1"/>
  <c r="C3229" i="1"/>
  <c r="F3228" i="1"/>
  <c r="D3228" i="1" s="1"/>
  <c r="C3228" i="1"/>
  <c r="F3227" i="1"/>
  <c r="D3227" i="1" s="1"/>
  <c r="C3227" i="1"/>
  <c r="F3226" i="1"/>
  <c r="D3226" i="1" s="1"/>
  <c r="C3226" i="1"/>
  <c r="F3225" i="1"/>
  <c r="D3225" i="1"/>
  <c r="C3225" i="1"/>
  <c r="F3224" i="1"/>
  <c r="D3224" i="1" s="1"/>
  <c r="C3224" i="1"/>
  <c r="F3223" i="1"/>
  <c r="D3223" i="1" s="1"/>
  <c r="C3223" i="1"/>
  <c r="F3222" i="1"/>
  <c r="D3222" i="1" s="1"/>
  <c r="C3222" i="1"/>
  <c r="F3221" i="1"/>
  <c r="D3221" i="1" s="1"/>
  <c r="C3221" i="1"/>
  <c r="F3220" i="1"/>
  <c r="D3220" i="1" s="1"/>
  <c r="C3220" i="1"/>
  <c r="F3219" i="1"/>
  <c r="D3219" i="1" s="1"/>
  <c r="C3219" i="1"/>
  <c r="F3218" i="1"/>
  <c r="D3218" i="1" s="1"/>
  <c r="C3218" i="1"/>
  <c r="F3217" i="1"/>
  <c r="D3217" i="1" s="1"/>
  <c r="C3217" i="1"/>
  <c r="F3216" i="1"/>
  <c r="D3216" i="1" s="1"/>
  <c r="C3216" i="1"/>
  <c r="F3215" i="1"/>
  <c r="D3215" i="1" s="1"/>
  <c r="C3215" i="1"/>
  <c r="F3214" i="1"/>
  <c r="D3214" i="1" s="1"/>
  <c r="C3214" i="1"/>
  <c r="F3213" i="1"/>
  <c r="D3213" i="1" s="1"/>
  <c r="C3213" i="1"/>
  <c r="F3212" i="1"/>
  <c r="D3212" i="1" s="1"/>
  <c r="C3212" i="1"/>
  <c r="F3211" i="1"/>
  <c r="D3211" i="1" s="1"/>
  <c r="C3211" i="1"/>
  <c r="F3210" i="1"/>
  <c r="D3210" i="1" s="1"/>
  <c r="C3210" i="1"/>
  <c r="F3209" i="1"/>
  <c r="D3209" i="1" s="1"/>
  <c r="C3209" i="1"/>
  <c r="F3208" i="1"/>
  <c r="D3208" i="1" s="1"/>
  <c r="C3208" i="1"/>
  <c r="F3207" i="1"/>
  <c r="D3207" i="1" s="1"/>
  <c r="C3207" i="1"/>
  <c r="F3206" i="1"/>
  <c r="D3206" i="1" s="1"/>
  <c r="C3206" i="1"/>
  <c r="F3205" i="1"/>
  <c r="D3205" i="1"/>
  <c r="C3205" i="1"/>
  <c r="F3204" i="1"/>
  <c r="D3204" i="1" s="1"/>
  <c r="C3204" i="1"/>
  <c r="F3203" i="1"/>
  <c r="D3203" i="1" s="1"/>
  <c r="C3203" i="1"/>
  <c r="F3202" i="1"/>
  <c r="D3202" i="1" s="1"/>
  <c r="C3202" i="1"/>
  <c r="F3201" i="1"/>
  <c r="D3201" i="1" s="1"/>
  <c r="C3201" i="1"/>
  <c r="F3200" i="1"/>
  <c r="D3200" i="1" s="1"/>
  <c r="C3200" i="1"/>
  <c r="F3199" i="1"/>
  <c r="D3199" i="1" s="1"/>
  <c r="C3199" i="1"/>
  <c r="F3198" i="1"/>
  <c r="D3198" i="1" s="1"/>
  <c r="C3198" i="1"/>
  <c r="F3197" i="1"/>
  <c r="D3197" i="1" s="1"/>
  <c r="C3197" i="1"/>
  <c r="F3196" i="1"/>
  <c r="D3196" i="1" s="1"/>
  <c r="C3196" i="1"/>
  <c r="F3195" i="1"/>
  <c r="D3195" i="1" s="1"/>
  <c r="C3195" i="1"/>
  <c r="F3194" i="1"/>
  <c r="D3194" i="1" s="1"/>
  <c r="C3194" i="1"/>
  <c r="F3193" i="1"/>
  <c r="D3193" i="1" s="1"/>
  <c r="C3193" i="1"/>
  <c r="F3192" i="1"/>
  <c r="D3192" i="1" s="1"/>
  <c r="C3192" i="1"/>
  <c r="F3191" i="1"/>
  <c r="D3191" i="1" s="1"/>
  <c r="C3191" i="1"/>
  <c r="F3190" i="1"/>
  <c r="D3190" i="1" s="1"/>
  <c r="C3190" i="1"/>
  <c r="F3189" i="1"/>
  <c r="D3189" i="1" s="1"/>
  <c r="C3189" i="1"/>
  <c r="F3188" i="1"/>
  <c r="D3188" i="1" s="1"/>
  <c r="C3188" i="1"/>
  <c r="F3187" i="1"/>
  <c r="D3187" i="1" s="1"/>
  <c r="C3187" i="1"/>
  <c r="F3186" i="1"/>
  <c r="D3186" i="1"/>
  <c r="C3186" i="1"/>
  <c r="F3185" i="1"/>
  <c r="D3185" i="1" s="1"/>
  <c r="C3185" i="1"/>
  <c r="F3184" i="1"/>
  <c r="D3184" i="1" s="1"/>
  <c r="C3184" i="1"/>
  <c r="F3183" i="1"/>
  <c r="D3183" i="1"/>
  <c r="C3183" i="1"/>
  <c r="F3182" i="1"/>
  <c r="D3182" i="1" s="1"/>
  <c r="C3182" i="1"/>
  <c r="F3181" i="1"/>
  <c r="D3181" i="1" s="1"/>
  <c r="C3181" i="1"/>
  <c r="F3180" i="1"/>
  <c r="D3180" i="1" s="1"/>
  <c r="C3180" i="1"/>
  <c r="F3179" i="1"/>
  <c r="D3179" i="1" s="1"/>
  <c r="C3179" i="1"/>
  <c r="F3178" i="1"/>
  <c r="D3178" i="1" s="1"/>
  <c r="C3178" i="1"/>
  <c r="F3177" i="1"/>
  <c r="D3177" i="1" s="1"/>
  <c r="C3177" i="1"/>
  <c r="F3176" i="1"/>
  <c r="D3176" i="1" s="1"/>
  <c r="C3176" i="1"/>
  <c r="F3175" i="1"/>
  <c r="D3175" i="1" s="1"/>
  <c r="C3175" i="1"/>
  <c r="F3174" i="1"/>
  <c r="D3174" i="1" s="1"/>
  <c r="C3174" i="1"/>
  <c r="F3173" i="1"/>
  <c r="D3173" i="1"/>
  <c r="C3173" i="1"/>
  <c r="F3172" i="1"/>
  <c r="D3172" i="1" s="1"/>
  <c r="C3172" i="1"/>
  <c r="F3171" i="1"/>
  <c r="D3171" i="1" s="1"/>
  <c r="C3171" i="1"/>
  <c r="F3170" i="1"/>
  <c r="D3170" i="1" s="1"/>
  <c r="C3170" i="1"/>
  <c r="F3169" i="1"/>
  <c r="D3169" i="1" s="1"/>
  <c r="C3169" i="1"/>
  <c r="F3168" i="1"/>
  <c r="D3168" i="1" s="1"/>
  <c r="C3168" i="1"/>
  <c r="F3167" i="1"/>
  <c r="D3167" i="1" s="1"/>
  <c r="C3167" i="1"/>
  <c r="F3166" i="1"/>
  <c r="D3166" i="1" s="1"/>
  <c r="C3166" i="1"/>
  <c r="F3165" i="1"/>
  <c r="D3165" i="1" s="1"/>
  <c r="C3165" i="1"/>
  <c r="F3164" i="1"/>
  <c r="D3164" i="1" s="1"/>
  <c r="C3164" i="1"/>
  <c r="F3163" i="1"/>
  <c r="D3163" i="1"/>
  <c r="C3163" i="1"/>
  <c r="F3162" i="1"/>
  <c r="D3162" i="1" s="1"/>
  <c r="C3162" i="1"/>
  <c r="F3161" i="1"/>
  <c r="D3161" i="1" s="1"/>
  <c r="C3161" i="1"/>
  <c r="F3160" i="1"/>
  <c r="D3160" i="1" s="1"/>
  <c r="C3160" i="1"/>
  <c r="F3159" i="1"/>
  <c r="D3159" i="1" s="1"/>
  <c r="C3159" i="1"/>
  <c r="F3158" i="1"/>
  <c r="D3158" i="1" s="1"/>
  <c r="C3158" i="1"/>
  <c r="F3157" i="1"/>
  <c r="D3157" i="1" s="1"/>
  <c r="C3157" i="1"/>
  <c r="F3156" i="1"/>
  <c r="D3156" i="1" s="1"/>
  <c r="C3156" i="1"/>
  <c r="F3155" i="1"/>
  <c r="D3155" i="1" s="1"/>
  <c r="C3155" i="1"/>
  <c r="F3154" i="1"/>
  <c r="D3154" i="1" s="1"/>
  <c r="C3154" i="1"/>
  <c r="F3153" i="1"/>
  <c r="D3153" i="1" s="1"/>
  <c r="C3153" i="1"/>
  <c r="F3152" i="1"/>
  <c r="D3152" i="1" s="1"/>
  <c r="C3152" i="1"/>
  <c r="F3151" i="1"/>
  <c r="D3151" i="1" s="1"/>
  <c r="C3151" i="1"/>
  <c r="F3150" i="1"/>
  <c r="D3150" i="1" s="1"/>
  <c r="C3150" i="1"/>
  <c r="F3149" i="1"/>
  <c r="D3149" i="1" s="1"/>
  <c r="C3149" i="1"/>
  <c r="F3148" i="1"/>
  <c r="D3148" i="1" s="1"/>
  <c r="C3148" i="1"/>
  <c r="F3147" i="1"/>
  <c r="D3147" i="1" s="1"/>
  <c r="C3147" i="1"/>
  <c r="F3146" i="1"/>
  <c r="D3146" i="1" s="1"/>
  <c r="C3146" i="1"/>
  <c r="F3145" i="1"/>
  <c r="D3145" i="1" s="1"/>
  <c r="C3145" i="1"/>
  <c r="F3144" i="1"/>
  <c r="D3144" i="1" s="1"/>
  <c r="C3144" i="1"/>
  <c r="F3143" i="1"/>
  <c r="D3143" i="1" s="1"/>
  <c r="C3143" i="1"/>
  <c r="F3142" i="1"/>
  <c r="D3142" i="1" s="1"/>
  <c r="C3142" i="1"/>
  <c r="F3141" i="1"/>
  <c r="D3141" i="1" s="1"/>
  <c r="C3141" i="1"/>
  <c r="F3140" i="1"/>
  <c r="D3140" i="1" s="1"/>
  <c r="C3140" i="1"/>
  <c r="F3139" i="1"/>
  <c r="D3139" i="1" s="1"/>
  <c r="C3139" i="1"/>
  <c r="F3138" i="1"/>
  <c r="D3138" i="1"/>
  <c r="C3138" i="1"/>
  <c r="F3137" i="1"/>
  <c r="D3137" i="1" s="1"/>
  <c r="C3137" i="1"/>
  <c r="F3136" i="1"/>
  <c r="D3136" i="1" s="1"/>
  <c r="C3136" i="1"/>
  <c r="F3135" i="1"/>
  <c r="D3135" i="1"/>
  <c r="C3135" i="1"/>
  <c r="F3134" i="1"/>
  <c r="D3134" i="1" s="1"/>
  <c r="C3134" i="1"/>
  <c r="F3133" i="1"/>
  <c r="D3133" i="1" s="1"/>
  <c r="C3133" i="1"/>
  <c r="F3132" i="1"/>
  <c r="D3132" i="1" s="1"/>
  <c r="C3132" i="1"/>
  <c r="F3131" i="1"/>
  <c r="D3131" i="1" s="1"/>
  <c r="C3131" i="1"/>
  <c r="F3130" i="1"/>
  <c r="D3130" i="1" s="1"/>
  <c r="C3130" i="1"/>
  <c r="F3129" i="1"/>
  <c r="D3129" i="1" s="1"/>
  <c r="C3129" i="1"/>
  <c r="F3128" i="1"/>
  <c r="D3128" i="1" s="1"/>
  <c r="C3128" i="1"/>
  <c r="F3127" i="1"/>
  <c r="D3127" i="1" s="1"/>
  <c r="C3127" i="1"/>
  <c r="F3126" i="1"/>
  <c r="D3126" i="1" s="1"/>
  <c r="C3126" i="1"/>
  <c r="F3125" i="1"/>
  <c r="D3125" i="1"/>
  <c r="C3125" i="1"/>
  <c r="F3124" i="1"/>
  <c r="D3124" i="1" s="1"/>
  <c r="C3124" i="1"/>
  <c r="F3123" i="1"/>
  <c r="D3123" i="1" s="1"/>
  <c r="C3123" i="1"/>
  <c r="F3122" i="1"/>
  <c r="D3122" i="1" s="1"/>
  <c r="C3122" i="1"/>
  <c r="F3121" i="1"/>
  <c r="D3121" i="1" s="1"/>
  <c r="C3121" i="1"/>
  <c r="F3120" i="1"/>
  <c r="D3120" i="1" s="1"/>
  <c r="C3120" i="1"/>
  <c r="F3119" i="1"/>
  <c r="D3119" i="1" s="1"/>
  <c r="C3119" i="1"/>
  <c r="F3118" i="1"/>
  <c r="D3118" i="1" s="1"/>
  <c r="C3118" i="1"/>
  <c r="F3117" i="1"/>
  <c r="D3117" i="1" s="1"/>
  <c r="C3117" i="1"/>
  <c r="F3116" i="1"/>
  <c r="D3116" i="1" s="1"/>
  <c r="C3116" i="1"/>
  <c r="F3115" i="1"/>
  <c r="D3115" i="1"/>
  <c r="C3115" i="1"/>
  <c r="F3114" i="1"/>
  <c r="D3114" i="1" s="1"/>
  <c r="C3114" i="1"/>
  <c r="F3113" i="1"/>
  <c r="D3113" i="1" s="1"/>
  <c r="C3113" i="1"/>
  <c r="F3112" i="1"/>
  <c r="D3112" i="1" s="1"/>
  <c r="C3112" i="1"/>
  <c r="F3111" i="1"/>
  <c r="D3111" i="1" s="1"/>
  <c r="C3111" i="1"/>
  <c r="F3110" i="1"/>
  <c r="D3110" i="1" s="1"/>
  <c r="C3110" i="1"/>
  <c r="F3109" i="1"/>
  <c r="D3109" i="1" s="1"/>
  <c r="C3109" i="1"/>
  <c r="F3108" i="1"/>
  <c r="D3108" i="1" s="1"/>
  <c r="C3108" i="1"/>
  <c r="F3107" i="1"/>
  <c r="D3107" i="1" s="1"/>
  <c r="C3107" i="1"/>
  <c r="F3106" i="1"/>
  <c r="D3106" i="1" s="1"/>
  <c r="C3106" i="1"/>
  <c r="F3105" i="1"/>
  <c r="D3105" i="1" s="1"/>
  <c r="C3105" i="1"/>
  <c r="F3104" i="1"/>
  <c r="D3104" i="1" s="1"/>
  <c r="C3104" i="1"/>
  <c r="F3103" i="1"/>
  <c r="D3103" i="1" s="1"/>
  <c r="C3103" i="1"/>
  <c r="F3102" i="1"/>
  <c r="D3102" i="1" s="1"/>
  <c r="C3102" i="1"/>
  <c r="F3101" i="1"/>
  <c r="D3101" i="1" s="1"/>
  <c r="C3101" i="1"/>
  <c r="F3100" i="1"/>
  <c r="D3100" i="1" s="1"/>
  <c r="C3100" i="1"/>
  <c r="F3099" i="1"/>
  <c r="D3099" i="1" s="1"/>
  <c r="C3099" i="1"/>
  <c r="F3098" i="1"/>
  <c r="D3098" i="1" s="1"/>
  <c r="C3098" i="1"/>
  <c r="F3097" i="1"/>
  <c r="D3097" i="1" s="1"/>
  <c r="C3097" i="1"/>
  <c r="F3096" i="1"/>
  <c r="D3096" i="1" s="1"/>
  <c r="C3096" i="1"/>
  <c r="F3095" i="1"/>
  <c r="D3095" i="1" s="1"/>
  <c r="C3095" i="1"/>
  <c r="F3094" i="1"/>
  <c r="D3094" i="1"/>
  <c r="C3094" i="1"/>
  <c r="F3093" i="1"/>
  <c r="D3093" i="1" s="1"/>
  <c r="C3093" i="1"/>
  <c r="F3092" i="1"/>
  <c r="D3092" i="1" s="1"/>
  <c r="C3092" i="1"/>
  <c r="F3091" i="1"/>
  <c r="D3091" i="1" s="1"/>
  <c r="C3091" i="1"/>
  <c r="F3090" i="1"/>
  <c r="D3090" i="1" s="1"/>
  <c r="C3090" i="1"/>
  <c r="F3089" i="1"/>
  <c r="D3089" i="1" s="1"/>
  <c r="C3089" i="1"/>
  <c r="F3088" i="1"/>
  <c r="D3088" i="1" s="1"/>
  <c r="C3088" i="1"/>
  <c r="F3087" i="1"/>
  <c r="D3087" i="1"/>
  <c r="C3087" i="1"/>
  <c r="F3086" i="1"/>
  <c r="D3086" i="1" s="1"/>
  <c r="C3086" i="1"/>
  <c r="F3085" i="1"/>
  <c r="D3085" i="1" s="1"/>
  <c r="C3085" i="1"/>
  <c r="F3084" i="1"/>
  <c r="D3084" i="1" s="1"/>
  <c r="C3084" i="1"/>
  <c r="F3083" i="1"/>
  <c r="D3083" i="1" s="1"/>
  <c r="C3083" i="1"/>
  <c r="F3082" i="1"/>
  <c r="D3082" i="1" s="1"/>
  <c r="C3082" i="1"/>
  <c r="F3081" i="1"/>
  <c r="D3081" i="1" s="1"/>
  <c r="C3081" i="1"/>
  <c r="F3080" i="1"/>
  <c r="D3080" i="1" s="1"/>
  <c r="C3080" i="1"/>
  <c r="F3079" i="1"/>
  <c r="D3079" i="1" s="1"/>
  <c r="C3079" i="1"/>
  <c r="F3078" i="1"/>
  <c r="D3078" i="1" s="1"/>
  <c r="C3078" i="1"/>
  <c r="F3077" i="1"/>
  <c r="D3077" i="1"/>
  <c r="C3077" i="1"/>
  <c r="F3076" i="1"/>
  <c r="D3076" i="1" s="1"/>
  <c r="C3076" i="1"/>
  <c r="F3075" i="1"/>
  <c r="D3075" i="1" s="1"/>
  <c r="C3075" i="1"/>
  <c r="F3074" i="1"/>
  <c r="D3074" i="1" s="1"/>
  <c r="C3074" i="1"/>
  <c r="F3073" i="1"/>
  <c r="D3073" i="1" s="1"/>
  <c r="C3073" i="1"/>
  <c r="F3072" i="1"/>
  <c r="D3072" i="1" s="1"/>
  <c r="C3072" i="1"/>
  <c r="F3071" i="1"/>
  <c r="D3071" i="1" s="1"/>
  <c r="C3071" i="1"/>
  <c r="F3070" i="1"/>
  <c r="D3070" i="1" s="1"/>
  <c r="C3070" i="1"/>
  <c r="F3069" i="1"/>
  <c r="D3069" i="1" s="1"/>
  <c r="C3069" i="1"/>
  <c r="F3068" i="1"/>
  <c r="D3068" i="1" s="1"/>
  <c r="C3068" i="1"/>
  <c r="F3067" i="1"/>
  <c r="D3067" i="1"/>
  <c r="C3067" i="1"/>
  <c r="F3066" i="1"/>
  <c r="D3066" i="1" s="1"/>
  <c r="C3066" i="1"/>
  <c r="F3065" i="1"/>
  <c r="D3065" i="1" s="1"/>
  <c r="C3065" i="1"/>
  <c r="F3064" i="1"/>
  <c r="D3064" i="1" s="1"/>
  <c r="C3064" i="1"/>
  <c r="F3063" i="1"/>
  <c r="D3063" i="1" s="1"/>
  <c r="C3063" i="1"/>
  <c r="F3062" i="1"/>
  <c r="D3062" i="1" s="1"/>
  <c r="C3062" i="1"/>
  <c r="F3061" i="1"/>
  <c r="D3061" i="1" s="1"/>
  <c r="C3061" i="1"/>
  <c r="F3060" i="1"/>
  <c r="D3060" i="1" s="1"/>
  <c r="C3060" i="1"/>
  <c r="F3059" i="1"/>
  <c r="D3059" i="1" s="1"/>
  <c r="C3059" i="1"/>
  <c r="F3058" i="1"/>
  <c r="D3058" i="1" s="1"/>
  <c r="C3058" i="1"/>
  <c r="F3057" i="1"/>
  <c r="D3057" i="1" s="1"/>
  <c r="C3057" i="1"/>
  <c r="F3056" i="1"/>
  <c r="D3056" i="1" s="1"/>
  <c r="C3056" i="1"/>
  <c r="F3055" i="1"/>
  <c r="D3055" i="1" s="1"/>
  <c r="C3055" i="1"/>
  <c r="F3054" i="1"/>
  <c r="D3054" i="1" s="1"/>
  <c r="C3054" i="1"/>
  <c r="F3053" i="1"/>
  <c r="D3053" i="1" s="1"/>
  <c r="C3053" i="1"/>
  <c r="F3052" i="1"/>
  <c r="D3052" i="1" s="1"/>
  <c r="C3052" i="1"/>
  <c r="F3051" i="1"/>
  <c r="D3051" i="1" s="1"/>
  <c r="C3051" i="1"/>
  <c r="F3050" i="1"/>
  <c r="D3050" i="1" s="1"/>
  <c r="C3050" i="1"/>
  <c r="F3049" i="1"/>
  <c r="D3049" i="1" s="1"/>
  <c r="C3049" i="1"/>
  <c r="F3048" i="1"/>
  <c r="D3048" i="1" s="1"/>
  <c r="C3048" i="1"/>
  <c r="F3047" i="1"/>
  <c r="D3047" i="1" s="1"/>
  <c r="C3047" i="1"/>
  <c r="F3046" i="1"/>
  <c r="D3046" i="1" s="1"/>
  <c r="C3046" i="1"/>
  <c r="F3045" i="1"/>
  <c r="D3045" i="1" s="1"/>
  <c r="C3045" i="1"/>
  <c r="F3044" i="1"/>
  <c r="D3044" i="1" s="1"/>
  <c r="C3044" i="1"/>
  <c r="F3043" i="1"/>
  <c r="D3043" i="1" s="1"/>
  <c r="C3043" i="1"/>
  <c r="F3042" i="1"/>
  <c r="D3042" i="1" s="1"/>
  <c r="C3042" i="1"/>
  <c r="F3041" i="1"/>
  <c r="D3041" i="1"/>
  <c r="C3041" i="1"/>
  <c r="F3040" i="1"/>
  <c r="D3040" i="1" s="1"/>
  <c r="C3040" i="1"/>
  <c r="F3039" i="1"/>
  <c r="D3039" i="1" s="1"/>
  <c r="C3039" i="1"/>
  <c r="F3038" i="1"/>
  <c r="D3038" i="1" s="1"/>
  <c r="C3038" i="1"/>
  <c r="F3037" i="1"/>
  <c r="D3037" i="1" s="1"/>
  <c r="C3037" i="1"/>
  <c r="F3036" i="1"/>
  <c r="D3036" i="1" s="1"/>
  <c r="C3036" i="1"/>
  <c r="F3035" i="1"/>
  <c r="D3035" i="1" s="1"/>
  <c r="C3035" i="1"/>
  <c r="F3034" i="1"/>
  <c r="D3034" i="1" s="1"/>
  <c r="C3034" i="1"/>
  <c r="F3033" i="1"/>
  <c r="D3033" i="1" s="1"/>
  <c r="C3033" i="1"/>
  <c r="F3032" i="1"/>
  <c r="D3032" i="1" s="1"/>
  <c r="C3032" i="1"/>
  <c r="F3031" i="1"/>
  <c r="D3031" i="1" s="1"/>
  <c r="C3031" i="1"/>
  <c r="F3030" i="1"/>
  <c r="D3030" i="1" s="1"/>
  <c r="C3030" i="1"/>
  <c r="F3029" i="1"/>
  <c r="D3029" i="1" s="1"/>
  <c r="C3029" i="1"/>
  <c r="F3028" i="1"/>
  <c r="D3028" i="1" s="1"/>
  <c r="C3028" i="1"/>
  <c r="F3027" i="1"/>
  <c r="D3027" i="1" s="1"/>
  <c r="C3027" i="1"/>
  <c r="F3026" i="1"/>
  <c r="D3026" i="1"/>
  <c r="C3026" i="1"/>
  <c r="F3025" i="1"/>
  <c r="D3025" i="1" s="1"/>
  <c r="C3025" i="1"/>
  <c r="F3024" i="1"/>
  <c r="D3024" i="1" s="1"/>
  <c r="C3024" i="1"/>
  <c r="F3023" i="1"/>
  <c r="D3023" i="1" s="1"/>
  <c r="C3023" i="1"/>
  <c r="F3022" i="1"/>
  <c r="D3022" i="1" s="1"/>
  <c r="C3022" i="1"/>
  <c r="F3021" i="1"/>
  <c r="D3021" i="1" s="1"/>
  <c r="C3021" i="1"/>
  <c r="F3020" i="1"/>
  <c r="D3020" i="1" s="1"/>
  <c r="C3020" i="1"/>
  <c r="F3019" i="1"/>
  <c r="D3019" i="1" s="1"/>
  <c r="C3019" i="1"/>
  <c r="F3018" i="1"/>
  <c r="D3018" i="1" s="1"/>
  <c r="C3018" i="1"/>
  <c r="F3017" i="1"/>
  <c r="D3017" i="1" s="1"/>
  <c r="C3017" i="1"/>
  <c r="F3016" i="1"/>
  <c r="D3016" i="1" s="1"/>
  <c r="C3016" i="1"/>
  <c r="F3015" i="1"/>
  <c r="D3015" i="1" s="1"/>
  <c r="C3015" i="1"/>
  <c r="F3014" i="1"/>
  <c r="D3014" i="1" s="1"/>
  <c r="C3014" i="1"/>
  <c r="F3013" i="1"/>
  <c r="D3013" i="1" s="1"/>
  <c r="C3013" i="1"/>
  <c r="F3012" i="1"/>
  <c r="D3012" i="1" s="1"/>
  <c r="C3012" i="1"/>
  <c r="F3011" i="1"/>
  <c r="D3011" i="1" s="1"/>
  <c r="C3011" i="1"/>
  <c r="F3010" i="1"/>
  <c r="D3010" i="1" s="1"/>
  <c r="C3010" i="1"/>
  <c r="F3009" i="1"/>
  <c r="D3009" i="1" s="1"/>
  <c r="C3009" i="1"/>
  <c r="F3008" i="1"/>
  <c r="D3008" i="1" s="1"/>
  <c r="C3008" i="1"/>
  <c r="F3007" i="1"/>
  <c r="D3007" i="1" s="1"/>
  <c r="C3007" i="1"/>
  <c r="F3006" i="1"/>
  <c r="D3006" i="1" s="1"/>
  <c r="C3006" i="1"/>
  <c r="F3005" i="1"/>
  <c r="D3005" i="1" s="1"/>
  <c r="C3005" i="1"/>
  <c r="F3004" i="1"/>
  <c r="D3004" i="1" s="1"/>
  <c r="C3004" i="1"/>
  <c r="F3003" i="1"/>
  <c r="D3003" i="1" s="1"/>
  <c r="C3003" i="1"/>
  <c r="F3002" i="1"/>
  <c r="D3002" i="1" s="1"/>
  <c r="C3002" i="1"/>
  <c r="F3001" i="1"/>
  <c r="D3001" i="1" s="1"/>
  <c r="C3001" i="1"/>
  <c r="F3000" i="1"/>
  <c r="D3000" i="1" s="1"/>
  <c r="C3000" i="1"/>
  <c r="F2999" i="1"/>
  <c r="D2999" i="1"/>
  <c r="C2999" i="1"/>
  <c r="F2998" i="1"/>
  <c r="D2998" i="1" s="1"/>
  <c r="C2998" i="1"/>
  <c r="F2997" i="1"/>
  <c r="D2997" i="1" s="1"/>
  <c r="C2997" i="1"/>
  <c r="F2996" i="1"/>
  <c r="D2996" i="1" s="1"/>
  <c r="C2996" i="1"/>
  <c r="F2995" i="1"/>
  <c r="D2995" i="1" s="1"/>
  <c r="C2995" i="1"/>
  <c r="F2994" i="1"/>
  <c r="D2994" i="1" s="1"/>
  <c r="C2994" i="1"/>
  <c r="F2993" i="1"/>
  <c r="D2993" i="1"/>
  <c r="C2993" i="1"/>
  <c r="F2992" i="1"/>
  <c r="D2992" i="1" s="1"/>
  <c r="C2992" i="1"/>
  <c r="F2991" i="1"/>
  <c r="D2991" i="1" s="1"/>
  <c r="C2991" i="1"/>
  <c r="F2990" i="1"/>
  <c r="D2990" i="1" s="1"/>
  <c r="C2990" i="1"/>
  <c r="F2989" i="1"/>
  <c r="D2989" i="1" s="1"/>
  <c r="C2989" i="1"/>
  <c r="F2988" i="1"/>
  <c r="D2988" i="1" s="1"/>
  <c r="C2988" i="1"/>
  <c r="F2987" i="1"/>
  <c r="D2987" i="1" s="1"/>
  <c r="C2987" i="1"/>
  <c r="F2986" i="1"/>
  <c r="D2986" i="1" s="1"/>
  <c r="C2986" i="1"/>
  <c r="F2985" i="1"/>
  <c r="D2985" i="1" s="1"/>
  <c r="C2985" i="1"/>
  <c r="F2984" i="1"/>
  <c r="D2984" i="1" s="1"/>
  <c r="C2984" i="1"/>
  <c r="F2983" i="1"/>
  <c r="D2983" i="1" s="1"/>
  <c r="C2983" i="1"/>
  <c r="F2982" i="1"/>
  <c r="D2982" i="1" s="1"/>
  <c r="C2982" i="1"/>
  <c r="F2981" i="1"/>
  <c r="D2981" i="1" s="1"/>
  <c r="C2981" i="1"/>
  <c r="F2980" i="1"/>
  <c r="D2980" i="1" s="1"/>
  <c r="C2980" i="1"/>
  <c r="F2979" i="1"/>
  <c r="D2979" i="1" s="1"/>
  <c r="C2979" i="1"/>
  <c r="F2978" i="1"/>
  <c r="D2978" i="1"/>
  <c r="C2978" i="1"/>
  <c r="F2977" i="1"/>
  <c r="D2977" i="1" s="1"/>
  <c r="C2977" i="1"/>
  <c r="F2976" i="1"/>
  <c r="D2976" i="1" s="1"/>
  <c r="C2976" i="1"/>
  <c r="F2975" i="1"/>
  <c r="D2975" i="1" s="1"/>
  <c r="C2975" i="1"/>
  <c r="F2974" i="1"/>
  <c r="D2974" i="1" s="1"/>
  <c r="C2974" i="1"/>
  <c r="F2973" i="1"/>
  <c r="D2973" i="1" s="1"/>
  <c r="C2973" i="1"/>
  <c r="F2972" i="1"/>
  <c r="D2972" i="1" s="1"/>
  <c r="C2972" i="1"/>
  <c r="F2971" i="1"/>
  <c r="D2971" i="1" s="1"/>
  <c r="C2971" i="1"/>
  <c r="F2970" i="1"/>
  <c r="D2970" i="1" s="1"/>
  <c r="C2970" i="1"/>
  <c r="F2969" i="1"/>
  <c r="D2969" i="1" s="1"/>
  <c r="C2969" i="1"/>
  <c r="F2968" i="1"/>
  <c r="D2968" i="1" s="1"/>
  <c r="C2968" i="1"/>
  <c r="F2967" i="1"/>
  <c r="D2967" i="1" s="1"/>
  <c r="C2967" i="1"/>
  <c r="F2966" i="1"/>
  <c r="D2966" i="1" s="1"/>
  <c r="C2966" i="1"/>
  <c r="F2965" i="1"/>
  <c r="D2965" i="1" s="1"/>
  <c r="C2965" i="1"/>
  <c r="F2964" i="1"/>
  <c r="D2964" i="1" s="1"/>
  <c r="C2964" i="1"/>
  <c r="F2963" i="1"/>
  <c r="D2963" i="1" s="1"/>
  <c r="C2963" i="1"/>
  <c r="F2962" i="1"/>
  <c r="D2962" i="1" s="1"/>
  <c r="C2962" i="1"/>
  <c r="F2961" i="1"/>
  <c r="D2961" i="1" s="1"/>
  <c r="C2961" i="1"/>
  <c r="F2960" i="1"/>
  <c r="D2960" i="1" s="1"/>
  <c r="C2960" i="1"/>
  <c r="F2959" i="1"/>
  <c r="D2959" i="1" s="1"/>
  <c r="C2959" i="1"/>
  <c r="F2958" i="1"/>
  <c r="D2958" i="1" s="1"/>
  <c r="C2958" i="1"/>
  <c r="F2957" i="1"/>
  <c r="D2957" i="1" s="1"/>
  <c r="C2957" i="1"/>
  <c r="F2956" i="1"/>
  <c r="D2956" i="1" s="1"/>
  <c r="C2956" i="1"/>
  <c r="F2955" i="1"/>
  <c r="D2955" i="1"/>
  <c r="C2955" i="1"/>
  <c r="F2954" i="1"/>
  <c r="D2954" i="1" s="1"/>
  <c r="C2954" i="1"/>
  <c r="F2953" i="1"/>
  <c r="D2953" i="1" s="1"/>
  <c r="C2953" i="1"/>
  <c r="F2952" i="1"/>
  <c r="D2952" i="1" s="1"/>
  <c r="C2952" i="1"/>
  <c r="F2951" i="1"/>
  <c r="D2951" i="1" s="1"/>
  <c r="C2951" i="1"/>
  <c r="F2950" i="1"/>
  <c r="D2950" i="1" s="1"/>
  <c r="C2950" i="1"/>
  <c r="F2949" i="1"/>
  <c r="D2949" i="1" s="1"/>
  <c r="C2949" i="1"/>
  <c r="F2948" i="1"/>
  <c r="D2948" i="1" s="1"/>
  <c r="C2948" i="1"/>
  <c r="F2947" i="1"/>
  <c r="D2947" i="1" s="1"/>
  <c r="C2947" i="1"/>
  <c r="F2946" i="1"/>
  <c r="D2946" i="1" s="1"/>
  <c r="C2946" i="1"/>
  <c r="F2945" i="1"/>
  <c r="D2945" i="1" s="1"/>
  <c r="C2945" i="1"/>
  <c r="F2944" i="1"/>
  <c r="D2944" i="1"/>
  <c r="C2944" i="1"/>
  <c r="F2943" i="1"/>
  <c r="D2943" i="1" s="1"/>
  <c r="C2943" i="1"/>
  <c r="F2942" i="1"/>
  <c r="D2942" i="1" s="1"/>
  <c r="C2942" i="1"/>
  <c r="F2941" i="1"/>
  <c r="D2941" i="1" s="1"/>
  <c r="C2941" i="1"/>
  <c r="F2940" i="1"/>
  <c r="D2940" i="1" s="1"/>
  <c r="C2940" i="1"/>
  <c r="F2939" i="1"/>
  <c r="D2939" i="1"/>
  <c r="C2939" i="1"/>
  <c r="F2938" i="1"/>
  <c r="D2938" i="1" s="1"/>
  <c r="C2938" i="1"/>
  <c r="F2937" i="1"/>
  <c r="D2937" i="1" s="1"/>
  <c r="C2937" i="1"/>
  <c r="F2936" i="1"/>
  <c r="D2936" i="1" s="1"/>
  <c r="C2936" i="1"/>
  <c r="F2935" i="1"/>
  <c r="D2935" i="1" s="1"/>
  <c r="C2935" i="1"/>
  <c r="F2934" i="1"/>
  <c r="D2934" i="1" s="1"/>
  <c r="C2934" i="1"/>
  <c r="F2933" i="1"/>
  <c r="D2933" i="1" s="1"/>
  <c r="C2933" i="1"/>
  <c r="F2932" i="1"/>
  <c r="D2932" i="1" s="1"/>
  <c r="C2932" i="1"/>
  <c r="F2931" i="1"/>
  <c r="D2931" i="1" s="1"/>
  <c r="C2931" i="1"/>
  <c r="F2930" i="1"/>
  <c r="D2930" i="1" s="1"/>
  <c r="C2930" i="1"/>
  <c r="F2929" i="1"/>
  <c r="D2929" i="1" s="1"/>
  <c r="C2929" i="1"/>
  <c r="F2928" i="1"/>
  <c r="D2928" i="1" s="1"/>
  <c r="C2928" i="1"/>
  <c r="F2927" i="1"/>
  <c r="D2927" i="1" s="1"/>
  <c r="C2927" i="1"/>
  <c r="F2926" i="1"/>
  <c r="D2926" i="1" s="1"/>
  <c r="C2926" i="1"/>
  <c r="F2925" i="1"/>
  <c r="D2925" i="1" s="1"/>
  <c r="C2925" i="1"/>
  <c r="F2924" i="1"/>
  <c r="D2924" i="1"/>
  <c r="C2924" i="1"/>
  <c r="F2923" i="1"/>
  <c r="D2923" i="1" s="1"/>
  <c r="C2923" i="1"/>
  <c r="F2922" i="1"/>
  <c r="D2922" i="1" s="1"/>
  <c r="C2922" i="1"/>
  <c r="F2921" i="1"/>
  <c r="D2921" i="1" s="1"/>
  <c r="C2921" i="1"/>
  <c r="F2920" i="1"/>
  <c r="D2920" i="1"/>
  <c r="C2920" i="1"/>
  <c r="F2919" i="1"/>
  <c r="D2919" i="1" s="1"/>
  <c r="C2919" i="1"/>
  <c r="F2918" i="1"/>
  <c r="D2918" i="1" s="1"/>
  <c r="C2918" i="1"/>
  <c r="F2917" i="1"/>
  <c r="D2917" i="1" s="1"/>
  <c r="C2917" i="1"/>
  <c r="F2916" i="1"/>
  <c r="D2916" i="1" s="1"/>
  <c r="C2916" i="1"/>
  <c r="F2915" i="1"/>
  <c r="D2915" i="1" s="1"/>
  <c r="C2915" i="1"/>
  <c r="F2914" i="1"/>
  <c r="D2914" i="1" s="1"/>
  <c r="C2914" i="1"/>
  <c r="F2913" i="1"/>
  <c r="D2913" i="1" s="1"/>
  <c r="C2913" i="1"/>
  <c r="F2912" i="1"/>
  <c r="D2912" i="1" s="1"/>
  <c r="C2912" i="1"/>
  <c r="F2911" i="1"/>
  <c r="D2911" i="1" s="1"/>
  <c r="C2911" i="1"/>
  <c r="F2910" i="1"/>
  <c r="D2910" i="1" s="1"/>
  <c r="C2910" i="1"/>
  <c r="F2909" i="1"/>
  <c r="D2909" i="1" s="1"/>
  <c r="C2909" i="1"/>
  <c r="F2908" i="1"/>
  <c r="D2908" i="1"/>
  <c r="C2908" i="1"/>
  <c r="F2907" i="1"/>
  <c r="D2907" i="1" s="1"/>
  <c r="C2907" i="1"/>
  <c r="F2906" i="1"/>
  <c r="D2906" i="1" s="1"/>
  <c r="C2906" i="1"/>
  <c r="F2905" i="1"/>
  <c r="D2905" i="1" s="1"/>
  <c r="C2905" i="1"/>
  <c r="F2904" i="1"/>
  <c r="D2904" i="1" s="1"/>
  <c r="C2904" i="1"/>
  <c r="F2903" i="1"/>
  <c r="D2903" i="1" s="1"/>
  <c r="C2903" i="1"/>
  <c r="F2902" i="1"/>
  <c r="D2902" i="1" s="1"/>
  <c r="C2902" i="1"/>
  <c r="F2901" i="1"/>
  <c r="D2901" i="1" s="1"/>
  <c r="C2901" i="1"/>
  <c r="F2900" i="1"/>
  <c r="D2900" i="1" s="1"/>
  <c r="C2900" i="1"/>
  <c r="H2899" i="1"/>
  <c r="F2899" i="1"/>
  <c r="D2899" i="1" s="1"/>
  <c r="C2899" i="1"/>
  <c r="H2898" i="1"/>
  <c r="F2898" i="1"/>
  <c r="D2898" i="1" s="1"/>
  <c r="C2898" i="1"/>
  <c r="H2897" i="1"/>
  <c r="F2897" i="1"/>
  <c r="D2897" i="1" s="1"/>
  <c r="C2897" i="1"/>
  <c r="H2896" i="1"/>
  <c r="F2896" i="1"/>
  <c r="D2896" i="1" s="1"/>
  <c r="C2896" i="1"/>
  <c r="H2895" i="1"/>
  <c r="F2895" i="1"/>
  <c r="D2895" i="1" s="1"/>
  <c r="C2895" i="1"/>
  <c r="H2894" i="1"/>
  <c r="F2894" i="1"/>
  <c r="D2894" i="1"/>
  <c r="C2894" i="1"/>
  <c r="H2893" i="1"/>
  <c r="F2893" i="1"/>
  <c r="D2893" i="1" s="1"/>
  <c r="C2893" i="1"/>
  <c r="H2892" i="1"/>
  <c r="F2892" i="1"/>
  <c r="D2892" i="1" s="1"/>
  <c r="C2892" i="1"/>
  <c r="H2891" i="1"/>
  <c r="F2891" i="1"/>
  <c r="D2891" i="1" s="1"/>
  <c r="C2891" i="1"/>
  <c r="H2890" i="1"/>
  <c r="F2890" i="1"/>
  <c r="D2890" i="1" s="1"/>
  <c r="C2890" i="1"/>
  <c r="H2889" i="1"/>
  <c r="F2889" i="1"/>
  <c r="D2889" i="1"/>
  <c r="C2889" i="1"/>
  <c r="H2888" i="1"/>
  <c r="F2888" i="1"/>
  <c r="D2888" i="1" s="1"/>
  <c r="C2888" i="1"/>
  <c r="H2887" i="1"/>
  <c r="F2887" i="1"/>
  <c r="D2887" i="1" s="1"/>
  <c r="C2887" i="1"/>
  <c r="H2886" i="1"/>
  <c r="F2886" i="1"/>
  <c r="D2886" i="1" s="1"/>
  <c r="C2886" i="1"/>
  <c r="H2885" i="1"/>
  <c r="F2885" i="1"/>
  <c r="D2885" i="1" s="1"/>
  <c r="C2885" i="1"/>
  <c r="H2884" i="1"/>
  <c r="F2884" i="1"/>
  <c r="D2884" i="1" s="1"/>
  <c r="C2884" i="1"/>
  <c r="H2883" i="1"/>
  <c r="F2883" i="1"/>
  <c r="D2883" i="1" s="1"/>
  <c r="C2883" i="1"/>
  <c r="H2882" i="1"/>
  <c r="F2882" i="1"/>
  <c r="D2882" i="1"/>
  <c r="C2882" i="1"/>
  <c r="H2881" i="1"/>
  <c r="G2881" i="1"/>
  <c r="F2881" i="1"/>
  <c r="D2881" i="1" s="1"/>
  <c r="C2881" i="1"/>
  <c r="H2880" i="1"/>
  <c r="G2880" i="1"/>
  <c r="F2880" i="1"/>
  <c r="D2880" i="1" s="1"/>
  <c r="C2880" i="1"/>
  <c r="H2879" i="1"/>
  <c r="G2879" i="1"/>
  <c r="F2879" i="1"/>
  <c r="D2879" i="1" s="1"/>
  <c r="C2879" i="1"/>
  <c r="H2878" i="1"/>
  <c r="G2878" i="1"/>
  <c r="F2878" i="1"/>
  <c r="D2878" i="1"/>
  <c r="C2878" i="1"/>
  <c r="H2877" i="1"/>
  <c r="G2877" i="1"/>
  <c r="F2877" i="1"/>
  <c r="D2877" i="1" s="1"/>
  <c r="C2877" i="1"/>
  <c r="H2876" i="1"/>
  <c r="G2876" i="1"/>
  <c r="F2876" i="1"/>
  <c r="D2876" i="1" s="1"/>
  <c r="C2876" i="1"/>
  <c r="H2875" i="1"/>
  <c r="G2875" i="1"/>
  <c r="F2875" i="1"/>
  <c r="D2875" i="1" s="1"/>
  <c r="C2875" i="1"/>
  <c r="H2874" i="1"/>
  <c r="G2874" i="1"/>
  <c r="F2874" i="1"/>
  <c r="D2874" i="1" s="1"/>
  <c r="C2874" i="1"/>
  <c r="H2873" i="1"/>
  <c r="G2873" i="1"/>
  <c r="F2873" i="1"/>
  <c r="D2873" i="1" s="1"/>
  <c r="C2873" i="1"/>
  <c r="H2872" i="1"/>
  <c r="G2872" i="1"/>
  <c r="F2872" i="1"/>
  <c r="D2872" i="1" s="1"/>
  <c r="C2872" i="1"/>
  <c r="H2871" i="1"/>
  <c r="G2871" i="1"/>
  <c r="F2871" i="1"/>
  <c r="D2871" i="1" s="1"/>
  <c r="C2871" i="1"/>
  <c r="H2870" i="1"/>
  <c r="G2870" i="1"/>
  <c r="F2870" i="1"/>
  <c r="D2870" i="1" s="1"/>
  <c r="C2870" i="1"/>
  <c r="H2869" i="1"/>
  <c r="G2869" i="1"/>
  <c r="F2869" i="1"/>
  <c r="D2869" i="1" s="1"/>
  <c r="C2869" i="1"/>
  <c r="H2868" i="1"/>
  <c r="G2868" i="1"/>
  <c r="F2868" i="1"/>
  <c r="D2868" i="1" s="1"/>
  <c r="C2868" i="1"/>
  <c r="H2867" i="1"/>
  <c r="G2867" i="1"/>
  <c r="F2867" i="1"/>
  <c r="D2867" i="1" s="1"/>
  <c r="C2867" i="1"/>
  <c r="H2866" i="1"/>
  <c r="G2866" i="1"/>
  <c r="F2866" i="1"/>
  <c r="D2866" i="1" s="1"/>
  <c r="C2866" i="1"/>
  <c r="H2865" i="1"/>
  <c r="G2865" i="1"/>
  <c r="F2865" i="1"/>
  <c r="D2865" i="1" s="1"/>
  <c r="C2865" i="1"/>
  <c r="H2864" i="1"/>
  <c r="G2864" i="1"/>
  <c r="F2864" i="1"/>
  <c r="D2864" i="1" s="1"/>
  <c r="C2864" i="1"/>
  <c r="H2863" i="1"/>
  <c r="G2863" i="1"/>
  <c r="F2863" i="1"/>
  <c r="D2863" i="1" s="1"/>
  <c r="C2863" i="1"/>
  <c r="H2862" i="1"/>
  <c r="G2862" i="1"/>
  <c r="F2862" i="1"/>
  <c r="D2862" i="1" s="1"/>
  <c r="C2862" i="1"/>
  <c r="H2861" i="1"/>
  <c r="G2861" i="1"/>
  <c r="F2861" i="1"/>
  <c r="D2861" i="1" s="1"/>
  <c r="C2861" i="1"/>
  <c r="H2860" i="1"/>
  <c r="G2860" i="1"/>
  <c r="F2860" i="1"/>
  <c r="D2860" i="1"/>
  <c r="C2860" i="1"/>
  <c r="H2859" i="1"/>
  <c r="G2859" i="1"/>
  <c r="F2859" i="1"/>
  <c r="D2859" i="1" s="1"/>
  <c r="C2859" i="1"/>
  <c r="H2858" i="1"/>
  <c r="G2858" i="1"/>
  <c r="F2858" i="1"/>
  <c r="D2858" i="1" s="1"/>
  <c r="C2858" i="1"/>
  <c r="H2857" i="1"/>
  <c r="G2857" i="1"/>
  <c r="F2857" i="1"/>
  <c r="D2857" i="1" s="1"/>
  <c r="C2857" i="1"/>
  <c r="H2856" i="1"/>
  <c r="G2856" i="1"/>
  <c r="F2856" i="1"/>
  <c r="D2856" i="1" s="1"/>
  <c r="C2856" i="1"/>
  <c r="H2855" i="1"/>
  <c r="G2855" i="1"/>
  <c r="F2855" i="1"/>
  <c r="D2855" i="1" s="1"/>
  <c r="C2855" i="1"/>
  <c r="H2854" i="1"/>
  <c r="G2854" i="1"/>
  <c r="F2854" i="1"/>
  <c r="D2854" i="1" s="1"/>
  <c r="C2854" i="1"/>
  <c r="H2853" i="1"/>
  <c r="G2853" i="1"/>
  <c r="F2853" i="1"/>
  <c r="D2853" i="1" s="1"/>
  <c r="C2853" i="1"/>
  <c r="H2852" i="1"/>
  <c r="G2852" i="1"/>
  <c r="F2852" i="1"/>
  <c r="D2852" i="1" s="1"/>
  <c r="C2852" i="1"/>
  <c r="H2851" i="1"/>
  <c r="G2851" i="1"/>
  <c r="F2851" i="1"/>
  <c r="D2851" i="1" s="1"/>
  <c r="C2851" i="1"/>
  <c r="H2850" i="1"/>
  <c r="G2850" i="1"/>
  <c r="F2850" i="1"/>
  <c r="D2850" i="1" s="1"/>
  <c r="C2850" i="1"/>
  <c r="H2849" i="1"/>
  <c r="G2849" i="1"/>
  <c r="F2849" i="1"/>
  <c r="D2849" i="1" s="1"/>
  <c r="C2849" i="1"/>
  <c r="H2848" i="1"/>
  <c r="G2848" i="1"/>
  <c r="F2848" i="1"/>
  <c r="D2848" i="1"/>
  <c r="C2848" i="1"/>
  <c r="H2847" i="1"/>
  <c r="G2847" i="1"/>
  <c r="F2847" i="1"/>
  <c r="D2847" i="1" s="1"/>
  <c r="C2847" i="1"/>
  <c r="H2846" i="1"/>
  <c r="G2846" i="1"/>
  <c r="F2846" i="1"/>
  <c r="D2846" i="1" s="1"/>
  <c r="C2846" i="1"/>
  <c r="H2845" i="1"/>
  <c r="G2845" i="1"/>
  <c r="F2845" i="1"/>
  <c r="D2845" i="1" s="1"/>
  <c r="C2845" i="1"/>
  <c r="H2844" i="1"/>
  <c r="G2844" i="1"/>
  <c r="F2844" i="1"/>
  <c r="D2844" i="1" s="1"/>
  <c r="C2844" i="1"/>
  <c r="H2843" i="1"/>
  <c r="G2843" i="1"/>
  <c r="F2843" i="1"/>
  <c r="D2843" i="1" s="1"/>
  <c r="C2843" i="1"/>
  <c r="H2842" i="1"/>
  <c r="G2842" i="1"/>
  <c r="F2842" i="1"/>
  <c r="D2842" i="1" s="1"/>
  <c r="C2842" i="1"/>
  <c r="H2841" i="1"/>
  <c r="G2841" i="1"/>
  <c r="F2841" i="1"/>
  <c r="D2841" i="1" s="1"/>
  <c r="C2841" i="1"/>
  <c r="H2840" i="1"/>
  <c r="G2840" i="1"/>
  <c r="F2840" i="1"/>
  <c r="D2840" i="1" s="1"/>
  <c r="C2840" i="1"/>
  <c r="H2839" i="1"/>
  <c r="G2839" i="1"/>
  <c r="F2839" i="1"/>
  <c r="D2839" i="1" s="1"/>
  <c r="C2839" i="1"/>
  <c r="H2838" i="1"/>
  <c r="G2838" i="1"/>
  <c r="F2838" i="1"/>
  <c r="D2838" i="1" s="1"/>
  <c r="C2838" i="1"/>
  <c r="H2837" i="1"/>
  <c r="G2837" i="1"/>
  <c r="F2837" i="1"/>
  <c r="D2837" i="1" s="1"/>
  <c r="C2837" i="1"/>
  <c r="H2836" i="1"/>
  <c r="G2836" i="1"/>
  <c r="F2836" i="1"/>
  <c r="D2836" i="1" s="1"/>
  <c r="C2836" i="1"/>
  <c r="H2835" i="1"/>
  <c r="G2835" i="1"/>
  <c r="F2835" i="1"/>
  <c r="D2835" i="1" s="1"/>
  <c r="C2835" i="1"/>
  <c r="H2834" i="1"/>
  <c r="G2834" i="1"/>
  <c r="F2834" i="1"/>
  <c r="D2834" i="1"/>
  <c r="C2834" i="1"/>
  <c r="H2833" i="1"/>
  <c r="G2833" i="1"/>
  <c r="F2833" i="1"/>
  <c r="D2833" i="1" s="1"/>
  <c r="C2833" i="1"/>
  <c r="H2832" i="1"/>
  <c r="G2832" i="1"/>
  <c r="F2832" i="1"/>
  <c r="D2832" i="1" s="1"/>
  <c r="C2832" i="1"/>
  <c r="H2831" i="1"/>
  <c r="G2831" i="1"/>
  <c r="F2831" i="1"/>
  <c r="D2831" i="1" s="1"/>
  <c r="C2831" i="1"/>
  <c r="H2830" i="1"/>
  <c r="G2830" i="1"/>
  <c r="F2830" i="1"/>
  <c r="D2830" i="1" s="1"/>
  <c r="C2830" i="1"/>
  <c r="H2829" i="1"/>
  <c r="G2829" i="1"/>
  <c r="F2829" i="1"/>
  <c r="D2829" i="1" s="1"/>
  <c r="C2829" i="1"/>
  <c r="H2828" i="1"/>
  <c r="G2828" i="1"/>
  <c r="F2828" i="1"/>
  <c r="D2828" i="1" s="1"/>
  <c r="C2828" i="1"/>
  <c r="H2827" i="1"/>
  <c r="G2827" i="1"/>
  <c r="F2827" i="1"/>
  <c r="D2827" i="1" s="1"/>
  <c r="C2827" i="1"/>
  <c r="H2826" i="1"/>
  <c r="G2826" i="1"/>
  <c r="F2826" i="1"/>
  <c r="D2826" i="1" s="1"/>
  <c r="C2826" i="1"/>
  <c r="H2825" i="1"/>
  <c r="G2825" i="1"/>
  <c r="F2825" i="1"/>
  <c r="D2825" i="1" s="1"/>
  <c r="C2825" i="1"/>
  <c r="H2824" i="1"/>
  <c r="G2824" i="1"/>
  <c r="F2824" i="1"/>
  <c r="D2824" i="1" s="1"/>
  <c r="C2824" i="1"/>
  <c r="H2823" i="1"/>
  <c r="G2823" i="1"/>
  <c r="F2823" i="1"/>
  <c r="D2823" i="1"/>
  <c r="C2823" i="1"/>
  <c r="H2822" i="1"/>
  <c r="G2822" i="1"/>
  <c r="F2822" i="1"/>
  <c r="D2822" i="1" s="1"/>
  <c r="C2822" i="1"/>
  <c r="H2821" i="1"/>
  <c r="G2821" i="1"/>
  <c r="F2821" i="1"/>
  <c r="D2821" i="1" s="1"/>
  <c r="C2821" i="1"/>
  <c r="H2820" i="1"/>
  <c r="G2820" i="1"/>
  <c r="F2820" i="1"/>
  <c r="D2820" i="1" s="1"/>
  <c r="C2820" i="1"/>
  <c r="H2819" i="1"/>
  <c r="G2819" i="1"/>
  <c r="F2819" i="1"/>
  <c r="D2819" i="1" s="1"/>
  <c r="C2819" i="1"/>
  <c r="H2818" i="1"/>
  <c r="G2818" i="1"/>
  <c r="F2818" i="1"/>
  <c r="D2818" i="1" s="1"/>
  <c r="C2818" i="1"/>
  <c r="H2817" i="1"/>
  <c r="G2817" i="1"/>
  <c r="F2817" i="1"/>
  <c r="D2817" i="1" s="1"/>
  <c r="C2817" i="1"/>
  <c r="H2816" i="1"/>
  <c r="G2816" i="1"/>
  <c r="F2816" i="1"/>
  <c r="D2816" i="1" s="1"/>
  <c r="C2816" i="1"/>
  <c r="H2815" i="1"/>
  <c r="G2815" i="1"/>
  <c r="F2815" i="1"/>
  <c r="D2815" i="1" s="1"/>
  <c r="C2815" i="1"/>
  <c r="H2814" i="1"/>
  <c r="G2814" i="1"/>
  <c r="F2814" i="1"/>
  <c r="D2814" i="1" s="1"/>
  <c r="C2814" i="1"/>
  <c r="H2813" i="1"/>
  <c r="G2813" i="1"/>
  <c r="F2813" i="1"/>
  <c r="D2813" i="1" s="1"/>
  <c r="C2813" i="1"/>
  <c r="H2812" i="1"/>
  <c r="G2812" i="1"/>
  <c r="F2812" i="1"/>
  <c r="D2812" i="1"/>
  <c r="C2812" i="1"/>
  <c r="H2811" i="1"/>
  <c r="G2811" i="1"/>
  <c r="F2811" i="1"/>
  <c r="D2811" i="1" s="1"/>
  <c r="C2811" i="1"/>
  <c r="H2810" i="1"/>
  <c r="G2810" i="1"/>
  <c r="F2810" i="1"/>
  <c r="D2810" i="1" s="1"/>
  <c r="C2810" i="1"/>
  <c r="H2809" i="1"/>
  <c r="G2809" i="1"/>
  <c r="F2809" i="1"/>
  <c r="D2809" i="1" s="1"/>
  <c r="C2809" i="1"/>
  <c r="H2808" i="1"/>
  <c r="G2808" i="1"/>
  <c r="F2808" i="1"/>
  <c r="D2808" i="1" s="1"/>
  <c r="C2808" i="1"/>
  <c r="H2807" i="1"/>
  <c r="G2807" i="1"/>
  <c r="F2807" i="1"/>
  <c r="D2807" i="1" s="1"/>
  <c r="C2807" i="1"/>
  <c r="H2806" i="1"/>
  <c r="G2806" i="1"/>
  <c r="F2806" i="1"/>
  <c r="D2806" i="1"/>
  <c r="C2806" i="1"/>
  <c r="H2805" i="1"/>
  <c r="G2805" i="1"/>
  <c r="F2805" i="1"/>
  <c r="D2805" i="1" s="1"/>
  <c r="C2805" i="1"/>
  <c r="H2804" i="1"/>
  <c r="G2804" i="1"/>
  <c r="F2804" i="1"/>
  <c r="D2804" i="1" s="1"/>
  <c r="C2804" i="1"/>
  <c r="H2803" i="1"/>
  <c r="G2803" i="1"/>
  <c r="F2803" i="1"/>
  <c r="D2803" i="1" s="1"/>
  <c r="C2803" i="1"/>
  <c r="H2802" i="1"/>
  <c r="G2802" i="1"/>
  <c r="F2802" i="1"/>
  <c r="D2802" i="1" s="1"/>
  <c r="C2802" i="1"/>
  <c r="H2801" i="1"/>
  <c r="G2801" i="1"/>
  <c r="F2801" i="1"/>
  <c r="D2801" i="1" s="1"/>
  <c r="C2801" i="1"/>
  <c r="H2800" i="1"/>
  <c r="G2800" i="1"/>
  <c r="F2800" i="1"/>
  <c r="D2800" i="1" s="1"/>
  <c r="C2800" i="1"/>
  <c r="H2799" i="1"/>
  <c r="G2799" i="1"/>
  <c r="F2799" i="1"/>
  <c r="D2799" i="1" s="1"/>
  <c r="C2799" i="1"/>
  <c r="H2798" i="1"/>
  <c r="G2798" i="1"/>
  <c r="F2798" i="1"/>
  <c r="D2798" i="1" s="1"/>
  <c r="C2798" i="1"/>
  <c r="H2797" i="1"/>
  <c r="G2797" i="1"/>
  <c r="F2797" i="1"/>
  <c r="D2797" i="1" s="1"/>
  <c r="C2797" i="1"/>
  <c r="H2796" i="1"/>
  <c r="G2796" i="1"/>
  <c r="F2796" i="1"/>
  <c r="D2796" i="1" s="1"/>
  <c r="C2796" i="1"/>
  <c r="H2795" i="1"/>
  <c r="G2795" i="1"/>
  <c r="F2795" i="1"/>
  <c r="D2795" i="1" s="1"/>
  <c r="C2795" i="1"/>
  <c r="H2794" i="1"/>
  <c r="G2794" i="1"/>
  <c r="F2794" i="1"/>
  <c r="D2794" i="1" s="1"/>
  <c r="C2794" i="1"/>
  <c r="H2793" i="1"/>
  <c r="G2793" i="1"/>
  <c r="F2793" i="1"/>
  <c r="D2793" i="1" s="1"/>
  <c r="C2793" i="1"/>
  <c r="H2792" i="1"/>
  <c r="G2792" i="1"/>
  <c r="F2792" i="1"/>
  <c r="D2792" i="1" s="1"/>
  <c r="C2792" i="1"/>
  <c r="H2791" i="1"/>
  <c r="G2791" i="1"/>
  <c r="F2791" i="1"/>
  <c r="D2791" i="1" s="1"/>
  <c r="C2791" i="1"/>
  <c r="H2790" i="1"/>
  <c r="G2790" i="1"/>
  <c r="F2790" i="1"/>
  <c r="D2790" i="1" s="1"/>
  <c r="C2790" i="1"/>
  <c r="H2789" i="1"/>
  <c r="G2789" i="1"/>
  <c r="F2789" i="1"/>
  <c r="D2789" i="1" s="1"/>
  <c r="C2789" i="1"/>
  <c r="H2788" i="1"/>
  <c r="G2788" i="1"/>
  <c r="F2788" i="1"/>
  <c r="D2788" i="1" s="1"/>
  <c r="C2788" i="1"/>
  <c r="H2787" i="1"/>
  <c r="G2787" i="1"/>
  <c r="F2787" i="1"/>
  <c r="D2787" i="1"/>
  <c r="C2787" i="1"/>
  <c r="H2786" i="1"/>
  <c r="G2786" i="1"/>
  <c r="F2786" i="1"/>
  <c r="D2786" i="1" s="1"/>
  <c r="C2786" i="1"/>
  <c r="H2785" i="1"/>
  <c r="G2785" i="1"/>
  <c r="F2785" i="1"/>
  <c r="D2785" i="1" s="1"/>
  <c r="C2785" i="1"/>
  <c r="H2784" i="1"/>
  <c r="G2784" i="1"/>
  <c r="F2784" i="1"/>
  <c r="D2784" i="1" s="1"/>
  <c r="C2784" i="1"/>
  <c r="H2783" i="1"/>
  <c r="G2783" i="1"/>
  <c r="F2783" i="1"/>
  <c r="D2783" i="1" s="1"/>
  <c r="C2783" i="1"/>
  <c r="H2782" i="1"/>
  <c r="G2782" i="1"/>
  <c r="F2782" i="1"/>
  <c r="D2782" i="1" s="1"/>
  <c r="C2782" i="1"/>
  <c r="H2781" i="1"/>
  <c r="G2781" i="1"/>
  <c r="F2781" i="1"/>
  <c r="D2781" i="1" s="1"/>
  <c r="C2781" i="1"/>
  <c r="H2780" i="1"/>
  <c r="G2780" i="1"/>
  <c r="F2780" i="1"/>
  <c r="D2780" i="1" s="1"/>
  <c r="C2780" i="1"/>
  <c r="H2779" i="1"/>
  <c r="G2779" i="1"/>
  <c r="F2779" i="1"/>
  <c r="D2779" i="1" s="1"/>
  <c r="C2779" i="1"/>
  <c r="H2778" i="1"/>
  <c r="G2778" i="1"/>
  <c r="F2778" i="1"/>
  <c r="D2778" i="1" s="1"/>
  <c r="C2778" i="1"/>
  <c r="H2777" i="1"/>
  <c r="G2777" i="1"/>
  <c r="F2777" i="1"/>
  <c r="D2777" i="1" s="1"/>
  <c r="C2777" i="1"/>
  <c r="H2776" i="1"/>
  <c r="G2776" i="1"/>
  <c r="F2776" i="1"/>
  <c r="D2776" i="1"/>
  <c r="C2776" i="1"/>
  <c r="H2775" i="1"/>
  <c r="G2775" i="1"/>
  <c r="F2775" i="1"/>
  <c r="D2775" i="1" s="1"/>
  <c r="C2775" i="1"/>
  <c r="H2774" i="1"/>
  <c r="G2774" i="1"/>
  <c r="F2774" i="1"/>
  <c r="D2774" i="1" s="1"/>
  <c r="C2774" i="1"/>
  <c r="H2773" i="1"/>
  <c r="G2773" i="1"/>
  <c r="F2773" i="1"/>
  <c r="D2773" i="1" s="1"/>
  <c r="C2773" i="1"/>
  <c r="H2772" i="1"/>
  <c r="G2772" i="1"/>
  <c r="F2772" i="1"/>
  <c r="D2772" i="1" s="1"/>
  <c r="C2772" i="1"/>
  <c r="H2771" i="1"/>
  <c r="G2771" i="1"/>
  <c r="F2771" i="1"/>
  <c r="D2771" i="1" s="1"/>
  <c r="C2771" i="1"/>
  <c r="H2770" i="1"/>
  <c r="G2770" i="1"/>
  <c r="F2770" i="1"/>
  <c r="D2770" i="1"/>
  <c r="C2770" i="1"/>
  <c r="H2769" i="1"/>
  <c r="G2769" i="1"/>
  <c r="F2769" i="1"/>
  <c r="D2769" i="1" s="1"/>
  <c r="C2769" i="1"/>
  <c r="H2768" i="1"/>
  <c r="G2768" i="1"/>
  <c r="F2768" i="1"/>
  <c r="D2768" i="1" s="1"/>
  <c r="C2768" i="1"/>
  <c r="H2767" i="1"/>
  <c r="G2767" i="1"/>
  <c r="F2767" i="1"/>
  <c r="D2767" i="1" s="1"/>
  <c r="C2767" i="1"/>
  <c r="H2766" i="1"/>
  <c r="G2766" i="1"/>
  <c r="F2766" i="1"/>
  <c r="D2766" i="1" s="1"/>
  <c r="C2766" i="1"/>
  <c r="H2765" i="1"/>
  <c r="G2765" i="1"/>
  <c r="F2765" i="1"/>
  <c r="D2765" i="1" s="1"/>
  <c r="C2765" i="1"/>
  <c r="H2764" i="1"/>
  <c r="G2764" i="1"/>
  <c r="F2764" i="1"/>
  <c r="D2764" i="1" s="1"/>
  <c r="C2764" i="1"/>
  <c r="H2763" i="1"/>
  <c r="G2763" i="1"/>
  <c r="F2763" i="1"/>
  <c r="D2763" i="1" s="1"/>
  <c r="C2763" i="1"/>
  <c r="H2762" i="1"/>
  <c r="G2762" i="1"/>
  <c r="F2762" i="1"/>
  <c r="D2762" i="1" s="1"/>
  <c r="C2762" i="1"/>
  <c r="H2761" i="1"/>
  <c r="G2761" i="1"/>
  <c r="F2761" i="1"/>
  <c r="D2761" i="1" s="1"/>
  <c r="C2761" i="1"/>
  <c r="H2760" i="1"/>
  <c r="G2760" i="1"/>
  <c r="F2760" i="1"/>
  <c r="D2760" i="1" s="1"/>
  <c r="C2760" i="1"/>
  <c r="H2759" i="1"/>
  <c r="G2759" i="1"/>
  <c r="F2759" i="1"/>
  <c r="D2759" i="1" s="1"/>
  <c r="C2759" i="1"/>
  <c r="H2758" i="1"/>
  <c r="G2758" i="1"/>
  <c r="F2758" i="1"/>
  <c r="D2758" i="1" s="1"/>
  <c r="C2758" i="1"/>
  <c r="H2757" i="1"/>
  <c r="G2757" i="1"/>
  <c r="F2757" i="1"/>
  <c r="D2757" i="1" s="1"/>
  <c r="C2757" i="1"/>
  <c r="H2756" i="1"/>
  <c r="G2756" i="1"/>
  <c r="F2756" i="1"/>
  <c r="D2756" i="1" s="1"/>
  <c r="C2756" i="1"/>
  <c r="H2755" i="1"/>
  <c r="G2755" i="1"/>
  <c r="F2755" i="1"/>
  <c r="D2755" i="1" s="1"/>
  <c r="C2755" i="1"/>
  <c r="H2754" i="1"/>
  <c r="G2754" i="1"/>
  <c r="F2754" i="1"/>
  <c r="D2754" i="1" s="1"/>
  <c r="C2754" i="1"/>
  <c r="H2753" i="1"/>
  <c r="G2753" i="1"/>
  <c r="F2753" i="1"/>
  <c r="D2753" i="1" s="1"/>
  <c r="C2753" i="1"/>
  <c r="H2752" i="1"/>
  <c r="G2752" i="1"/>
  <c r="F2752" i="1"/>
  <c r="D2752" i="1"/>
  <c r="C2752" i="1"/>
  <c r="H2751" i="1"/>
  <c r="G2751" i="1"/>
  <c r="F2751" i="1"/>
  <c r="D2751" i="1" s="1"/>
  <c r="C2751" i="1"/>
  <c r="H2750" i="1"/>
  <c r="G2750" i="1"/>
  <c r="F2750" i="1"/>
  <c r="D2750" i="1" s="1"/>
  <c r="C2750" i="1"/>
  <c r="H2749" i="1"/>
  <c r="G2749" i="1"/>
  <c r="F2749" i="1"/>
  <c r="D2749" i="1" s="1"/>
  <c r="C2749" i="1"/>
  <c r="H2748" i="1"/>
  <c r="G2748" i="1"/>
  <c r="F2748" i="1"/>
  <c r="D2748" i="1" s="1"/>
  <c r="C2748" i="1"/>
  <c r="H2747" i="1"/>
  <c r="G2747" i="1"/>
  <c r="F2747" i="1"/>
  <c r="D2747" i="1" s="1"/>
  <c r="C2747" i="1"/>
  <c r="H2746" i="1"/>
  <c r="G2746" i="1"/>
  <c r="F2746" i="1"/>
  <c r="D2746" i="1" s="1"/>
  <c r="C2746" i="1"/>
  <c r="H2745" i="1"/>
  <c r="G2745" i="1"/>
  <c r="F2745" i="1"/>
  <c r="D2745" i="1" s="1"/>
  <c r="C2745" i="1"/>
  <c r="H2744" i="1"/>
  <c r="G2744" i="1"/>
  <c r="F2744" i="1"/>
  <c r="D2744" i="1" s="1"/>
  <c r="C2744" i="1"/>
  <c r="H2743" i="1"/>
  <c r="G2743" i="1"/>
  <c r="F2743" i="1"/>
  <c r="D2743" i="1" s="1"/>
  <c r="C2743" i="1"/>
  <c r="H2742" i="1"/>
  <c r="G2742" i="1"/>
  <c r="F2742" i="1"/>
  <c r="D2742" i="1" s="1"/>
  <c r="C2742" i="1"/>
  <c r="H2741" i="1"/>
  <c r="G2741" i="1"/>
  <c r="F2741" i="1"/>
  <c r="D2741" i="1" s="1"/>
  <c r="C2741" i="1"/>
  <c r="H2740" i="1"/>
  <c r="G2740" i="1"/>
  <c r="F2740" i="1"/>
  <c r="D2740" i="1" s="1"/>
  <c r="C2740" i="1"/>
  <c r="H2739" i="1"/>
  <c r="G2739" i="1"/>
  <c r="F2739" i="1"/>
  <c r="D2739" i="1" s="1"/>
  <c r="C2739" i="1"/>
  <c r="H2738" i="1"/>
  <c r="G2738" i="1"/>
  <c r="F2738" i="1"/>
  <c r="D2738" i="1"/>
  <c r="C2738" i="1"/>
  <c r="H2737" i="1"/>
  <c r="G2737" i="1"/>
  <c r="F2737" i="1"/>
  <c r="D2737" i="1" s="1"/>
  <c r="C2737" i="1"/>
  <c r="H2736" i="1"/>
  <c r="G2736" i="1"/>
  <c r="F2736" i="1"/>
  <c r="D2736" i="1" s="1"/>
  <c r="C2736" i="1"/>
  <c r="H2735" i="1"/>
  <c r="G2735" i="1"/>
  <c r="F2735" i="1"/>
  <c r="D2735" i="1" s="1"/>
  <c r="C2735" i="1"/>
  <c r="H2734" i="1"/>
  <c r="G2734" i="1"/>
  <c r="F2734" i="1"/>
  <c r="D2734" i="1"/>
  <c r="C2734" i="1"/>
  <c r="H2733" i="1"/>
  <c r="G2733" i="1"/>
  <c r="F2733" i="1"/>
  <c r="D2733" i="1" s="1"/>
  <c r="C2733" i="1"/>
  <c r="H2732" i="1"/>
  <c r="G2732" i="1"/>
  <c r="F2732" i="1"/>
  <c r="D2732" i="1" s="1"/>
  <c r="C2732" i="1"/>
  <c r="H2731" i="1"/>
  <c r="G2731" i="1"/>
  <c r="F2731" i="1"/>
  <c r="D2731" i="1" s="1"/>
  <c r="C2731" i="1"/>
  <c r="H2730" i="1"/>
  <c r="G2730" i="1"/>
  <c r="F2730" i="1"/>
  <c r="D2730" i="1" s="1"/>
  <c r="C2730" i="1"/>
  <c r="H2729" i="1"/>
  <c r="G2729" i="1"/>
  <c r="F2729" i="1"/>
  <c r="D2729" i="1" s="1"/>
  <c r="C2729" i="1"/>
  <c r="H2728" i="1"/>
  <c r="G2728" i="1"/>
  <c r="F2728" i="1"/>
  <c r="D2728" i="1" s="1"/>
  <c r="C2728" i="1"/>
  <c r="H2727" i="1"/>
  <c r="G2727" i="1"/>
  <c r="F2727" i="1"/>
  <c r="D2727" i="1" s="1"/>
  <c r="C2727" i="1"/>
  <c r="H2726" i="1"/>
  <c r="G2726" i="1"/>
  <c r="F2726" i="1"/>
  <c r="D2726" i="1" s="1"/>
  <c r="C2726" i="1"/>
  <c r="H2725" i="1"/>
  <c r="G2725" i="1"/>
  <c r="F2725" i="1"/>
  <c r="D2725" i="1" s="1"/>
  <c r="C2725" i="1"/>
  <c r="H2724" i="1"/>
  <c r="G2724" i="1"/>
  <c r="F2724" i="1"/>
  <c r="D2724" i="1" s="1"/>
  <c r="C2724" i="1"/>
  <c r="H2723" i="1"/>
  <c r="G2723" i="1"/>
  <c r="F2723" i="1"/>
  <c r="D2723" i="1" s="1"/>
  <c r="C2723" i="1"/>
  <c r="H2722" i="1"/>
  <c r="G2722" i="1"/>
  <c r="F2722" i="1"/>
  <c r="D2722" i="1" s="1"/>
  <c r="C2722" i="1"/>
  <c r="H2721" i="1"/>
  <c r="G2721" i="1"/>
  <c r="F2721" i="1"/>
  <c r="D2721" i="1" s="1"/>
  <c r="C2721" i="1"/>
  <c r="H2720" i="1"/>
  <c r="G2720" i="1"/>
  <c r="F2720" i="1"/>
  <c r="D2720" i="1" s="1"/>
  <c r="C2720" i="1"/>
  <c r="H2719" i="1"/>
  <c r="G2719" i="1"/>
  <c r="F2719" i="1"/>
  <c r="D2719" i="1" s="1"/>
  <c r="C2719" i="1"/>
  <c r="H2718" i="1"/>
  <c r="G2718" i="1"/>
  <c r="F2718" i="1"/>
  <c r="D2718" i="1" s="1"/>
  <c r="C2718" i="1"/>
  <c r="H2717" i="1"/>
  <c r="G2717" i="1"/>
  <c r="F2717" i="1"/>
  <c r="D2717" i="1" s="1"/>
  <c r="C2717" i="1"/>
  <c r="H2716" i="1"/>
  <c r="G2716" i="1"/>
  <c r="F2716" i="1"/>
  <c r="D2716" i="1" s="1"/>
  <c r="C2716" i="1"/>
  <c r="H2715" i="1"/>
  <c r="G2715" i="1"/>
  <c r="F2715" i="1"/>
  <c r="D2715" i="1" s="1"/>
  <c r="C2715" i="1"/>
  <c r="H2714" i="1"/>
  <c r="G2714" i="1"/>
  <c r="F2714" i="1"/>
  <c r="D2714" i="1" s="1"/>
  <c r="C2714" i="1"/>
  <c r="H2713" i="1"/>
  <c r="G2713" i="1"/>
  <c r="F2713" i="1"/>
  <c r="D2713" i="1" s="1"/>
  <c r="C2713" i="1"/>
  <c r="H2712" i="1"/>
  <c r="G2712" i="1"/>
  <c r="F2712" i="1"/>
  <c r="D2712" i="1" s="1"/>
  <c r="C2712" i="1"/>
  <c r="H2711" i="1"/>
  <c r="G2711" i="1"/>
  <c r="F2711" i="1"/>
  <c r="D2711" i="1"/>
  <c r="C2711" i="1"/>
  <c r="H2710" i="1"/>
  <c r="G2710" i="1"/>
  <c r="F2710" i="1"/>
  <c r="D2710" i="1" s="1"/>
  <c r="C2710" i="1"/>
  <c r="H2709" i="1"/>
  <c r="G2709" i="1"/>
  <c r="F2709" i="1"/>
  <c r="D2709" i="1" s="1"/>
  <c r="C2709" i="1"/>
  <c r="H2708" i="1"/>
  <c r="G2708" i="1"/>
  <c r="F2708" i="1"/>
  <c r="D2708" i="1" s="1"/>
  <c r="C2708" i="1"/>
  <c r="H2707" i="1"/>
  <c r="G2707" i="1"/>
  <c r="F2707" i="1"/>
  <c r="D2707" i="1" s="1"/>
  <c r="C2707" i="1"/>
  <c r="H2706" i="1"/>
  <c r="G2706" i="1"/>
  <c r="F2706" i="1"/>
  <c r="D2706" i="1" s="1"/>
  <c r="C2706" i="1"/>
  <c r="H2705" i="1"/>
  <c r="G2705" i="1"/>
  <c r="F2705" i="1"/>
  <c r="D2705" i="1" s="1"/>
  <c r="C2705" i="1"/>
  <c r="H2704" i="1"/>
  <c r="G2704" i="1"/>
  <c r="F2704" i="1"/>
  <c r="D2704" i="1"/>
  <c r="C2704" i="1"/>
  <c r="H2703" i="1"/>
  <c r="G2703" i="1"/>
  <c r="F2703" i="1"/>
  <c r="D2703" i="1" s="1"/>
  <c r="C2703" i="1"/>
  <c r="H2702" i="1"/>
  <c r="G2702" i="1"/>
  <c r="F2702" i="1"/>
  <c r="D2702" i="1" s="1"/>
  <c r="C2702" i="1"/>
  <c r="H2701" i="1"/>
  <c r="G2701" i="1"/>
  <c r="F2701" i="1"/>
  <c r="D2701" i="1" s="1"/>
  <c r="C2701" i="1"/>
  <c r="H2700" i="1"/>
  <c r="G2700" i="1"/>
  <c r="F2700" i="1"/>
  <c r="D2700" i="1" s="1"/>
  <c r="C2700" i="1"/>
  <c r="H2699" i="1"/>
  <c r="G2699" i="1"/>
  <c r="F2699" i="1"/>
  <c r="D2699" i="1" s="1"/>
  <c r="C2699" i="1"/>
  <c r="H2698" i="1"/>
  <c r="G2698" i="1"/>
  <c r="F2698" i="1"/>
  <c r="D2698" i="1" s="1"/>
  <c r="C2698" i="1"/>
  <c r="H2697" i="1"/>
  <c r="G2697" i="1"/>
  <c r="F2697" i="1"/>
  <c r="D2697" i="1" s="1"/>
  <c r="C2697" i="1"/>
  <c r="H2696" i="1"/>
  <c r="G2696" i="1"/>
  <c r="F2696" i="1"/>
  <c r="D2696" i="1" s="1"/>
  <c r="C2696" i="1"/>
  <c r="H2695" i="1"/>
  <c r="G2695" i="1"/>
  <c r="F2695" i="1"/>
  <c r="D2695" i="1" s="1"/>
  <c r="C2695" i="1"/>
  <c r="H2694" i="1"/>
  <c r="G2694" i="1"/>
  <c r="F2694" i="1"/>
  <c r="D2694" i="1" s="1"/>
  <c r="C2694" i="1"/>
  <c r="H2693" i="1"/>
  <c r="G2693" i="1"/>
  <c r="F2693" i="1"/>
  <c r="D2693" i="1" s="1"/>
  <c r="C2693" i="1"/>
  <c r="H2692" i="1"/>
  <c r="G2692" i="1"/>
  <c r="F2692" i="1"/>
  <c r="D2692" i="1" s="1"/>
  <c r="C2692" i="1"/>
  <c r="H2691" i="1"/>
  <c r="G2691" i="1"/>
  <c r="F2691" i="1"/>
  <c r="D2691" i="1" s="1"/>
  <c r="C2691" i="1"/>
  <c r="H2690" i="1"/>
  <c r="G2690" i="1"/>
  <c r="F2690" i="1"/>
  <c r="D2690" i="1" s="1"/>
  <c r="C2690" i="1"/>
  <c r="H2689" i="1"/>
  <c r="G2689" i="1"/>
  <c r="F2689" i="1"/>
  <c r="D2689" i="1"/>
  <c r="C2689" i="1"/>
  <c r="H2688" i="1"/>
  <c r="G2688" i="1"/>
  <c r="F2688" i="1"/>
  <c r="D2688" i="1" s="1"/>
  <c r="C2688" i="1"/>
  <c r="H2687" i="1"/>
  <c r="G2687" i="1"/>
  <c r="F2687" i="1"/>
  <c r="D2687" i="1" s="1"/>
  <c r="C2687" i="1"/>
  <c r="H2686" i="1"/>
  <c r="G2686" i="1"/>
  <c r="F2686" i="1"/>
  <c r="D2686" i="1" s="1"/>
  <c r="C2686" i="1"/>
  <c r="H2685" i="1"/>
  <c r="G2685" i="1"/>
  <c r="F2685" i="1"/>
  <c r="D2685" i="1" s="1"/>
  <c r="C2685" i="1"/>
  <c r="H2684" i="1"/>
  <c r="G2684" i="1"/>
  <c r="F2684" i="1"/>
  <c r="D2684" i="1" s="1"/>
  <c r="C2684" i="1"/>
  <c r="H2683" i="1"/>
  <c r="G2683" i="1"/>
  <c r="F2683" i="1"/>
  <c r="D2683" i="1" s="1"/>
  <c r="C2683" i="1"/>
  <c r="H2682" i="1"/>
  <c r="G2682" i="1"/>
  <c r="F2682" i="1"/>
  <c r="D2682" i="1" s="1"/>
  <c r="C2682" i="1"/>
  <c r="H2681" i="1"/>
  <c r="G2681" i="1"/>
  <c r="F2681" i="1"/>
  <c r="D2681" i="1" s="1"/>
  <c r="C2681" i="1"/>
  <c r="H2680" i="1"/>
  <c r="G2680" i="1"/>
  <c r="F2680" i="1"/>
  <c r="D2680" i="1" s="1"/>
  <c r="C2680" i="1"/>
  <c r="H2679" i="1"/>
  <c r="G2679" i="1"/>
  <c r="F2679" i="1"/>
  <c r="D2679" i="1" s="1"/>
  <c r="C2679" i="1"/>
  <c r="H2678" i="1"/>
  <c r="G2678" i="1"/>
  <c r="F2678" i="1"/>
  <c r="D2678" i="1" s="1"/>
  <c r="C2678" i="1"/>
  <c r="H2677" i="1"/>
  <c r="G2677" i="1"/>
  <c r="F2677" i="1"/>
  <c r="D2677" i="1" s="1"/>
  <c r="C2677" i="1"/>
  <c r="H2676" i="1"/>
  <c r="G2676" i="1"/>
  <c r="F2676" i="1"/>
  <c r="D2676" i="1" s="1"/>
  <c r="C2676" i="1"/>
  <c r="H2675" i="1"/>
  <c r="G2675" i="1"/>
  <c r="F2675" i="1"/>
  <c r="D2675" i="1" s="1"/>
  <c r="C2675" i="1"/>
  <c r="H2674" i="1"/>
  <c r="G2674" i="1"/>
  <c r="F2674" i="1"/>
  <c r="D2674" i="1"/>
  <c r="C2674" i="1"/>
  <c r="H2673" i="1"/>
  <c r="G2673" i="1"/>
  <c r="F2673" i="1"/>
  <c r="D2673" i="1" s="1"/>
  <c r="C2673" i="1"/>
  <c r="H2672" i="1"/>
  <c r="G2672" i="1"/>
  <c r="F2672" i="1"/>
  <c r="D2672" i="1" s="1"/>
  <c r="C2672" i="1"/>
  <c r="H2671" i="1"/>
  <c r="G2671" i="1"/>
  <c r="F2671" i="1"/>
  <c r="D2671" i="1" s="1"/>
  <c r="C2671" i="1"/>
  <c r="H2670" i="1"/>
  <c r="G2670" i="1"/>
  <c r="F2670" i="1"/>
  <c r="D2670" i="1" s="1"/>
  <c r="C2670" i="1"/>
  <c r="H2669" i="1"/>
  <c r="G2669" i="1"/>
  <c r="F2669" i="1"/>
  <c r="D2669" i="1" s="1"/>
  <c r="C2669" i="1"/>
  <c r="H2668" i="1"/>
  <c r="G2668" i="1"/>
  <c r="F2668" i="1"/>
  <c r="D2668" i="1" s="1"/>
  <c r="C2668" i="1"/>
  <c r="H2667" i="1"/>
  <c r="G2667" i="1"/>
  <c r="F2667" i="1"/>
  <c r="D2667" i="1" s="1"/>
  <c r="C2667" i="1"/>
  <c r="H2666" i="1"/>
  <c r="G2666" i="1"/>
  <c r="F2666" i="1"/>
  <c r="D2666" i="1"/>
  <c r="C2666" i="1"/>
  <c r="H2665" i="1"/>
  <c r="G2665" i="1"/>
  <c r="F2665" i="1"/>
  <c r="D2665" i="1" s="1"/>
  <c r="C2665" i="1"/>
  <c r="H2664" i="1"/>
  <c r="G2664" i="1"/>
  <c r="F2664" i="1"/>
  <c r="D2664" i="1" s="1"/>
  <c r="C2664" i="1"/>
  <c r="H2663" i="1"/>
  <c r="G2663" i="1"/>
  <c r="F2663" i="1"/>
  <c r="D2663" i="1" s="1"/>
  <c r="C2663" i="1"/>
  <c r="H2662" i="1"/>
  <c r="G2662" i="1"/>
  <c r="F2662" i="1"/>
  <c r="D2662" i="1" s="1"/>
  <c r="C2662" i="1"/>
  <c r="H2661" i="1"/>
  <c r="G2661" i="1"/>
  <c r="F2661" i="1"/>
  <c r="D2661" i="1" s="1"/>
  <c r="C2661" i="1"/>
  <c r="H2660" i="1"/>
  <c r="G2660" i="1"/>
  <c r="F2660" i="1"/>
  <c r="D2660" i="1" s="1"/>
  <c r="C2660" i="1"/>
  <c r="H2659" i="1"/>
  <c r="G2659" i="1"/>
  <c r="F2659" i="1"/>
  <c r="D2659" i="1" s="1"/>
  <c r="C2659" i="1"/>
  <c r="H2658" i="1"/>
  <c r="G2658" i="1"/>
  <c r="F2658" i="1"/>
  <c r="D2658" i="1" s="1"/>
  <c r="C2658" i="1"/>
  <c r="H2657" i="1"/>
  <c r="G2657" i="1"/>
  <c r="F2657" i="1"/>
  <c r="D2657" i="1" s="1"/>
  <c r="C2657" i="1"/>
  <c r="H2656" i="1"/>
  <c r="G2656" i="1"/>
  <c r="F2656" i="1"/>
  <c r="D2656" i="1" s="1"/>
  <c r="C2656" i="1"/>
  <c r="H2655" i="1"/>
  <c r="G2655" i="1"/>
  <c r="F2655" i="1"/>
  <c r="D2655" i="1" s="1"/>
  <c r="C2655" i="1"/>
  <c r="H2654" i="1"/>
  <c r="G2654" i="1"/>
  <c r="F2654" i="1"/>
  <c r="D2654" i="1" s="1"/>
  <c r="C2654" i="1"/>
  <c r="H2653" i="1"/>
  <c r="G2653" i="1"/>
  <c r="F2653" i="1"/>
  <c r="D2653" i="1" s="1"/>
  <c r="C2653" i="1"/>
  <c r="H2652" i="1"/>
  <c r="G2652" i="1"/>
  <c r="F2652" i="1"/>
  <c r="D2652" i="1" s="1"/>
  <c r="C2652" i="1"/>
  <c r="H2651" i="1"/>
  <c r="G2651" i="1"/>
  <c r="F2651" i="1"/>
  <c r="D2651" i="1" s="1"/>
  <c r="C2651" i="1"/>
  <c r="H2650" i="1"/>
  <c r="G2650" i="1"/>
  <c r="F2650" i="1"/>
  <c r="D2650" i="1" s="1"/>
  <c r="C2650" i="1"/>
  <c r="H2649" i="1"/>
  <c r="G2649" i="1"/>
  <c r="F2649" i="1"/>
  <c r="D2649" i="1" s="1"/>
  <c r="C2649" i="1"/>
  <c r="H2648" i="1"/>
  <c r="G2648" i="1"/>
  <c r="F2648" i="1"/>
  <c r="D2648" i="1" s="1"/>
  <c r="C2648" i="1"/>
  <c r="H2647" i="1"/>
  <c r="G2647" i="1"/>
  <c r="F2647" i="1"/>
  <c r="D2647" i="1" s="1"/>
  <c r="C2647" i="1"/>
  <c r="H2646" i="1"/>
  <c r="G2646" i="1"/>
  <c r="F2646" i="1"/>
  <c r="D2646" i="1" s="1"/>
  <c r="C2646" i="1"/>
  <c r="H2645" i="1"/>
  <c r="G2645" i="1"/>
  <c r="F2645" i="1"/>
  <c r="D2645" i="1" s="1"/>
  <c r="C2645" i="1"/>
  <c r="H2644" i="1"/>
  <c r="G2644" i="1"/>
  <c r="F2644" i="1"/>
  <c r="D2644" i="1" s="1"/>
  <c r="C2644" i="1"/>
  <c r="H2643" i="1"/>
  <c r="G2643" i="1"/>
  <c r="F2643" i="1"/>
  <c r="D2643" i="1" s="1"/>
  <c r="C2643" i="1"/>
  <c r="H2642" i="1"/>
  <c r="G2642" i="1"/>
  <c r="F2642" i="1"/>
  <c r="D2642" i="1" s="1"/>
  <c r="C2642" i="1"/>
  <c r="H2641" i="1"/>
  <c r="G2641" i="1"/>
  <c r="F2641" i="1"/>
  <c r="D2641" i="1" s="1"/>
  <c r="C2641" i="1"/>
  <c r="H2640" i="1"/>
  <c r="G2640" i="1"/>
  <c r="F2640" i="1"/>
  <c r="D2640" i="1" s="1"/>
  <c r="C2640" i="1"/>
  <c r="H2639" i="1"/>
  <c r="G2639" i="1"/>
  <c r="F2639" i="1"/>
  <c r="D2639" i="1" s="1"/>
  <c r="C2639" i="1"/>
  <c r="H2638" i="1"/>
  <c r="G2638" i="1"/>
  <c r="F2638" i="1"/>
  <c r="D2638" i="1"/>
  <c r="C2638" i="1"/>
  <c r="H2637" i="1"/>
  <c r="G2637" i="1"/>
  <c r="F2637" i="1"/>
  <c r="D2637" i="1" s="1"/>
  <c r="C2637" i="1"/>
  <c r="H2636" i="1"/>
  <c r="G2636" i="1"/>
  <c r="F2636" i="1"/>
  <c r="D2636" i="1" s="1"/>
  <c r="C2636" i="1"/>
  <c r="H2635" i="1"/>
  <c r="G2635" i="1"/>
  <c r="F2635" i="1"/>
  <c r="D2635" i="1" s="1"/>
  <c r="C2635" i="1"/>
  <c r="H2634" i="1"/>
  <c r="G2634" i="1"/>
  <c r="F2634" i="1"/>
  <c r="D2634" i="1" s="1"/>
  <c r="C2634" i="1"/>
  <c r="H2633" i="1"/>
  <c r="G2633" i="1"/>
  <c r="F2633" i="1"/>
  <c r="D2633" i="1" s="1"/>
  <c r="C2633" i="1"/>
  <c r="H2632" i="1"/>
  <c r="G2632" i="1"/>
  <c r="F2632" i="1"/>
  <c r="D2632" i="1" s="1"/>
  <c r="C2632" i="1"/>
  <c r="H2631" i="1"/>
  <c r="G2631" i="1"/>
  <c r="F2631" i="1"/>
  <c r="D2631" i="1" s="1"/>
  <c r="C2631" i="1"/>
  <c r="H2630" i="1"/>
  <c r="G2630" i="1"/>
  <c r="F2630" i="1"/>
  <c r="D2630" i="1"/>
  <c r="C2630" i="1"/>
  <c r="H2629" i="1"/>
  <c r="G2629" i="1"/>
  <c r="F2629" i="1"/>
  <c r="D2629" i="1" s="1"/>
  <c r="C2629" i="1"/>
  <c r="H2628" i="1"/>
  <c r="G2628" i="1"/>
  <c r="F2628" i="1"/>
  <c r="D2628" i="1" s="1"/>
  <c r="C2628" i="1"/>
  <c r="H2627" i="1"/>
  <c r="G2627" i="1"/>
  <c r="F2627" i="1"/>
  <c r="D2627" i="1"/>
  <c r="C2627" i="1"/>
  <c r="H2626" i="1"/>
  <c r="G2626" i="1"/>
  <c r="F2626" i="1"/>
  <c r="D2626" i="1" s="1"/>
  <c r="C2626" i="1"/>
  <c r="H2625" i="1"/>
  <c r="G2625" i="1"/>
  <c r="F2625" i="1"/>
  <c r="D2625" i="1" s="1"/>
  <c r="C2625" i="1"/>
  <c r="H2624" i="1"/>
  <c r="G2624" i="1"/>
  <c r="F2624" i="1"/>
  <c r="D2624" i="1" s="1"/>
  <c r="C2624" i="1"/>
  <c r="H2623" i="1"/>
  <c r="G2623" i="1"/>
  <c r="F2623" i="1"/>
  <c r="D2623" i="1" s="1"/>
  <c r="C2623" i="1"/>
  <c r="H2622" i="1"/>
  <c r="G2622" i="1"/>
  <c r="F2622" i="1"/>
  <c r="D2622" i="1" s="1"/>
  <c r="C2622" i="1"/>
  <c r="H2621" i="1"/>
  <c r="G2621" i="1"/>
  <c r="F2621" i="1"/>
  <c r="D2621" i="1" s="1"/>
  <c r="C2621" i="1"/>
  <c r="H2620" i="1"/>
  <c r="G2620" i="1"/>
  <c r="F2620" i="1"/>
  <c r="D2620" i="1" s="1"/>
  <c r="C2620" i="1"/>
  <c r="H2619" i="1"/>
  <c r="G2619" i="1"/>
  <c r="F2619" i="1"/>
  <c r="D2619" i="1"/>
  <c r="C2619" i="1"/>
  <c r="H2618" i="1"/>
  <c r="G2618" i="1"/>
  <c r="F2618" i="1"/>
  <c r="D2618" i="1" s="1"/>
  <c r="C2618" i="1"/>
  <c r="H2617" i="1"/>
  <c r="G2617" i="1"/>
  <c r="F2617" i="1"/>
  <c r="D2617" i="1" s="1"/>
  <c r="C2617" i="1"/>
  <c r="H2616" i="1"/>
  <c r="G2616" i="1"/>
  <c r="F2616" i="1"/>
  <c r="D2616" i="1" s="1"/>
  <c r="C2616" i="1"/>
  <c r="H2615" i="1"/>
  <c r="G2615" i="1"/>
  <c r="F2615" i="1"/>
  <c r="D2615" i="1" s="1"/>
  <c r="C2615" i="1"/>
  <c r="H2614" i="1"/>
  <c r="G2614" i="1"/>
  <c r="F2614" i="1"/>
  <c r="D2614" i="1"/>
  <c r="C2614" i="1"/>
  <c r="H2613" i="1"/>
  <c r="G2613" i="1"/>
  <c r="F2613" i="1"/>
  <c r="D2613" i="1" s="1"/>
  <c r="C2613" i="1"/>
  <c r="H2612" i="1"/>
  <c r="G2612" i="1"/>
  <c r="F2612" i="1"/>
  <c r="D2612" i="1" s="1"/>
  <c r="C2612" i="1"/>
  <c r="H2611" i="1"/>
  <c r="G2611" i="1"/>
  <c r="F2611" i="1"/>
  <c r="D2611" i="1" s="1"/>
  <c r="C2611" i="1"/>
  <c r="H2610" i="1"/>
  <c r="G2610" i="1"/>
  <c r="F2610" i="1"/>
  <c r="D2610" i="1" s="1"/>
  <c r="C2610" i="1"/>
  <c r="H2609" i="1"/>
  <c r="G2609" i="1"/>
  <c r="F2609" i="1"/>
  <c r="D2609" i="1" s="1"/>
  <c r="C2609" i="1"/>
  <c r="H2608" i="1"/>
  <c r="G2608" i="1"/>
  <c r="F2608" i="1"/>
  <c r="D2608" i="1" s="1"/>
  <c r="C2608" i="1"/>
  <c r="H2607" i="1"/>
  <c r="G2607" i="1"/>
  <c r="F2607" i="1"/>
  <c r="D2607" i="1" s="1"/>
  <c r="C2607" i="1"/>
  <c r="H2606" i="1"/>
  <c r="G2606" i="1"/>
  <c r="F2606" i="1"/>
  <c r="D2606" i="1" s="1"/>
  <c r="C2606" i="1"/>
  <c r="H2605" i="1"/>
  <c r="G2605" i="1"/>
  <c r="F2605" i="1"/>
  <c r="D2605" i="1" s="1"/>
  <c r="C2605" i="1"/>
  <c r="H2604" i="1"/>
  <c r="G2604" i="1"/>
  <c r="F2604" i="1"/>
  <c r="D2604" i="1" s="1"/>
  <c r="C2604" i="1"/>
  <c r="H2603" i="1"/>
  <c r="G2603" i="1"/>
  <c r="F2603" i="1"/>
  <c r="D2603" i="1" s="1"/>
  <c r="C2603" i="1"/>
  <c r="H2602" i="1"/>
  <c r="G2602" i="1"/>
  <c r="F2602" i="1"/>
  <c r="D2602" i="1" s="1"/>
  <c r="C2602" i="1"/>
  <c r="H2601" i="1"/>
  <c r="G2601" i="1"/>
  <c r="F2601" i="1"/>
  <c r="D2601" i="1" s="1"/>
  <c r="C2601" i="1"/>
  <c r="H2600" i="1"/>
  <c r="G2600" i="1"/>
  <c r="F2600" i="1"/>
  <c r="D2600" i="1" s="1"/>
  <c r="C2600" i="1"/>
  <c r="H2599" i="1"/>
  <c r="G2599" i="1"/>
  <c r="F2599" i="1"/>
  <c r="D2599" i="1" s="1"/>
  <c r="C2599" i="1"/>
  <c r="H2598" i="1"/>
  <c r="G2598" i="1"/>
  <c r="F2598" i="1"/>
  <c r="D2598" i="1" s="1"/>
  <c r="C2598" i="1"/>
  <c r="H2597" i="1"/>
  <c r="G2597" i="1"/>
  <c r="F2597" i="1"/>
  <c r="D2597" i="1" s="1"/>
  <c r="C2597" i="1"/>
  <c r="H2596" i="1"/>
  <c r="G2596" i="1"/>
  <c r="F2596" i="1"/>
  <c r="D2596" i="1" s="1"/>
  <c r="C2596" i="1"/>
  <c r="H2595" i="1"/>
  <c r="G2595" i="1"/>
  <c r="F2595" i="1"/>
  <c r="D2595" i="1"/>
  <c r="C2595" i="1"/>
  <c r="H2594" i="1"/>
  <c r="G2594" i="1"/>
  <c r="F2594" i="1"/>
  <c r="D2594" i="1" s="1"/>
  <c r="C2594" i="1"/>
  <c r="H2593" i="1"/>
  <c r="G2593" i="1"/>
  <c r="F2593" i="1"/>
  <c r="D2593" i="1" s="1"/>
  <c r="C2593" i="1"/>
  <c r="H2592" i="1"/>
  <c r="G2592" i="1"/>
  <c r="F2592" i="1"/>
  <c r="D2592" i="1" s="1"/>
  <c r="C2592" i="1"/>
  <c r="H2591" i="1"/>
  <c r="G2591" i="1"/>
  <c r="F2591" i="1"/>
  <c r="D2591" i="1"/>
  <c r="C2591" i="1"/>
  <c r="H2590" i="1"/>
  <c r="G2590" i="1"/>
  <c r="F2590" i="1"/>
  <c r="D2590" i="1" s="1"/>
  <c r="C2590" i="1"/>
  <c r="H2589" i="1"/>
  <c r="G2589" i="1"/>
  <c r="F2589" i="1"/>
  <c r="D2589" i="1" s="1"/>
  <c r="C2589" i="1"/>
  <c r="H2588" i="1"/>
  <c r="G2588" i="1"/>
  <c r="F2588" i="1"/>
  <c r="D2588" i="1" s="1"/>
  <c r="C2588" i="1"/>
  <c r="H2587" i="1"/>
  <c r="G2587" i="1"/>
  <c r="F2587" i="1"/>
  <c r="D2587" i="1" s="1"/>
  <c r="C2587" i="1"/>
  <c r="H2586" i="1"/>
  <c r="G2586" i="1"/>
  <c r="F2586" i="1"/>
  <c r="D2586" i="1" s="1"/>
  <c r="C2586" i="1"/>
  <c r="H2585" i="1"/>
  <c r="G2585" i="1"/>
  <c r="F2585" i="1"/>
  <c r="D2585" i="1" s="1"/>
  <c r="C2585" i="1"/>
  <c r="H2584" i="1"/>
  <c r="G2584" i="1"/>
  <c r="F2584" i="1"/>
  <c r="D2584" i="1" s="1"/>
  <c r="C2584" i="1"/>
  <c r="H2583" i="1"/>
  <c r="G2583" i="1"/>
  <c r="F2583" i="1"/>
  <c r="D2583" i="1" s="1"/>
  <c r="C2583" i="1"/>
  <c r="H2582" i="1"/>
  <c r="G2582" i="1"/>
  <c r="F2582" i="1"/>
  <c r="D2582" i="1" s="1"/>
  <c r="C2582" i="1"/>
  <c r="H2581" i="1"/>
  <c r="G2581" i="1"/>
  <c r="F2581" i="1"/>
  <c r="D2581" i="1" s="1"/>
  <c r="C2581" i="1"/>
  <c r="H2580" i="1"/>
  <c r="G2580" i="1"/>
  <c r="F2580" i="1"/>
  <c r="D2580" i="1" s="1"/>
  <c r="C2580" i="1"/>
  <c r="H2579" i="1"/>
  <c r="G2579" i="1"/>
  <c r="F2579" i="1"/>
  <c r="D2579" i="1" s="1"/>
  <c r="C2579" i="1"/>
  <c r="H2578" i="1"/>
  <c r="G2578" i="1"/>
  <c r="F2578" i="1"/>
  <c r="D2578" i="1" s="1"/>
  <c r="C2578" i="1"/>
  <c r="H2577" i="1"/>
  <c r="G2577" i="1"/>
  <c r="F2577" i="1"/>
  <c r="D2577" i="1" s="1"/>
  <c r="C2577" i="1"/>
  <c r="H2576" i="1"/>
  <c r="G2576" i="1"/>
  <c r="F2576" i="1"/>
  <c r="D2576" i="1" s="1"/>
  <c r="C2576" i="1"/>
  <c r="H2575" i="1"/>
  <c r="G2575" i="1"/>
  <c r="F2575" i="1"/>
  <c r="D2575" i="1" s="1"/>
  <c r="C2575" i="1"/>
  <c r="H2574" i="1"/>
  <c r="G2574" i="1"/>
  <c r="F2574" i="1"/>
  <c r="D2574" i="1" s="1"/>
  <c r="C2574" i="1"/>
  <c r="H2573" i="1"/>
  <c r="G2573" i="1"/>
  <c r="F2573" i="1"/>
  <c r="D2573" i="1" s="1"/>
  <c r="C2573" i="1"/>
  <c r="H2572" i="1"/>
  <c r="G2572" i="1"/>
  <c r="F2572" i="1"/>
  <c r="D2572" i="1" s="1"/>
  <c r="C2572" i="1"/>
  <c r="H2571" i="1"/>
  <c r="G2571" i="1"/>
  <c r="F2571" i="1"/>
  <c r="D2571" i="1" s="1"/>
  <c r="C2571" i="1"/>
  <c r="H2570" i="1"/>
  <c r="G2570" i="1"/>
  <c r="F2570" i="1"/>
  <c r="D2570" i="1"/>
  <c r="C2570" i="1"/>
  <c r="H2569" i="1"/>
  <c r="G2569" i="1"/>
  <c r="F2569" i="1"/>
  <c r="D2569" i="1" s="1"/>
  <c r="C2569" i="1"/>
  <c r="H2568" i="1"/>
  <c r="G2568" i="1"/>
  <c r="F2568" i="1"/>
  <c r="D2568" i="1" s="1"/>
  <c r="C2568" i="1"/>
  <c r="H2567" i="1"/>
  <c r="G2567" i="1"/>
  <c r="F2567" i="1"/>
  <c r="D2567" i="1" s="1"/>
  <c r="C2567" i="1"/>
  <c r="H2566" i="1"/>
  <c r="G2566" i="1"/>
  <c r="F2566" i="1"/>
  <c r="D2566" i="1" s="1"/>
  <c r="C2566" i="1"/>
  <c r="H2565" i="1"/>
  <c r="G2565" i="1"/>
  <c r="F2565" i="1"/>
  <c r="D2565" i="1" s="1"/>
  <c r="C2565" i="1"/>
  <c r="H2564" i="1"/>
  <c r="G2564" i="1"/>
  <c r="F2564" i="1"/>
  <c r="D2564" i="1" s="1"/>
  <c r="C2564" i="1"/>
  <c r="H2563" i="1"/>
  <c r="G2563" i="1"/>
  <c r="F2563" i="1"/>
  <c r="D2563" i="1" s="1"/>
  <c r="C2563" i="1"/>
  <c r="H2562" i="1"/>
  <c r="G2562" i="1"/>
  <c r="F2562" i="1"/>
  <c r="D2562" i="1" s="1"/>
  <c r="C2562" i="1"/>
  <c r="H2561" i="1"/>
  <c r="G2561" i="1"/>
  <c r="F2561" i="1"/>
  <c r="D2561" i="1" s="1"/>
  <c r="C2561" i="1"/>
  <c r="H2560" i="1"/>
  <c r="G2560" i="1"/>
  <c r="F2560" i="1"/>
  <c r="D2560" i="1" s="1"/>
  <c r="C2560" i="1"/>
  <c r="H2559" i="1"/>
  <c r="G2559" i="1"/>
  <c r="F2559" i="1"/>
  <c r="D2559" i="1"/>
  <c r="C2559" i="1"/>
  <c r="H2558" i="1"/>
  <c r="G2558" i="1"/>
  <c r="F2558" i="1"/>
  <c r="D2558" i="1" s="1"/>
  <c r="C2558" i="1"/>
  <c r="H2557" i="1"/>
  <c r="G2557" i="1"/>
  <c r="F2557" i="1"/>
  <c r="D2557" i="1" s="1"/>
  <c r="C2557" i="1"/>
  <c r="H2556" i="1"/>
  <c r="G2556" i="1"/>
  <c r="F2556" i="1"/>
  <c r="D2556" i="1" s="1"/>
  <c r="C2556" i="1"/>
  <c r="H2555" i="1"/>
  <c r="G2555" i="1"/>
  <c r="F2555" i="1"/>
  <c r="D2555" i="1" s="1"/>
  <c r="C2555" i="1"/>
  <c r="H2554" i="1"/>
  <c r="G2554" i="1"/>
  <c r="F2554" i="1"/>
  <c r="D2554" i="1" s="1"/>
  <c r="C2554" i="1"/>
  <c r="H2553" i="1"/>
  <c r="G2553" i="1"/>
  <c r="F2553" i="1"/>
  <c r="D2553" i="1" s="1"/>
  <c r="C2553" i="1"/>
  <c r="H2552" i="1"/>
  <c r="G2552" i="1"/>
  <c r="F2552" i="1"/>
  <c r="D2552" i="1" s="1"/>
  <c r="C2552" i="1"/>
  <c r="H2551" i="1"/>
  <c r="G2551" i="1"/>
  <c r="F2551" i="1"/>
  <c r="D2551" i="1" s="1"/>
  <c r="C2551" i="1"/>
  <c r="H2550" i="1"/>
  <c r="G2550" i="1"/>
  <c r="F2550" i="1"/>
  <c r="D2550" i="1" s="1"/>
  <c r="C2550" i="1"/>
  <c r="H2549" i="1"/>
  <c r="G2549" i="1"/>
  <c r="F2549" i="1"/>
  <c r="D2549" i="1" s="1"/>
  <c r="C2549" i="1"/>
  <c r="H2548" i="1"/>
  <c r="G2548" i="1"/>
  <c r="F2548" i="1"/>
  <c r="D2548" i="1" s="1"/>
  <c r="C2548" i="1"/>
  <c r="H2547" i="1"/>
  <c r="G2547" i="1"/>
  <c r="F2547" i="1"/>
  <c r="D2547" i="1"/>
  <c r="C2547" i="1"/>
  <c r="H2546" i="1"/>
  <c r="G2546" i="1"/>
  <c r="F2546" i="1"/>
  <c r="D2546" i="1" s="1"/>
  <c r="C2546" i="1"/>
  <c r="H2545" i="1"/>
  <c r="G2545" i="1"/>
  <c r="F2545" i="1"/>
  <c r="D2545" i="1"/>
  <c r="C2545" i="1"/>
  <c r="H2544" i="1"/>
  <c r="G2544" i="1"/>
  <c r="F2544" i="1"/>
  <c r="D2544" i="1" s="1"/>
  <c r="C2544" i="1"/>
  <c r="H2543" i="1"/>
  <c r="G2543" i="1"/>
  <c r="F2543" i="1"/>
  <c r="D2543" i="1" s="1"/>
  <c r="C2543" i="1"/>
  <c r="H2542" i="1"/>
  <c r="G2542" i="1"/>
  <c r="F2542" i="1"/>
  <c r="D2542" i="1" s="1"/>
  <c r="C2542" i="1"/>
  <c r="H2541" i="1"/>
  <c r="G2541" i="1"/>
  <c r="F2541" i="1"/>
  <c r="D2541" i="1" s="1"/>
  <c r="C2541" i="1"/>
  <c r="H2540" i="1"/>
  <c r="G2540" i="1"/>
  <c r="F2540" i="1"/>
  <c r="D2540" i="1" s="1"/>
  <c r="C2540" i="1"/>
  <c r="H2539" i="1"/>
  <c r="G2539" i="1"/>
  <c r="F2539" i="1"/>
  <c r="D2539" i="1" s="1"/>
  <c r="C2539" i="1"/>
  <c r="H2538" i="1"/>
  <c r="G2538" i="1"/>
  <c r="F2538" i="1"/>
  <c r="D2538" i="1" s="1"/>
  <c r="C2538" i="1"/>
  <c r="H2537" i="1"/>
  <c r="G2537" i="1"/>
  <c r="F2537" i="1"/>
  <c r="D2537" i="1" s="1"/>
  <c r="C2537" i="1"/>
  <c r="H2536" i="1"/>
  <c r="G2536" i="1"/>
  <c r="F2536" i="1"/>
  <c r="D2536" i="1" s="1"/>
  <c r="C2536" i="1"/>
  <c r="H2535" i="1"/>
  <c r="G2535" i="1"/>
  <c r="F2535" i="1"/>
  <c r="D2535" i="1" s="1"/>
  <c r="C2535" i="1"/>
  <c r="H2534" i="1"/>
  <c r="G2534" i="1"/>
  <c r="F2534" i="1"/>
  <c r="D2534" i="1" s="1"/>
  <c r="C2534" i="1"/>
  <c r="H2533" i="1"/>
  <c r="G2533" i="1"/>
  <c r="F2533" i="1"/>
  <c r="D2533" i="1" s="1"/>
  <c r="C2533" i="1"/>
  <c r="H2532" i="1"/>
  <c r="G2532" i="1"/>
  <c r="F2532" i="1"/>
  <c r="D2532" i="1" s="1"/>
  <c r="C2532" i="1"/>
  <c r="H2531" i="1"/>
  <c r="G2531" i="1"/>
  <c r="F2531" i="1"/>
  <c r="D2531" i="1"/>
  <c r="C2531" i="1"/>
  <c r="H2530" i="1"/>
  <c r="G2530" i="1"/>
  <c r="F2530" i="1"/>
  <c r="D2530" i="1" s="1"/>
  <c r="C2530" i="1"/>
  <c r="H2529" i="1"/>
  <c r="G2529" i="1"/>
  <c r="F2529" i="1"/>
  <c r="D2529" i="1" s="1"/>
  <c r="C2529" i="1"/>
  <c r="H2528" i="1"/>
  <c r="G2528" i="1"/>
  <c r="F2528" i="1"/>
  <c r="D2528" i="1" s="1"/>
  <c r="C2528" i="1"/>
  <c r="H2527" i="1"/>
  <c r="G2527" i="1"/>
  <c r="F2527" i="1"/>
  <c r="D2527" i="1" s="1"/>
  <c r="C2527" i="1"/>
  <c r="H2526" i="1"/>
  <c r="G2526" i="1"/>
  <c r="F2526" i="1"/>
  <c r="D2526" i="1" s="1"/>
  <c r="C2526" i="1"/>
  <c r="H2525" i="1"/>
  <c r="G2525" i="1"/>
  <c r="F2525" i="1"/>
  <c r="D2525" i="1" s="1"/>
  <c r="C2525" i="1"/>
  <c r="H2524" i="1"/>
  <c r="G2524" i="1"/>
  <c r="F2524" i="1"/>
  <c r="D2524" i="1"/>
  <c r="C2524" i="1"/>
  <c r="H2523" i="1"/>
  <c r="G2523" i="1"/>
  <c r="F2523" i="1"/>
  <c r="D2523" i="1" s="1"/>
  <c r="C2523" i="1"/>
  <c r="H2522" i="1"/>
  <c r="G2522" i="1"/>
  <c r="F2522" i="1"/>
  <c r="D2522" i="1"/>
  <c r="C2522" i="1"/>
  <c r="H2521" i="1"/>
  <c r="G2521" i="1"/>
  <c r="F2521" i="1"/>
  <c r="D2521" i="1" s="1"/>
  <c r="C2521" i="1"/>
  <c r="H2520" i="1"/>
  <c r="G2520" i="1"/>
  <c r="F2520" i="1"/>
  <c r="D2520" i="1" s="1"/>
  <c r="C2520" i="1"/>
  <c r="H2519" i="1"/>
  <c r="G2519" i="1"/>
  <c r="F2519" i="1"/>
  <c r="D2519" i="1" s="1"/>
  <c r="C2519" i="1"/>
  <c r="H2518" i="1"/>
  <c r="G2518" i="1"/>
  <c r="F2518" i="1"/>
  <c r="D2518" i="1" s="1"/>
  <c r="C2518" i="1"/>
  <c r="H2517" i="1"/>
  <c r="G2517" i="1"/>
  <c r="F2517" i="1"/>
  <c r="D2517" i="1" s="1"/>
  <c r="C2517" i="1"/>
  <c r="H2516" i="1"/>
  <c r="G2516" i="1"/>
  <c r="F2516" i="1"/>
  <c r="D2516" i="1" s="1"/>
  <c r="C2516" i="1"/>
  <c r="H2515" i="1"/>
  <c r="G2515" i="1"/>
  <c r="F2515" i="1"/>
  <c r="D2515" i="1" s="1"/>
  <c r="C2515" i="1"/>
  <c r="H2514" i="1"/>
  <c r="G2514" i="1"/>
  <c r="F2514" i="1"/>
  <c r="D2514" i="1" s="1"/>
  <c r="C2514" i="1"/>
  <c r="H2513" i="1"/>
  <c r="G2513" i="1"/>
  <c r="F2513" i="1"/>
  <c r="D2513" i="1" s="1"/>
  <c r="C2513" i="1"/>
  <c r="H2512" i="1"/>
  <c r="G2512" i="1"/>
  <c r="F2512" i="1"/>
  <c r="D2512" i="1" s="1"/>
  <c r="C2512" i="1"/>
  <c r="H2511" i="1"/>
  <c r="G2511" i="1"/>
  <c r="F2511" i="1"/>
  <c r="D2511" i="1" s="1"/>
  <c r="C2511" i="1"/>
  <c r="H2510" i="1"/>
  <c r="G2510" i="1"/>
  <c r="F2510" i="1"/>
  <c r="D2510" i="1"/>
  <c r="C2510" i="1"/>
  <c r="H2509" i="1"/>
  <c r="G2509" i="1"/>
  <c r="F2509" i="1"/>
  <c r="D2509" i="1" s="1"/>
  <c r="C2509" i="1"/>
  <c r="H2508" i="1"/>
  <c r="G2508" i="1"/>
  <c r="F2508" i="1"/>
  <c r="D2508" i="1" s="1"/>
  <c r="C2508" i="1"/>
  <c r="H2507" i="1"/>
  <c r="G2507" i="1"/>
  <c r="F2507" i="1"/>
  <c r="D2507" i="1" s="1"/>
  <c r="C2507" i="1"/>
  <c r="H2506" i="1"/>
  <c r="G2506" i="1"/>
  <c r="F2506" i="1"/>
  <c r="D2506" i="1"/>
  <c r="C2506" i="1"/>
  <c r="H2505" i="1"/>
  <c r="G2505" i="1"/>
  <c r="F2505" i="1"/>
  <c r="D2505" i="1" s="1"/>
  <c r="C2505" i="1"/>
  <c r="H2504" i="1"/>
  <c r="G2504" i="1"/>
  <c r="F2504" i="1"/>
  <c r="D2504" i="1" s="1"/>
  <c r="C2504" i="1"/>
  <c r="H2503" i="1"/>
  <c r="G2503" i="1"/>
  <c r="F2503" i="1"/>
  <c r="D2503" i="1" s="1"/>
  <c r="C2503" i="1"/>
  <c r="H2502" i="1"/>
  <c r="G2502" i="1"/>
  <c r="F2502" i="1"/>
  <c r="D2502" i="1" s="1"/>
  <c r="C2502" i="1"/>
  <c r="H2501" i="1"/>
  <c r="G2501" i="1"/>
  <c r="F2501" i="1"/>
  <c r="D2501" i="1" s="1"/>
  <c r="C2501" i="1"/>
  <c r="H2500" i="1"/>
  <c r="G2500" i="1"/>
  <c r="F2500" i="1"/>
  <c r="D2500" i="1" s="1"/>
  <c r="C2500" i="1"/>
  <c r="H2499" i="1"/>
  <c r="G2499" i="1"/>
  <c r="F2499" i="1"/>
  <c r="D2499" i="1" s="1"/>
  <c r="C2499" i="1"/>
  <c r="H2498" i="1"/>
  <c r="G2498" i="1"/>
  <c r="F2498" i="1"/>
  <c r="D2498" i="1" s="1"/>
  <c r="C2498" i="1"/>
  <c r="H2497" i="1"/>
  <c r="G2497" i="1"/>
  <c r="F2497" i="1"/>
  <c r="D2497" i="1" s="1"/>
  <c r="C2497" i="1"/>
  <c r="H2496" i="1"/>
  <c r="G2496" i="1"/>
  <c r="F2496" i="1"/>
  <c r="D2496" i="1" s="1"/>
  <c r="C2496" i="1"/>
  <c r="H2495" i="1"/>
  <c r="G2495" i="1"/>
  <c r="F2495" i="1"/>
  <c r="D2495" i="1" s="1"/>
  <c r="C2495" i="1"/>
  <c r="H2494" i="1"/>
  <c r="G2494" i="1"/>
  <c r="F2494" i="1"/>
  <c r="D2494" i="1" s="1"/>
  <c r="C2494" i="1"/>
  <c r="H2493" i="1"/>
  <c r="G2493" i="1"/>
  <c r="F2493" i="1"/>
  <c r="D2493" i="1" s="1"/>
  <c r="C2493" i="1"/>
  <c r="H2492" i="1"/>
  <c r="G2492" i="1"/>
  <c r="F2492" i="1"/>
  <c r="D2492" i="1" s="1"/>
  <c r="C2492" i="1"/>
  <c r="H2491" i="1"/>
  <c r="G2491" i="1"/>
  <c r="F2491" i="1"/>
  <c r="D2491" i="1" s="1"/>
  <c r="C2491" i="1"/>
  <c r="H2490" i="1"/>
  <c r="G2490" i="1"/>
  <c r="F2490" i="1"/>
  <c r="D2490" i="1" s="1"/>
  <c r="C2490" i="1"/>
  <c r="H2489" i="1"/>
  <c r="G2489" i="1"/>
  <c r="F2489" i="1"/>
  <c r="D2489" i="1" s="1"/>
  <c r="C2489" i="1"/>
  <c r="H2488" i="1"/>
  <c r="G2488" i="1"/>
  <c r="F2488" i="1"/>
  <c r="D2488" i="1" s="1"/>
  <c r="C2488" i="1"/>
  <c r="H2487" i="1"/>
  <c r="G2487" i="1"/>
  <c r="F2487" i="1"/>
  <c r="D2487" i="1"/>
  <c r="C2487" i="1"/>
  <c r="H2486" i="1"/>
  <c r="G2486" i="1"/>
  <c r="F2486" i="1"/>
  <c r="D2486" i="1" s="1"/>
  <c r="C2486" i="1"/>
  <c r="H2485" i="1"/>
  <c r="G2485" i="1"/>
  <c r="F2485" i="1"/>
  <c r="D2485" i="1" s="1"/>
  <c r="C2485" i="1"/>
  <c r="H2484" i="1"/>
  <c r="G2484" i="1"/>
  <c r="F2484" i="1"/>
  <c r="D2484" i="1" s="1"/>
  <c r="C2484" i="1"/>
  <c r="H2483" i="1"/>
  <c r="G2483" i="1"/>
  <c r="F2483" i="1"/>
  <c r="D2483" i="1"/>
  <c r="C2483" i="1"/>
  <c r="H2482" i="1"/>
  <c r="G2482" i="1"/>
  <c r="F2482" i="1"/>
  <c r="D2482" i="1" s="1"/>
  <c r="C2482" i="1"/>
  <c r="H2481" i="1"/>
  <c r="G2481" i="1"/>
  <c r="F2481" i="1"/>
  <c r="D2481" i="1" s="1"/>
  <c r="C2481" i="1"/>
  <c r="H2480" i="1"/>
  <c r="G2480" i="1"/>
  <c r="F2480" i="1"/>
  <c r="D2480" i="1" s="1"/>
  <c r="C2480" i="1"/>
  <c r="H2479" i="1"/>
  <c r="G2479" i="1"/>
  <c r="F2479" i="1"/>
  <c r="D2479" i="1" s="1"/>
  <c r="C2479" i="1"/>
  <c r="H2478" i="1"/>
  <c r="G2478" i="1"/>
  <c r="F2478" i="1"/>
  <c r="D2478" i="1" s="1"/>
  <c r="C2478" i="1"/>
  <c r="H2477" i="1"/>
  <c r="G2477" i="1"/>
  <c r="F2477" i="1"/>
  <c r="D2477" i="1" s="1"/>
  <c r="C2477" i="1"/>
  <c r="H2476" i="1"/>
  <c r="G2476" i="1"/>
  <c r="F2476" i="1"/>
  <c r="D2476" i="1" s="1"/>
  <c r="C2476" i="1"/>
  <c r="H2475" i="1"/>
  <c r="G2475" i="1"/>
  <c r="F2475" i="1"/>
  <c r="D2475" i="1" s="1"/>
  <c r="C2475" i="1"/>
  <c r="H2474" i="1"/>
  <c r="G2474" i="1"/>
  <c r="F2474" i="1"/>
  <c r="D2474" i="1" s="1"/>
  <c r="C2474" i="1"/>
  <c r="H2473" i="1"/>
  <c r="G2473" i="1"/>
  <c r="F2473" i="1"/>
  <c r="D2473" i="1" s="1"/>
  <c r="C2473" i="1"/>
  <c r="H2472" i="1"/>
  <c r="G2472" i="1"/>
  <c r="F2472" i="1"/>
  <c r="D2472" i="1" s="1"/>
  <c r="C2472" i="1"/>
  <c r="H2471" i="1"/>
  <c r="G2471" i="1"/>
  <c r="F2471" i="1"/>
  <c r="D2471" i="1" s="1"/>
  <c r="C2471" i="1"/>
  <c r="H2470" i="1"/>
  <c r="G2470" i="1"/>
  <c r="F2470" i="1"/>
  <c r="D2470" i="1" s="1"/>
  <c r="C2470" i="1"/>
  <c r="H2469" i="1"/>
  <c r="G2469" i="1"/>
  <c r="F2469" i="1"/>
  <c r="D2469" i="1" s="1"/>
  <c r="C2469" i="1"/>
  <c r="H2468" i="1"/>
  <c r="G2468" i="1"/>
  <c r="F2468" i="1"/>
  <c r="D2468" i="1" s="1"/>
  <c r="C2468" i="1"/>
  <c r="H2467" i="1"/>
  <c r="G2467" i="1"/>
  <c r="F2467" i="1"/>
  <c r="D2467" i="1" s="1"/>
  <c r="C2467" i="1"/>
  <c r="H2466" i="1"/>
  <c r="G2466" i="1"/>
  <c r="F2466" i="1"/>
  <c r="D2466" i="1" s="1"/>
  <c r="C2466" i="1"/>
  <c r="H2465" i="1"/>
  <c r="G2465" i="1"/>
  <c r="F2465" i="1"/>
  <c r="D2465" i="1" s="1"/>
  <c r="C2465" i="1"/>
  <c r="H2464" i="1"/>
  <c r="G2464" i="1"/>
  <c r="F2464" i="1"/>
  <c r="D2464" i="1" s="1"/>
  <c r="C2464" i="1"/>
  <c r="H2463" i="1"/>
  <c r="G2463" i="1"/>
  <c r="F2463" i="1"/>
  <c r="D2463" i="1" s="1"/>
  <c r="C2463" i="1"/>
  <c r="H2462" i="1"/>
  <c r="G2462" i="1"/>
  <c r="F2462" i="1"/>
  <c r="D2462" i="1" s="1"/>
  <c r="C2462" i="1"/>
  <c r="H2461" i="1"/>
  <c r="G2461" i="1"/>
  <c r="F2461" i="1"/>
  <c r="D2461" i="1" s="1"/>
  <c r="C2461" i="1"/>
  <c r="H2460" i="1"/>
  <c r="G2460" i="1"/>
  <c r="F2460" i="1"/>
  <c r="D2460" i="1" s="1"/>
  <c r="C2460" i="1"/>
  <c r="H2459" i="1"/>
  <c r="G2459" i="1"/>
  <c r="F2459" i="1"/>
  <c r="D2459" i="1"/>
  <c r="C2459" i="1"/>
  <c r="H2458" i="1"/>
  <c r="G2458" i="1"/>
  <c r="F2458" i="1"/>
  <c r="D2458" i="1" s="1"/>
  <c r="C2458" i="1"/>
  <c r="H2457" i="1"/>
  <c r="G2457" i="1"/>
  <c r="F2457" i="1"/>
  <c r="D2457" i="1" s="1"/>
  <c r="C2457" i="1"/>
  <c r="H2456" i="1"/>
  <c r="G2456" i="1"/>
  <c r="F2456" i="1"/>
  <c r="D2456" i="1" s="1"/>
  <c r="C2456" i="1"/>
  <c r="H2455" i="1"/>
  <c r="G2455" i="1"/>
  <c r="F2455" i="1"/>
  <c r="D2455" i="1" s="1"/>
  <c r="C2455" i="1"/>
  <c r="H2454" i="1"/>
  <c r="G2454" i="1"/>
  <c r="F2454" i="1"/>
  <c r="D2454" i="1" s="1"/>
  <c r="C2454" i="1"/>
  <c r="H2453" i="1"/>
  <c r="G2453" i="1"/>
  <c r="F2453" i="1"/>
  <c r="D2453" i="1" s="1"/>
  <c r="C2453" i="1"/>
  <c r="H2452" i="1"/>
  <c r="G2452" i="1"/>
  <c r="F2452" i="1"/>
  <c r="D2452" i="1" s="1"/>
  <c r="C2452" i="1"/>
  <c r="H2451" i="1"/>
  <c r="G2451" i="1"/>
  <c r="F2451" i="1"/>
  <c r="D2451" i="1"/>
  <c r="C2451" i="1"/>
  <c r="H2450" i="1"/>
  <c r="G2450" i="1"/>
  <c r="F2450" i="1"/>
  <c r="D2450" i="1" s="1"/>
  <c r="C2450" i="1"/>
  <c r="H2449" i="1"/>
  <c r="G2449" i="1"/>
  <c r="F2449" i="1"/>
  <c r="D2449" i="1" s="1"/>
  <c r="C2449" i="1"/>
  <c r="H2448" i="1"/>
  <c r="G2448" i="1"/>
  <c r="F2448" i="1"/>
  <c r="D2448" i="1" s="1"/>
  <c r="C2448" i="1"/>
  <c r="H2447" i="1"/>
  <c r="G2447" i="1"/>
  <c r="F2447" i="1"/>
  <c r="D2447" i="1" s="1"/>
  <c r="C2447" i="1"/>
  <c r="H2446" i="1"/>
  <c r="G2446" i="1"/>
  <c r="F2446" i="1"/>
  <c r="D2446" i="1" s="1"/>
  <c r="C2446" i="1"/>
  <c r="H2445" i="1"/>
  <c r="G2445" i="1"/>
  <c r="F2445" i="1"/>
  <c r="D2445" i="1" s="1"/>
  <c r="C2445" i="1"/>
  <c r="H2444" i="1"/>
  <c r="G2444" i="1"/>
  <c r="F2444" i="1"/>
  <c r="D2444" i="1" s="1"/>
  <c r="C2444" i="1"/>
  <c r="H2443" i="1"/>
  <c r="G2443" i="1"/>
  <c r="F2443" i="1"/>
  <c r="D2443" i="1" s="1"/>
  <c r="C2443" i="1"/>
  <c r="H2442" i="1"/>
  <c r="G2442" i="1"/>
  <c r="F2442" i="1"/>
  <c r="D2442" i="1"/>
  <c r="C2442" i="1"/>
  <c r="H2441" i="1"/>
  <c r="G2441" i="1"/>
  <c r="F2441" i="1"/>
  <c r="D2441" i="1" s="1"/>
  <c r="C2441" i="1"/>
  <c r="H2440" i="1"/>
  <c r="G2440" i="1"/>
  <c r="F2440" i="1"/>
  <c r="D2440" i="1" s="1"/>
  <c r="C2440" i="1"/>
  <c r="H2439" i="1"/>
  <c r="G2439" i="1"/>
  <c r="F2439" i="1"/>
  <c r="D2439" i="1" s="1"/>
  <c r="C2439" i="1"/>
  <c r="H2438" i="1"/>
  <c r="G2438" i="1"/>
  <c r="F2438" i="1"/>
  <c r="D2438" i="1" s="1"/>
  <c r="C2438" i="1"/>
  <c r="H2437" i="1"/>
  <c r="G2437" i="1"/>
  <c r="F2437" i="1"/>
  <c r="D2437" i="1" s="1"/>
  <c r="C2437" i="1"/>
  <c r="H2436" i="1"/>
  <c r="G2436" i="1"/>
  <c r="F2436" i="1"/>
  <c r="D2436" i="1" s="1"/>
  <c r="C2436" i="1"/>
  <c r="H2435" i="1"/>
  <c r="G2435" i="1"/>
  <c r="F2435" i="1"/>
  <c r="D2435" i="1" s="1"/>
  <c r="C2435" i="1"/>
  <c r="H2434" i="1"/>
  <c r="G2434" i="1"/>
  <c r="F2434" i="1"/>
  <c r="D2434" i="1"/>
  <c r="C2434" i="1"/>
  <c r="H2433" i="1"/>
  <c r="G2433" i="1"/>
  <c r="F2433" i="1"/>
  <c r="D2433" i="1" s="1"/>
  <c r="C2433" i="1"/>
  <c r="H2432" i="1"/>
  <c r="G2432" i="1"/>
  <c r="F2432" i="1"/>
  <c r="D2432" i="1" s="1"/>
  <c r="C2432" i="1"/>
  <c r="H2431" i="1"/>
  <c r="G2431" i="1"/>
  <c r="F2431" i="1"/>
  <c r="D2431" i="1" s="1"/>
  <c r="C2431" i="1"/>
  <c r="H2430" i="1"/>
  <c r="G2430" i="1"/>
  <c r="F2430" i="1"/>
  <c r="D2430" i="1" s="1"/>
  <c r="C2430" i="1"/>
  <c r="H2429" i="1"/>
  <c r="G2429" i="1"/>
  <c r="F2429" i="1"/>
  <c r="D2429" i="1" s="1"/>
  <c r="C2429" i="1"/>
  <c r="H2428" i="1"/>
  <c r="G2428" i="1"/>
  <c r="F2428" i="1"/>
  <c r="D2428" i="1" s="1"/>
  <c r="C2428" i="1"/>
  <c r="H2427" i="1"/>
  <c r="G2427" i="1"/>
  <c r="F2427" i="1"/>
  <c r="D2427" i="1" s="1"/>
  <c r="C2427" i="1"/>
  <c r="H2426" i="1"/>
  <c r="G2426" i="1"/>
  <c r="F2426" i="1"/>
  <c r="D2426" i="1"/>
  <c r="C2426" i="1"/>
  <c r="H2425" i="1"/>
  <c r="G2425" i="1"/>
  <c r="F2425" i="1"/>
  <c r="D2425" i="1" s="1"/>
  <c r="C2425" i="1"/>
  <c r="H2424" i="1"/>
  <c r="G2424" i="1"/>
  <c r="F2424" i="1"/>
  <c r="D2424" i="1" s="1"/>
  <c r="C2424" i="1"/>
  <c r="H2423" i="1"/>
  <c r="G2423" i="1"/>
  <c r="F2423" i="1"/>
  <c r="D2423" i="1" s="1"/>
  <c r="C2423" i="1"/>
  <c r="H2422" i="1"/>
  <c r="G2422" i="1"/>
  <c r="F2422" i="1"/>
  <c r="D2422" i="1" s="1"/>
  <c r="C2422" i="1"/>
  <c r="H2421" i="1"/>
  <c r="G2421" i="1"/>
  <c r="F2421" i="1"/>
  <c r="D2421" i="1" s="1"/>
  <c r="C2421" i="1"/>
  <c r="H2420" i="1"/>
  <c r="G2420" i="1"/>
  <c r="F2420" i="1"/>
  <c r="D2420" i="1" s="1"/>
  <c r="C2420" i="1"/>
  <c r="H2419" i="1"/>
  <c r="G2419" i="1"/>
  <c r="F2419" i="1"/>
  <c r="D2419" i="1" s="1"/>
  <c r="C2419" i="1"/>
  <c r="H2418" i="1"/>
  <c r="G2418" i="1"/>
  <c r="F2418" i="1"/>
  <c r="D2418" i="1" s="1"/>
  <c r="C2418" i="1"/>
  <c r="H2417" i="1"/>
  <c r="G2417" i="1"/>
  <c r="F2417" i="1"/>
  <c r="D2417" i="1" s="1"/>
  <c r="C2417" i="1"/>
  <c r="H2416" i="1"/>
  <c r="G2416" i="1"/>
  <c r="F2416" i="1"/>
  <c r="D2416" i="1" s="1"/>
  <c r="C2416" i="1"/>
  <c r="H2415" i="1"/>
  <c r="G2415" i="1"/>
  <c r="F2415" i="1"/>
  <c r="D2415" i="1" s="1"/>
  <c r="C2415" i="1"/>
  <c r="H2414" i="1"/>
  <c r="G2414" i="1"/>
  <c r="F2414" i="1"/>
  <c r="D2414" i="1"/>
  <c r="C2414" i="1"/>
  <c r="H2413" i="1"/>
  <c r="G2413" i="1"/>
  <c r="F2413" i="1"/>
  <c r="D2413" i="1" s="1"/>
  <c r="C2413" i="1"/>
  <c r="H2412" i="1"/>
  <c r="G2412" i="1"/>
  <c r="F2412" i="1"/>
  <c r="D2412" i="1" s="1"/>
  <c r="C2412" i="1"/>
  <c r="H2411" i="1"/>
  <c r="G2411" i="1"/>
  <c r="F2411" i="1"/>
  <c r="D2411" i="1" s="1"/>
  <c r="C2411" i="1"/>
  <c r="H2410" i="1"/>
  <c r="G2410" i="1"/>
  <c r="F2410" i="1"/>
  <c r="D2410" i="1" s="1"/>
  <c r="C2410" i="1"/>
  <c r="H2409" i="1"/>
  <c r="G2409" i="1"/>
  <c r="F2409" i="1"/>
  <c r="D2409" i="1" s="1"/>
  <c r="C2409" i="1"/>
  <c r="H2408" i="1"/>
  <c r="G2408" i="1"/>
  <c r="F2408" i="1"/>
  <c r="D2408" i="1" s="1"/>
  <c r="C2408" i="1"/>
  <c r="H2407" i="1"/>
  <c r="G2407" i="1"/>
  <c r="F2407" i="1"/>
  <c r="D2407" i="1" s="1"/>
  <c r="C2407" i="1"/>
  <c r="H2406" i="1"/>
  <c r="G2406" i="1"/>
  <c r="F2406" i="1"/>
  <c r="D2406" i="1" s="1"/>
  <c r="C2406" i="1"/>
  <c r="H2405" i="1"/>
  <c r="G2405" i="1"/>
  <c r="F2405" i="1"/>
  <c r="D2405" i="1" s="1"/>
  <c r="C2405" i="1"/>
  <c r="H2404" i="1"/>
  <c r="G2404" i="1"/>
  <c r="F2404" i="1"/>
  <c r="D2404" i="1" s="1"/>
  <c r="C2404" i="1"/>
  <c r="H2403" i="1"/>
  <c r="G2403" i="1"/>
  <c r="F2403" i="1"/>
  <c r="D2403" i="1"/>
  <c r="C2403" i="1"/>
  <c r="H2402" i="1"/>
  <c r="G2402" i="1"/>
  <c r="F2402" i="1"/>
  <c r="D2402" i="1" s="1"/>
  <c r="C2402" i="1"/>
  <c r="H2401" i="1"/>
  <c r="G2401" i="1"/>
  <c r="F2401" i="1"/>
  <c r="D2401" i="1"/>
  <c r="C2401" i="1"/>
  <c r="H2400" i="1"/>
  <c r="G2400" i="1"/>
  <c r="F2400" i="1"/>
  <c r="D2400" i="1" s="1"/>
  <c r="C2400" i="1"/>
  <c r="H2399" i="1"/>
  <c r="G2399" i="1"/>
  <c r="F2399" i="1"/>
  <c r="D2399" i="1" s="1"/>
  <c r="C2399" i="1"/>
  <c r="H2398" i="1"/>
  <c r="G2398" i="1"/>
  <c r="F2398" i="1"/>
  <c r="D2398" i="1" s="1"/>
  <c r="C2398" i="1"/>
  <c r="H2397" i="1"/>
  <c r="G2397" i="1"/>
  <c r="F2397" i="1"/>
  <c r="D2397" i="1" s="1"/>
  <c r="C2397" i="1"/>
  <c r="H2396" i="1"/>
  <c r="G2396" i="1"/>
  <c r="F2396" i="1"/>
  <c r="D2396" i="1" s="1"/>
  <c r="C2396" i="1"/>
  <c r="H2395" i="1"/>
  <c r="G2395" i="1"/>
  <c r="F2395" i="1"/>
  <c r="D2395" i="1" s="1"/>
  <c r="C2395" i="1"/>
  <c r="H2394" i="1"/>
  <c r="G2394" i="1"/>
  <c r="F2394" i="1"/>
  <c r="D2394" i="1" s="1"/>
  <c r="C2394" i="1"/>
  <c r="H2393" i="1"/>
  <c r="G2393" i="1"/>
  <c r="F2393" i="1"/>
  <c r="D2393" i="1" s="1"/>
  <c r="C2393" i="1"/>
  <c r="H2392" i="1"/>
  <c r="G2392" i="1"/>
  <c r="F2392" i="1"/>
  <c r="D2392" i="1" s="1"/>
  <c r="C2392" i="1"/>
  <c r="H2391" i="1"/>
  <c r="G2391" i="1"/>
  <c r="F2391" i="1"/>
  <c r="D2391" i="1" s="1"/>
  <c r="C2391" i="1"/>
  <c r="H2390" i="1"/>
  <c r="G2390" i="1"/>
  <c r="F2390" i="1"/>
  <c r="D2390" i="1" s="1"/>
  <c r="C2390" i="1"/>
  <c r="H2389" i="1"/>
  <c r="G2389" i="1"/>
  <c r="F2389" i="1"/>
  <c r="D2389" i="1" s="1"/>
  <c r="C2389" i="1"/>
  <c r="H2388" i="1"/>
  <c r="G2388" i="1"/>
  <c r="F2388" i="1"/>
  <c r="D2388" i="1" s="1"/>
  <c r="C2388" i="1"/>
  <c r="H2387" i="1"/>
  <c r="G2387" i="1"/>
  <c r="F2387" i="1"/>
  <c r="D2387" i="1" s="1"/>
  <c r="C2387" i="1"/>
  <c r="H2386" i="1"/>
  <c r="G2386" i="1"/>
  <c r="F2386" i="1"/>
  <c r="D2386" i="1" s="1"/>
  <c r="C2386" i="1"/>
  <c r="H2385" i="1"/>
  <c r="G2385" i="1"/>
  <c r="F2385" i="1"/>
  <c r="D2385" i="1" s="1"/>
  <c r="C2385" i="1"/>
  <c r="H2384" i="1"/>
  <c r="G2384" i="1"/>
  <c r="F2384" i="1"/>
  <c r="D2384" i="1" s="1"/>
  <c r="C2384" i="1"/>
  <c r="H2383" i="1"/>
  <c r="G2383" i="1"/>
  <c r="F2383" i="1"/>
  <c r="D2383" i="1" s="1"/>
  <c r="C2383" i="1"/>
  <c r="H2382" i="1"/>
  <c r="G2382" i="1"/>
  <c r="F2382" i="1"/>
  <c r="D2382" i="1" s="1"/>
  <c r="C2382" i="1"/>
  <c r="H2381" i="1"/>
  <c r="G2381" i="1"/>
  <c r="F2381" i="1"/>
  <c r="D2381" i="1" s="1"/>
  <c r="C2381" i="1"/>
  <c r="H2380" i="1"/>
  <c r="G2380" i="1"/>
  <c r="F2380" i="1"/>
  <c r="D2380" i="1"/>
  <c r="C2380" i="1"/>
  <c r="H2379" i="1"/>
  <c r="G2379" i="1"/>
  <c r="F2379" i="1"/>
  <c r="D2379" i="1" s="1"/>
  <c r="C2379" i="1"/>
  <c r="H2378" i="1"/>
  <c r="G2378" i="1"/>
  <c r="F2378" i="1"/>
  <c r="D2378" i="1"/>
  <c r="C2378" i="1"/>
  <c r="H2377" i="1"/>
  <c r="G2377" i="1"/>
  <c r="F2377" i="1"/>
  <c r="D2377" i="1" s="1"/>
  <c r="C2377" i="1"/>
  <c r="H2376" i="1"/>
  <c r="G2376" i="1"/>
  <c r="F2376" i="1"/>
  <c r="D2376" i="1" s="1"/>
  <c r="C2376" i="1"/>
  <c r="H2375" i="1"/>
  <c r="G2375" i="1"/>
  <c r="F2375" i="1"/>
  <c r="D2375" i="1" s="1"/>
  <c r="C2375" i="1"/>
  <c r="H2374" i="1"/>
  <c r="G2374" i="1"/>
  <c r="F2374" i="1"/>
  <c r="D2374" i="1" s="1"/>
  <c r="C2374" i="1"/>
  <c r="H2373" i="1"/>
  <c r="G2373" i="1"/>
  <c r="F2373" i="1"/>
  <c r="D2373" i="1" s="1"/>
  <c r="C2373" i="1"/>
  <c r="H2372" i="1"/>
  <c r="G2372" i="1"/>
  <c r="F2372" i="1"/>
  <c r="D2372" i="1" s="1"/>
  <c r="C2372" i="1"/>
  <c r="H2371" i="1"/>
  <c r="G2371" i="1"/>
  <c r="F2371" i="1"/>
  <c r="D2371" i="1" s="1"/>
  <c r="C2371" i="1"/>
  <c r="H2370" i="1"/>
  <c r="G2370" i="1"/>
  <c r="F2370" i="1"/>
  <c r="D2370" i="1" s="1"/>
  <c r="C2370" i="1"/>
  <c r="H2369" i="1"/>
  <c r="G2369" i="1"/>
  <c r="F2369" i="1"/>
  <c r="D2369" i="1" s="1"/>
  <c r="C2369" i="1"/>
  <c r="H2368" i="1"/>
  <c r="G2368" i="1"/>
  <c r="F2368" i="1"/>
  <c r="D2368" i="1" s="1"/>
  <c r="C2368" i="1"/>
  <c r="H2367" i="1"/>
  <c r="G2367" i="1"/>
  <c r="F2367" i="1"/>
  <c r="D2367" i="1" s="1"/>
  <c r="C2367" i="1"/>
  <c r="H2366" i="1"/>
  <c r="G2366" i="1"/>
  <c r="F2366" i="1"/>
  <c r="D2366" i="1"/>
  <c r="C2366" i="1"/>
  <c r="H2365" i="1"/>
  <c r="G2365" i="1"/>
  <c r="F2365" i="1"/>
  <c r="D2365" i="1" s="1"/>
  <c r="C2365" i="1"/>
  <c r="H2364" i="1"/>
  <c r="G2364" i="1"/>
  <c r="F2364" i="1"/>
  <c r="D2364" i="1" s="1"/>
  <c r="C2364" i="1"/>
  <c r="H2363" i="1"/>
  <c r="G2363" i="1"/>
  <c r="F2363" i="1"/>
  <c r="D2363" i="1" s="1"/>
  <c r="C2363" i="1"/>
  <c r="H2362" i="1"/>
  <c r="G2362" i="1"/>
  <c r="F2362" i="1"/>
  <c r="D2362" i="1" s="1"/>
  <c r="C2362" i="1"/>
  <c r="H2361" i="1"/>
  <c r="G2361" i="1"/>
  <c r="F2361" i="1"/>
  <c r="D2361" i="1" s="1"/>
  <c r="C2361" i="1"/>
  <c r="H2360" i="1"/>
  <c r="G2360" i="1"/>
  <c r="F2360" i="1"/>
  <c r="D2360" i="1" s="1"/>
  <c r="C2360" i="1"/>
  <c r="H2359" i="1"/>
  <c r="G2359" i="1"/>
  <c r="F2359" i="1"/>
  <c r="D2359" i="1" s="1"/>
  <c r="C2359" i="1"/>
  <c r="H2358" i="1"/>
  <c r="G2358" i="1"/>
  <c r="F2358" i="1"/>
  <c r="D2358" i="1"/>
  <c r="C2358" i="1"/>
  <c r="H2357" i="1"/>
  <c r="G2357" i="1"/>
  <c r="F2357" i="1"/>
  <c r="D2357" i="1" s="1"/>
  <c r="C2357" i="1"/>
  <c r="H2356" i="1"/>
  <c r="G2356" i="1"/>
  <c r="F2356" i="1"/>
  <c r="D2356" i="1" s="1"/>
  <c r="C2356" i="1"/>
  <c r="H2355" i="1"/>
  <c r="G2355" i="1"/>
  <c r="F2355" i="1"/>
  <c r="D2355" i="1"/>
  <c r="C2355" i="1"/>
  <c r="H2354" i="1"/>
  <c r="G2354" i="1"/>
  <c r="F2354" i="1"/>
  <c r="D2354" i="1" s="1"/>
  <c r="C2354" i="1"/>
  <c r="H2353" i="1"/>
  <c r="G2353" i="1"/>
  <c r="F2353" i="1"/>
  <c r="D2353" i="1" s="1"/>
  <c r="C2353" i="1"/>
  <c r="H2352" i="1"/>
  <c r="G2352" i="1"/>
  <c r="F2352" i="1"/>
  <c r="D2352" i="1" s="1"/>
  <c r="C2352" i="1"/>
  <c r="H2351" i="1"/>
  <c r="G2351" i="1"/>
  <c r="F2351" i="1"/>
  <c r="D2351" i="1" s="1"/>
  <c r="C2351" i="1"/>
  <c r="H2350" i="1"/>
  <c r="G2350" i="1"/>
  <c r="F2350" i="1"/>
  <c r="D2350" i="1" s="1"/>
  <c r="C2350" i="1"/>
  <c r="H2349" i="1"/>
  <c r="G2349" i="1"/>
  <c r="F2349" i="1"/>
  <c r="D2349" i="1" s="1"/>
  <c r="C2349" i="1"/>
  <c r="H2348" i="1"/>
  <c r="G2348" i="1"/>
  <c r="F2348" i="1"/>
  <c r="D2348" i="1" s="1"/>
  <c r="C2348" i="1"/>
  <c r="H2347" i="1"/>
  <c r="G2347" i="1"/>
  <c r="F2347" i="1"/>
  <c r="D2347" i="1" s="1"/>
  <c r="C2347" i="1"/>
  <c r="H2346" i="1"/>
  <c r="G2346" i="1"/>
  <c r="F2346" i="1"/>
  <c r="D2346" i="1" s="1"/>
  <c r="C2346" i="1"/>
  <c r="H2345" i="1"/>
  <c r="G2345" i="1"/>
  <c r="F2345" i="1"/>
  <c r="D2345" i="1" s="1"/>
  <c r="C2345" i="1"/>
  <c r="H2344" i="1"/>
  <c r="G2344" i="1"/>
  <c r="F2344" i="1"/>
  <c r="D2344" i="1" s="1"/>
  <c r="C2344" i="1"/>
  <c r="H2343" i="1"/>
  <c r="G2343" i="1"/>
  <c r="F2343" i="1"/>
  <c r="D2343" i="1"/>
  <c r="C2343" i="1"/>
  <c r="H2342" i="1"/>
  <c r="G2342" i="1"/>
  <c r="F2342" i="1"/>
  <c r="D2342" i="1" s="1"/>
  <c r="C2342" i="1"/>
  <c r="H2341" i="1"/>
  <c r="G2341" i="1"/>
  <c r="F2341" i="1"/>
  <c r="D2341" i="1" s="1"/>
  <c r="C2341" i="1"/>
  <c r="H2340" i="1"/>
  <c r="G2340" i="1"/>
  <c r="F2340" i="1"/>
  <c r="D2340" i="1" s="1"/>
  <c r="C2340" i="1"/>
  <c r="H2339" i="1"/>
  <c r="G2339" i="1"/>
  <c r="F2339" i="1"/>
  <c r="D2339" i="1" s="1"/>
  <c r="C2339" i="1"/>
  <c r="H2338" i="1"/>
  <c r="G2338" i="1"/>
  <c r="F2338" i="1"/>
  <c r="D2338" i="1"/>
  <c r="C2338" i="1"/>
  <c r="H2337" i="1"/>
  <c r="G2337" i="1"/>
  <c r="F2337" i="1"/>
  <c r="D2337" i="1" s="1"/>
  <c r="C2337" i="1"/>
  <c r="H2336" i="1"/>
  <c r="G2336" i="1"/>
  <c r="F2336" i="1"/>
  <c r="D2336" i="1" s="1"/>
  <c r="C2336" i="1"/>
  <c r="H2335" i="1"/>
  <c r="G2335" i="1"/>
  <c r="F2335" i="1"/>
  <c r="D2335" i="1" s="1"/>
  <c r="C2335" i="1"/>
  <c r="H2334" i="1"/>
  <c r="G2334" i="1"/>
  <c r="F2334" i="1"/>
  <c r="D2334" i="1" s="1"/>
  <c r="C2334" i="1"/>
  <c r="H2333" i="1"/>
  <c r="G2333" i="1"/>
  <c r="F2333" i="1"/>
  <c r="D2333" i="1" s="1"/>
  <c r="C2333" i="1"/>
  <c r="H2332" i="1"/>
  <c r="G2332" i="1"/>
  <c r="F2332" i="1"/>
  <c r="D2332" i="1" s="1"/>
  <c r="C2332" i="1"/>
  <c r="H2331" i="1"/>
  <c r="G2331" i="1"/>
  <c r="F2331" i="1"/>
  <c r="D2331" i="1" s="1"/>
  <c r="C2331" i="1"/>
  <c r="H2330" i="1"/>
  <c r="G2330" i="1"/>
  <c r="F2330" i="1"/>
  <c r="D2330" i="1" s="1"/>
  <c r="C2330" i="1"/>
  <c r="H2329" i="1"/>
  <c r="G2329" i="1"/>
  <c r="F2329" i="1"/>
  <c r="D2329" i="1" s="1"/>
  <c r="C2329" i="1"/>
  <c r="H2328" i="1"/>
  <c r="G2328" i="1"/>
  <c r="F2328" i="1"/>
  <c r="D2328" i="1" s="1"/>
  <c r="C2328" i="1"/>
  <c r="H2327" i="1"/>
  <c r="G2327" i="1"/>
  <c r="F2327" i="1"/>
  <c r="D2327" i="1" s="1"/>
  <c r="C2327" i="1"/>
  <c r="H2326" i="1"/>
  <c r="G2326" i="1"/>
  <c r="F2326" i="1"/>
  <c r="D2326" i="1" s="1"/>
  <c r="C2326" i="1"/>
  <c r="H2325" i="1"/>
  <c r="G2325" i="1"/>
  <c r="F2325" i="1"/>
  <c r="D2325" i="1" s="1"/>
  <c r="C2325" i="1"/>
  <c r="H2324" i="1"/>
  <c r="G2324" i="1"/>
  <c r="F2324" i="1"/>
  <c r="D2324" i="1" s="1"/>
  <c r="C2324" i="1"/>
  <c r="H2323" i="1"/>
  <c r="G2323" i="1"/>
  <c r="F2323" i="1"/>
  <c r="D2323" i="1" s="1"/>
  <c r="C2323" i="1"/>
  <c r="H2322" i="1"/>
  <c r="G2322" i="1"/>
  <c r="F2322" i="1"/>
  <c r="D2322" i="1" s="1"/>
  <c r="C2322" i="1"/>
  <c r="H2321" i="1"/>
  <c r="G2321" i="1"/>
  <c r="F2321" i="1"/>
  <c r="D2321" i="1" s="1"/>
  <c r="C2321" i="1"/>
  <c r="H2320" i="1"/>
  <c r="G2320" i="1"/>
  <c r="F2320" i="1"/>
  <c r="D2320" i="1" s="1"/>
  <c r="C2320" i="1"/>
  <c r="H2319" i="1"/>
  <c r="G2319" i="1"/>
  <c r="F2319" i="1"/>
  <c r="D2319" i="1" s="1"/>
  <c r="C2319" i="1"/>
  <c r="H2318" i="1"/>
  <c r="G2318" i="1"/>
  <c r="F2318" i="1"/>
  <c r="D2318" i="1" s="1"/>
  <c r="C2318" i="1"/>
  <c r="H2317" i="1"/>
  <c r="G2317" i="1"/>
  <c r="F2317" i="1"/>
  <c r="D2317" i="1"/>
  <c r="C2317" i="1"/>
  <c r="H2316" i="1"/>
  <c r="G2316" i="1"/>
  <c r="F2316" i="1"/>
  <c r="D2316" i="1" s="1"/>
  <c r="C2316" i="1"/>
  <c r="H2315" i="1"/>
  <c r="G2315" i="1"/>
  <c r="F2315" i="1"/>
  <c r="D2315" i="1" s="1"/>
  <c r="C2315" i="1"/>
  <c r="H2314" i="1"/>
  <c r="G2314" i="1"/>
  <c r="F2314" i="1"/>
  <c r="D2314" i="1" s="1"/>
  <c r="C2314" i="1"/>
  <c r="H2313" i="1"/>
  <c r="G2313" i="1"/>
  <c r="F2313" i="1"/>
  <c r="D2313" i="1" s="1"/>
  <c r="C2313" i="1"/>
  <c r="H2312" i="1"/>
  <c r="G2312" i="1"/>
  <c r="F2312" i="1"/>
  <c r="D2312" i="1" s="1"/>
  <c r="C2312" i="1"/>
  <c r="H2311" i="1"/>
  <c r="G2311" i="1"/>
  <c r="F2311" i="1"/>
  <c r="D2311" i="1" s="1"/>
  <c r="C2311" i="1"/>
  <c r="H2310" i="1"/>
  <c r="G2310" i="1"/>
  <c r="F2310" i="1"/>
  <c r="D2310" i="1" s="1"/>
  <c r="C2310" i="1"/>
  <c r="H2309" i="1"/>
  <c r="G2309" i="1"/>
  <c r="F2309" i="1"/>
  <c r="D2309" i="1"/>
  <c r="C2309" i="1"/>
  <c r="H2308" i="1"/>
  <c r="G2308" i="1"/>
  <c r="F2308" i="1"/>
  <c r="D2308" i="1" s="1"/>
  <c r="C2308" i="1"/>
  <c r="H2307" i="1"/>
  <c r="G2307" i="1"/>
  <c r="F2307" i="1"/>
  <c r="D2307" i="1" s="1"/>
  <c r="C2307" i="1"/>
  <c r="H2306" i="1"/>
  <c r="G2306" i="1"/>
  <c r="F2306" i="1"/>
  <c r="D2306" i="1" s="1"/>
  <c r="C2306" i="1"/>
  <c r="H2305" i="1"/>
  <c r="G2305" i="1"/>
  <c r="F2305" i="1"/>
  <c r="D2305" i="1" s="1"/>
  <c r="C2305" i="1"/>
  <c r="H2304" i="1"/>
  <c r="G2304" i="1"/>
  <c r="F2304" i="1"/>
  <c r="D2304" i="1" s="1"/>
  <c r="C2304" i="1"/>
  <c r="H2303" i="1"/>
  <c r="G2303" i="1"/>
  <c r="F2303" i="1"/>
  <c r="D2303" i="1" s="1"/>
  <c r="C2303" i="1"/>
  <c r="H2302" i="1"/>
  <c r="G2302" i="1"/>
  <c r="F2302" i="1"/>
  <c r="D2302" i="1" s="1"/>
  <c r="C2302" i="1"/>
  <c r="H2301" i="1"/>
  <c r="G2301" i="1"/>
  <c r="F2301" i="1"/>
  <c r="D2301" i="1" s="1"/>
  <c r="C2301" i="1"/>
  <c r="H2300" i="1"/>
  <c r="G2300" i="1"/>
  <c r="F2300" i="1"/>
  <c r="D2300" i="1" s="1"/>
  <c r="C2300" i="1"/>
  <c r="H2299" i="1"/>
  <c r="G2299" i="1"/>
  <c r="F2299" i="1"/>
  <c r="D2299" i="1" s="1"/>
  <c r="C2299" i="1"/>
  <c r="H2298" i="1"/>
  <c r="G2298" i="1"/>
  <c r="F2298" i="1"/>
  <c r="D2298" i="1" s="1"/>
  <c r="C2298" i="1"/>
  <c r="H2297" i="1"/>
  <c r="G2297" i="1"/>
  <c r="F2297" i="1"/>
  <c r="D2297" i="1" s="1"/>
  <c r="C2297" i="1"/>
  <c r="H2296" i="1"/>
  <c r="G2296" i="1"/>
  <c r="F2296" i="1"/>
  <c r="D2296" i="1" s="1"/>
  <c r="C2296" i="1"/>
  <c r="H2295" i="1"/>
  <c r="G2295" i="1"/>
  <c r="F2295" i="1"/>
  <c r="D2295" i="1" s="1"/>
  <c r="C2295" i="1"/>
  <c r="H2294" i="1"/>
  <c r="G2294" i="1"/>
  <c r="F2294" i="1"/>
  <c r="D2294" i="1"/>
  <c r="C2294" i="1"/>
  <c r="H2293" i="1"/>
  <c r="G2293" i="1"/>
  <c r="F2293" i="1"/>
  <c r="D2293" i="1" s="1"/>
  <c r="C2293" i="1"/>
  <c r="H2292" i="1"/>
  <c r="G2292" i="1"/>
  <c r="F2292" i="1"/>
  <c r="D2292" i="1" s="1"/>
  <c r="C2292" i="1"/>
  <c r="H2291" i="1"/>
  <c r="G2291" i="1"/>
  <c r="F2291" i="1"/>
  <c r="D2291" i="1" s="1"/>
  <c r="C2291" i="1"/>
  <c r="H2290" i="1"/>
  <c r="G2290" i="1"/>
  <c r="F2290" i="1"/>
  <c r="D2290" i="1" s="1"/>
  <c r="C2290" i="1"/>
  <c r="H2289" i="1"/>
  <c r="G2289" i="1"/>
  <c r="F2289" i="1"/>
  <c r="D2289" i="1" s="1"/>
  <c r="C2289" i="1"/>
  <c r="H2288" i="1"/>
  <c r="G2288" i="1"/>
  <c r="F2288" i="1"/>
  <c r="D2288" i="1" s="1"/>
  <c r="C2288" i="1"/>
  <c r="H2287" i="1"/>
  <c r="G2287" i="1"/>
  <c r="F2287" i="1"/>
  <c r="D2287" i="1" s="1"/>
  <c r="C2287" i="1"/>
  <c r="H2286" i="1"/>
  <c r="G2286" i="1"/>
  <c r="F2286" i="1"/>
  <c r="D2286" i="1" s="1"/>
  <c r="C2286" i="1"/>
  <c r="H2285" i="1"/>
  <c r="G2285" i="1"/>
  <c r="F2285" i="1"/>
  <c r="D2285" i="1" s="1"/>
  <c r="C2285" i="1"/>
  <c r="H2284" i="1"/>
  <c r="G2284" i="1"/>
  <c r="F2284" i="1"/>
  <c r="D2284" i="1"/>
  <c r="C2284" i="1"/>
  <c r="H2283" i="1"/>
  <c r="G2283" i="1"/>
  <c r="F2283" i="1"/>
  <c r="D2283" i="1" s="1"/>
  <c r="C2283" i="1"/>
  <c r="H2282" i="1"/>
  <c r="G2282" i="1"/>
  <c r="F2282" i="1"/>
  <c r="D2282" i="1" s="1"/>
  <c r="C2282" i="1"/>
  <c r="H2281" i="1"/>
  <c r="G2281" i="1"/>
  <c r="F2281" i="1"/>
  <c r="D2281" i="1" s="1"/>
  <c r="C2281" i="1"/>
  <c r="H2280" i="1"/>
  <c r="G2280" i="1"/>
  <c r="F2280" i="1"/>
  <c r="D2280" i="1" s="1"/>
  <c r="C2280" i="1"/>
  <c r="H2279" i="1"/>
  <c r="G2279" i="1"/>
  <c r="F2279" i="1"/>
  <c r="D2279" i="1" s="1"/>
  <c r="C2279" i="1"/>
  <c r="H2278" i="1"/>
  <c r="G2278" i="1"/>
  <c r="F2278" i="1"/>
  <c r="D2278" i="1" s="1"/>
  <c r="C2278" i="1"/>
  <c r="H2277" i="1"/>
  <c r="G2277" i="1"/>
  <c r="F2277" i="1"/>
  <c r="D2277" i="1" s="1"/>
  <c r="C2277" i="1"/>
  <c r="H2276" i="1"/>
  <c r="G2276" i="1"/>
  <c r="F2276" i="1"/>
  <c r="D2276" i="1" s="1"/>
  <c r="C2276" i="1"/>
  <c r="H2275" i="1"/>
  <c r="G2275" i="1"/>
  <c r="F2275" i="1"/>
  <c r="D2275" i="1" s="1"/>
  <c r="C2275" i="1"/>
  <c r="H2274" i="1"/>
  <c r="G2274" i="1"/>
  <c r="F2274" i="1"/>
  <c r="D2274" i="1" s="1"/>
  <c r="C2274" i="1"/>
  <c r="H2273" i="1"/>
  <c r="G2273" i="1"/>
  <c r="F2273" i="1"/>
  <c r="D2273" i="1" s="1"/>
  <c r="C2273" i="1"/>
  <c r="H2272" i="1"/>
  <c r="G2272" i="1"/>
  <c r="F2272" i="1"/>
  <c r="D2272" i="1" s="1"/>
  <c r="C2272" i="1"/>
  <c r="H2271" i="1"/>
  <c r="G2271" i="1"/>
  <c r="F2271" i="1"/>
  <c r="D2271" i="1" s="1"/>
  <c r="C2271" i="1"/>
  <c r="H2270" i="1"/>
  <c r="G2270" i="1"/>
  <c r="F2270" i="1"/>
  <c r="D2270" i="1"/>
  <c r="C2270" i="1"/>
  <c r="H2269" i="1"/>
  <c r="G2269" i="1"/>
  <c r="F2269" i="1"/>
  <c r="D2269" i="1" s="1"/>
  <c r="C2269" i="1"/>
  <c r="H2268" i="1"/>
  <c r="G2268" i="1"/>
  <c r="F2268" i="1"/>
  <c r="D2268" i="1" s="1"/>
  <c r="C2268" i="1"/>
  <c r="H2267" i="1"/>
  <c r="G2267" i="1"/>
  <c r="F2267" i="1"/>
  <c r="D2267" i="1" s="1"/>
  <c r="C2267" i="1"/>
  <c r="H2266" i="1"/>
  <c r="G2266" i="1"/>
  <c r="F2266" i="1"/>
  <c r="D2266" i="1" s="1"/>
  <c r="C2266" i="1"/>
  <c r="H2265" i="1"/>
  <c r="G2265" i="1"/>
  <c r="F2265" i="1"/>
  <c r="D2265" i="1" s="1"/>
  <c r="C2265" i="1"/>
  <c r="H2264" i="1"/>
  <c r="G2264" i="1"/>
  <c r="F2264" i="1"/>
  <c r="D2264" i="1" s="1"/>
  <c r="C2264" i="1"/>
  <c r="H2263" i="1"/>
  <c r="G2263" i="1"/>
  <c r="F2263" i="1"/>
  <c r="D2263" i="1" s="1"/>
  <c r="C2263" i="1"/>
  <c r="H2262" i="1"/>
  <c r="G2262" i="1"/>
  <c r="F2262" i="1"/>
  <c r="D2262" i="1" s="1"/>
  <c r="C2262" i="1"/>
  <c r="H2261" i="1"/>
  <c r="G2261" i="1"/>
  <c r="F2261" i="1"/>
  <c r="D2261" i="1" s="1"/>
  <c r="C2261" i="1"/>
  <c r="H2260" i="1"/>
  <c r="G2260" i="1"/>
  <c r="F2260" i="1"/>
  <c r="D2260" i="1" s="1"/>
  <c r="C2260" i="1"/>
  <c r="H2259" i="1"/>
  <c r="G2259" i="1"/>
  <c r="F2259" i="1"/>
  <c r="D2259" i="1" s="1"/>
  <c r="C2259" i="1"/>
  <c r="H2258" i="1"/>
  <c r="G2258" i="1"/>
  <c r="F2258" i="1"/>
  <c r="D2258" i="1" s="1"/>
  <c r="C2258" i="1"/>
  <c r="H2257" i="1"/>
  <c r="G2257" i="1"/>
  <c r="F2257" i="1"/>
  <c r="D2257" i="1" s="1"/>
  <c r="C2257" i="1"/>
  <c r="H2256" i="1"/>
  <c r="G2256" i="1"/>
  <c r="F2256" i="1"/>
  <c r="D2256" i="1" s="1"/>
  <c r="C2256" i="1"/>
  <c r="H2255" i="1"/>
  <c r="G2255" i="1"/>
  <c r="F2255" i="1"/>
  <c r="D2255" i="1" s="1"/>
  <c r="C2255" i="1"/>
  <c r="H2254" i="1"/>
  <c r="G2254" i="1"/>
  <c r="F2254" i="1"/>
  <c r="D2254" i="1" s="1"/>
  <c r="C2254" i="1"/>
  <c r="H2253" i="1"/>
  <c r="G2253" i="1"/>
  <c r="F2253" i="1"/>
  <c r="D2253" i="1" s="1"/>
  <c r="C2253" i="1"/>
  <c r="H2252" i="1"/>
  <c r="G2252" i="1"/>
  <c r="F2252" i="1"/>
  <c r="D2252" i="1" s="1"/>
  <c r="C2252" i="1"/>
  <c r="H2251" i="1"/>
  <c r="G2251" i="1"/>
  <c r="F2251" i="1"/>
  <c r="D2251" i="1" s="1"/>
  <c r="C2251" i="1"/>
  <c r="H2250" i="1"/>
  <c r="G2250" i="1"/>
  <c r="F2250" i="1"/>
  <c r="D2250" i="1" s="1"/>
  <c r="C2250" i="1"/>
  <c r="H2249" i="1"/>
  <c r="G2249" i="1"/>
  <c r="F2249" i="1"/>
  <c r="D2249" i="1"/>
  <c r="C2249" i="1"/>
  <c r="H2248" i="1"/>
  <c r="G2248" i="1"/>
  <c r="F2248" i="1"/>
  <c r="D2248" i="1" s="1"/>
  <c r="C2248" i="1"/>
  <c r="H2247" i="1"/>
  <c r="G2247" i="1"/>
  <c r="F2247" i="1"/>
  <c r="D2247" i="1"/>
  <c r="C2247" i="1"/>
  <c r="H2246" i="1"/>
  <c r="G2246" i="1"/>
  <c r="F2246" i="1"/>
  <c r="D2246" i="1" s="1"/>
  <c r="C2246" i="1"/>
  <c r="H2245" i="1"/>
  <c r="G2245" i="1"/>
  <c r="F2245" i="1"/>
  <c r="D2245" i="1" s="1"/>
  <c r="C2245" i="1"/>
  <c r="H2244" i="1"/>
  <c r="G2244" i="1"/>
  <c r="F2244" i="1"/>
  <c r="D2244" i="1" s="1"/>
  <c r="C2244" i="1"/>
  <c r="H2243" i="1"/>
  <c r="G2243" i="1"/>
  <c r="F2243" i="1"/>
  <c r="D2243" i="1" s="1"/>
  <c r="C2243" i="1"/>
  <c r="H2242" i="1"/>
  <c r="G2242" i="1"/>
  <c r="F2242" i="1"/>
  <c r="D2242" i="1"/>
  <c r="C2242" i="1"/>
  <c r="H2241" i="1"/>
  <c r="G2241" i="1"/>
  <c r="F2241" i="1"/>
  <c r="D2241" i="1" s="1"/>
  <c r="C2241" i="1"/>
  <c r="H2240" i="1"/>
  <c r="G2240" i="1"/>
  <c r="F2240" i="1"/>
  <c r="D2240" i="1" s="1"/>
  <c r="C2240" i="1"/>
  <c r="H2239" i="1"/>
  <c r="G2239" i="1"/>
  <c r="F2239" i="1"/>
  <c r="D2239" i="1" s="1"/>
  <c r="C2239" i="1"/>
  <c r="H2238" i="1"/>
  <c r="G2238" i="1"/>
  <c r="F2238" i="1"/>
  <c r="D2238" i="1" s="1"/>
  <c r="C2238" i="1"/>
  <c r="H2237" i="1"/>
  <c r="G2237" i="1"/>
  <c r="F2237" i="1"/>
  <c r="D2237" i="1" s="1"/>
  <c r="C2237" i="1"/>
  <c r="H2236" i="1"/>
  <c r="G2236" i="1"/>
  <c r="F2236" i="1"/>
  <c r="D2236" i="1" s="1"/>
  <c r="C2236" i="1"/>
  <c r="H2235" i="1"/>
  <c r="G2235" i="1"/>
  <c r="F2235" i="1"/>
  <c r="D2235" i="1" s="1"/>
  <c r="C2235" i="1"/>
  <c r="H2234" i="1"/>
  <c r="G2234" i="1"/>
  <c r="F2234" i="1"/>
  <c r="D2234" i="1" s="1"/>
  <c r="C2234" i="1"/>
  <c r="H2233" i="1"/>
  <c r="G2233" i="1"/>
  <c r="F2233" i="1"/>
  <c r="D2233" i="1" s="1"/>
  <c r="C2233" i="1"/>
  <c r="H2232" i="1"/>
  <c r="G2232" i="1"/>
  <c r="F2232" i="1"/>
  <c r="D2232" i="1" s="1"/>
  <c r="C2232" i="1"/>
  <c r="H2231" i="1"/>
  <c r="G2231" i="1"/>
  <c r="F2231" i="1"/>
  <c r="D2231" i="1" s="1"/>
  <c r="C2231" i="1"/>
  <c r="H2230" i="1"/>
  <c r="G2230" i="1"/>
  <c r="F2230" i="1"/>
  <c r="D2230" i="1" s="1"/>
  <c r="C2230" i="1"/>
  <c r="H2229" i="1"/>
  <c r="G2229" i="1"/>
  <c r="F2229" i="1"/>
  <c r="D2229" i="1" s="1"/>
  <c r="C2229" i="1"/>
  <c r="H2228" i="1"/>
  <c r="G2228" i="1"/>
  <c r="F2228" i="1"/>
  <c r="D2228" i="1" s="1"/>
  <c r="C2228" i="1"/>
  <c r="H2227" i="1"/>
  <c r="G2227" i="1"/>
  <c r="F2227" i="1"/>
  <c r="D2227" i="1" s="1"/>
  <c r="C2227" i="1"/>
  <c r="H2226" i="1"/>
  <c r="G2226" i="1"/>
  <c r="F2226" i="1"/>
  <c r="D2226" i="1" s="1"/>
  <c r="C2226" i="1"/>
  <c r="H2225" i="1"/>
  <c r="G2225" i="1"/>
  <c r="F2225" i="1"/>
  <c r="D2225" i="1" s="1"/>
  <c r="C2225" i="1"/>
  <c r="H2224" i="1"/>
  <c r="G2224" i="1"/>
  <c r="F2224" i="1"/>
  <c r="D2224" i="1" s="1"/>
  <c r="C2224" i="1"/>
  <c r="H2223" i="1"/>
  <c r="G2223" i="1"/>
  <c r="F2223" i="1"/>
  <c r="D2223" i="1"/>
  <c r="C2223" i="1"/>
  <c r="H2222" i="1"/>
  <c r="G2222" i="1"/>
  <c r="F2222" i="1"/>
  <c r="D2222" i="1" s="1"/>
  <c r="C2222" i="1"/>
  <c r="H2221" i="1"/>
  <c r="G2221" i="1"/>
  <c r="F2221" i="1"/>
  <c r="D2221" i="1"/>
  <c r="C2221" i="1"/>
  <c r="H2220" i="1"/>
  <c r="G2220" i="1"/>
  <c r="F2220" i="1"/>
  <c r="D2220" i="1" s="1"/>
  <c r="C2220" i="1"/>
  <c r="H2219" i="1"/>
  <c r="G2219" i="1"/>
  <c r="F2219" i="1"/>
  <c r="D2219" i="1" s="1"/>
  <c r="C2219" i="1"/>
  <c r="H2218" i="1"/>
  <c r="G2218" i="1"/>
  <c r="F2218" i="1"/>
  <c r="D2218" i="1" s="1"/>
  <c r="C2218" i="1"/>
  <c r="H2217" i="1"/>
  <c r="G2217" i="1"/>
  <c r="F2217" i="1"/>
  <c r="D2217" i="1" s="1"/>
  <c r="C2217" i="1"/>
  <c r="H2216" i="1"/>
  <c r="G2216" i="1"/>
  <c r="F2216" i="1"/>
  <c r="D2216" i="1" s="1"/>
  <c r="C2216" i="1"/>
  <c r="H2215" i="1"/>
  <c r="G2215" i="1"/>
  <c r="F2215" i="1"/>
  <c r="D2215" i="1" s="1"/>
  <c r="C2215" i="1"/>
  <c r="H2214" i="1"/>
  <c r="G2214" i="1"/>
  <c r="F2214" i="1"/>
  <c r="D2214" i="1" s="1"/>
  <c r="C2214" i="1"/>
  <c r="H2213" i="1"/>
  <c r="G2213" i="1"/>
  <c r="F2213" i="1"/>
  <c r="D2213" i="1" s="1"/>
  <c r="C2213" i="1"/>
  <c r="H2212" i="1"/>
  <c r="G2212" i="1"/>
  <c r="F2212" i="1"/>
  <c r="D2212" i="1" s="1"/>
  <c r="C2212" i="1"/>
  <c r="H2211" i="1"/>
  <c r="G2211" i="1"/>
  <c r="F2211" i="1"/>
  <c r="D2211" i="1" s="1"/>
  <c r="C2211" i="1"/>
  <c r="H2210" i="1"/>
  <c r="G2210" i="1"/>
  <c r="F2210" i="1"/>
  <c r="D2210" i="1" s="1"/>
  <c r="C2210" i="1"/>
  <c r="H2209" i="1"/>
  <c r="G2209" i="1"/>
  <c r="F2209" i="1"/>
  <c r="D2209" i="1" s="1"/>
  <c r="C2209" i="1"/>
  <c r="H2208" i="1"/>
  <c r="G2208" i="1"/>
  <c r="F2208" i="1"/>
  <c r="D2208" i="1" s="1"/>
  <c r="C2208" i="1"/>
  <c r="H2207" i="1"/>
  <c r="G2207" i="1"/>
  <c r="F2207" i="1"/>
  <c r="D2207" i="1" s="1"/>
  <c r="C2207" i="1"/>
  <c r="H2206" i="1"/>
  <c r="G2206" i="1"/>
  <c r="F2206" i="1"/>
  <c r="D2206" i="1" s="1"/>
  <c r="C2206" i="1"/>
  <c r="H2205" i="1"/>
  <c r="G2205" i="1"/>
  <c r="F2205" i="1"/>
  <c r="D2205" i="1" s="1"/>
  <c r="C2205" i="1"/>
  <c r="H2204" i="1"/>
  <c r="G2204" i="1"/>
  <c r="F2204" i="1"/>
  <c r="D2204" i="1" s="1"/>
  <c r="C2204" i="1"/>
  <c r="H2203" i="1"/>
  <c r="G2203" i="1"/>
  <c r="F2203" i="1"/>
  <c r="D2203" i="1" s="1"/>
  <c r="C2203" i="1"/>
  <c r="H2202" i="1"/>
  <c r="G2202" i="1"/>
  <c r="F2202" i="1"/>
  <c r="D2202" i="1" s="1"/>
  <c r="C2202" i="1"/>
  <c r="H2201" i="1"/>
  <c r="G2201" i="1"/>
  <c r="F2201" i="1"/>
  <c r="D2201" i="1" s="1"/>
  <c r="C2201" i="1"/>
  <c r="H2200" i="1"/>
  <c r="G2200" i="1"/>
  <c r="F2200" i="1"/>
  <c r="D2200" i="1" s="1"/>
  <c r="C2200" i="1"/>
  <c r="H2199" i="1"/>
  <c r="G2199" i="1"/>
  <c r="F2199" i="1"/>
  <c r="D2199" i="1" s="1"/>
  <c r="C2199" i="1"/>
  <c r="H2198" i="1"/>
  <c r="G2198" i="1"/>
  <c r="F2198" i="1"/>
  <c r="D2198" i="1" s="1"/>
  <c r="C2198" i="1"/>
  <c r="H2197" i="1"/>
  <c r="G2197" i="1"/>
  <c r="F2197" i="1"/>
  <c r="D2197" i="1" s="1"/>
  <c r="C2197" i="1"/>
  <c r="H2196" i="1"/>
  <c r="G2196" i="1"/>
  <c r="F2196" i="1"/>
  <c r="D2196" i="1" s="1"/>
  <c r="C2196" i="1"/>
  <c r="H2195" i="1"/>
  <c r="G2195" i="1"/>
  <c r="F2195" i="1"/>
  <c r="D2195" i="1" s="1"/>
  <c r="C2195" i="1"/>
  <c r="H2194" i="1"/>
  <c r="G2194" i="1"/>
  <c r="F2194" i="1"/>
  <c r="D2194" i="1" s="1"/>
  <c r="C2194" i="1"/>
  <c r="H2193" i="1"/>
  <c r="G2193" i="1"/>
  <c r="F2193" i="1"/>
  <c r="D2193" i="1" s="1"/>
  <c r="C2193" i="1"/>
  <c r="H2192" i="1"/>
  <c r="G2192" i="1"/>
  <c r="F2192" i="1"/>
  <c r="D2192" i="1" s="1"/>
  <c r="C2192" i="1"/>
  <c r="H2191" i="1"/>
  <c r="G2191" i="1"/>
  <c r="F2191" i="1"/>
  <c r="D2191" i="1" s="1"/>
  <c r="C2191" i="1"/>
  <c r="H2190" i="1"/>
  <c r="G2190" i="1"/>
  <c r="F2190" i="1"/>
  <c r="D2190" i="1"/>
  <c r="C2190" i="1"/>
  <c r="H2189" i="1"/>
  <c r="G2189" i="1"/>
  <c r="F2189" i="1"/>
  <c r="D2189" i="1" s="1"/>
  <c r="C2189" i="1"/>
  <c r="H2188" i="1"/>
  <c r="G2188" i="1"/>
  <c r="F2188" i="1"/>
  <c r="D2188" i="1" s="1"/>
  <c r="C2188" i="1"/>
  <c r="H2187" i="1"/>
  <c r="G2187" i="1"/>
  <c r="F2187" i="1"/>
  <c r="D2187" i="1" s="1"/>
  <c r="C2187" i="1"/>
  <c r="H2186" i="1"/>
  <c r="G2186" i="1"/>
  <c r="F2186" i="1"/>
  <c r="D2186" i="1" s="1"/>
  <c r="C2186" i="1"/>
  <c r="H2185" i="1"/>
  <c r="G2185" i="1"/>
  <c r="F2185" i="1"/>
  <c r="D2185" i="1" s="1"/>
  <c r="C2185" i="1"/>
  <c r="H2184" i="1"/>
  <c r="G2184" i="1"/>
  <c r="F2184" i="1"/>
  <c r="D2184" i="1"/>
  <c r="C2184" i="1"/>
  <c r="H2183" i="1"/>
  <c r="G2183" i="1"/>
  <c r="F2183" i="1"/>
  <c r="D2183" i="1" s="1"/>
  <c r="C2183" i="1"/>
  <c r="H2182" i="1"/>
  <c r="G2182" i="1"/>
  <c r="F2182" i="1"/>
  <c r="D2182" i="1" s="1"/>
  <c r="C2182" i="1"/>
  <c r="H2181" i="1"/>
  <c r="G2181" i="1"/>
  <c r="F2181" i="1"/>
  <c r="D2181" i="1" s="1"/>
  <c r="C2181" i="1"/>
  <c r="H2180" i="1"/>
  <c r="G2180" i="1"/>
  <c r="F2180" i="1"/>
  <c r="D2180" i="1" s="1"/>
  <c r="C2180" i="1"/>
  <c r="H2179" i="1"/>
  <c r="G2179" i="1"/>
  <c r="F2179" i="1"/>
  <c r="D2179" i="1" s="1"/>
  <c r="C2179" i="1"/>
  <c r="H2178" i="1"/>
  <c r="G2178" i="1"/>
  <c r="F2178" i="1"/>
  <c r="D2178" i="1" s="1"/>
  <c r="C2178" i="1"/>
  <c r="H2177" i="1"/>
  <c r="G2177" i="1"/>
  <c r="F2177" i="1"/>
  <c r="D2177" i="1" s="1"/>
  <c r="C2177" i="1"/>
  <c r="H2176" i="1"/>
  <c r="G2176" i="1"/>
  <c r="F2176" i="1"/>
  <c r="D2176" i="1"/>
  <c r="C2176" i="1"/>
  <c r="H2175" i="1"/>
  <c r="G2175" i="1"/>
  <c r="F2175" i="1"/>
  <c r="D2175" i="1" s="1"/>
  <c r="C2175" i="1"/>
  <c r="H2174" i="1"/>
  <c r="G2174" i="1"/>
  <c r="F2174" i="1"/>
  <c r="D2174" i="1" s="1"/>
  <c r="C2174" i="1"/>
  <c r="H2173" i="1"/>
  <c r="G2173" i="1"/>
  <c r="F2173" i="1"/>
  <c r="D2173" i="1" s="1"/>
  <c r="C2173" i="1"/>
  <c r="H2172" i="1"/>
  <c r="G2172" i="1"/>
  <c r="F2172" i="1"/>
  <c r="D2172" i="1" s="1"/>
  <c r="C2172" i="1"/>
  <c r="H2171" i="1"/>
  <c r="G2171" i="1"/>
  <c r="F2171" i="1"/>
  <c r="D2171" i="1" s="1"/>
  <c r="C2171" i="1"/>
  <c r="H2170" i="1"/>
  <c r="G2170" i="1"/>
  <c r="F2170" i="1"/>
  <c r="D2170" i="1" s="1"/>
  <c r="C2170" i="1"/>
  <c r="H2169" i="1"/>
  <c r="G2169" i="1"/>
  <c r="F2169" i="1"/>
  <c r="D2169" i="1"/>
  <c r="C2169" i="1"/>
  <c r="H2168" i="1"/>
  <c r="G2168" i="1"/>
  <c r="F2168" i="1"/>
  <c r="D2168" i="1" s="1"/>
  <c r="C2168" i="1"/>
  <c r="H2167" i="1"/>
  <c r="G2167" i="1"/>
  <c r="F2167" i="1"/>
  <c r="D2167" i="1" s="1"/>
  <c r="C2167" i="1"/>
  <c r="H2166" i="1"/>
  <c r="G2166" i="1"/>
  <c r="F2166" i="1"/>
  <c r="D2166" i="1" s="1"/>
  <c r="C2166" i="1"/>
  <c r="H2165" i="1"/>
  <c r="G2165" i="1"/>
  <c r="F2165" i="1"/>
  <c r="D2165" i="1" s="1"/>
  <c r="C2165" i="1"/>
  <c r="H2164" i="1"/>
  <c r="G2164" i="1"/>
  <c r="F2164" i="1"/>
  <c r="D2164" i="1" s="1"/>
  <c r="C2164" i="1"/>
  <c r="H2163" i="1"/>
  <c r="G2163" i="1"/>
  <c r="F2163" i="1"/>
  <c r="D2163" i="1" s="1"/>
  <c r="C2163" i="1"/>
  <c r="H2162" i="1"/>
  <c r="G2162" i="1"/>
  <c r="F2162" i="1"/>
  <c r="D2162" i="1" s="1"/>
  <c r="C2162" i="1"/>
  <c r="H2161" i="1"/>
  <c r="G2161" i="1"/>
  <c r="F2161" i="1"/>
  <c r="D2161" i="1" s="1"/>
  <c r="C2161" i="1"/>
  <c r="H2160" i="1"/>
  <c r="G2160" i="1"/>
  <c r="F2160" i="1"/>
  <c r="D2160" i="1" s="1"/>
  <c r="C2160" i="1"/>
  <c r="H2159" i="1"/>
  <c r="G2159" i="1"/>
  <c r="F2159" i="1"/>
  <c r="D2159" i="1" s="1"/>
  <c r="C2159" i="1"/>
  <c r="H2158" i="1"/>
  <c r="G2158" i="1"/>
  <c r="F2158" i="1"/>
  <c r="D2158" i="1" s="1"/>
  <c r="C2158" i="1"/>
  <c r="H2157" i="1"/>
  <c r="G2157" i="1"/>
  <c r="F2157" i="1"/>
  <c r="D2157" i="1" s="1"/>
  <c r="C2157" i="1"/>
  <c r="H2156" i="1"/>
  <c r="G2156" i="1"/>
  <c r="F2156" i="1"/>
  <c r="D2156" i="1" s="1"/>
  <c r="C2156" i="1"/>
  <c r="H2155" i="1"/>
  <c r="G2155" i="1"/>
  <c r="F2155" i="1"/>
  <c r="D2155" i="1" s="1"/>
  <c r="C2155" i="1"/>
  <c r="H2154" i="1"/>
  <c r="G2154" i="1"/>
  <c r="F2154" i="1"/>
  <c r="D2154" i="1" s="1"/>
  <c r="C2154" i="1"/>
  <c r="H2153" i="1"/>
  <c r="G2153" i="1"/>
  <c r="F2153" i="1"/>
  <c r="D2153" i="1" s="1"/>
  <c r="C2153" i="1"/>
  <c r="H2152" i="1"/>
  <c r="G2152" i="1"/>
  <c r="F2152" i="1"/>
  <c r="D2152" i="1" s="1"/>
  <c r="C2152" i="1"/>
  <c r="H2151" i="1"/>
  <c r="G2151" i="1"/>
  <c r="F2151" i="1"/>
  <c r="D2151" i="1" s="1"/>
  <c r="C2151" i="1"/>
  <c r="H2150" i="1"/>
  <c r="G2150" i="1"/>
  <c r="F2150" i="1"/>
  <c r="D2150" i="1" s="1"/>
  <c r="C2150" i="1"/>
  <c r="H2149" i="1"/>
  <c r="G2149" i="1"/>
  <c r="F2149" i="1"/>
  <c r="D2149" i="1"/>
  <c r="C2149" i="1"/>
  <c r="H2148" i="1"/>
  <c r="G2148" i="1"/>
  <c r="F2148" i="1"/>
  <c r="D2148" i="1" s="1"/>
  <c r="C2148" i="1"/>
  <c r="H2147" i="1"/>
  <c r="G2147" i="1"/>
  <c r="F2147" i="1"/>
  <c r="D2147" i="1" s="1"/>
  <c r="C2147" i="1"/>
  <c r="H2146" i="1"/>
  <c r="G2146" i="1"/>
  <c r="F2146" i="1"/>
  <c r="D2146" i="1" s="1"/>
  <c r="C2146" i="1"/>
  <c r="H2145" i="1"/>
  <c r="G2145" i="1"/>
  <c r="F2145" i="1"/>
  <c r="D2145" i="1"/>
  <c r="C2145" i="1"/>
  <c r="H2144" i="1"/>
  <c r="G2144" i="1"/>
  <c r="F2144" i="1"/>
  <c r="D2144" i="1" s="1"/>
  <c r="C2144" i="1"/>
  <c r="H2143" i="1"/>
  <c r="G2143" i="1"/>
  <c r="F2143" i="1"/>
  <c r="D2143" i="1" s="1"/>
  <c r="C2143" i="1"/>
  <c r="H2142" i="1"/>
  <c r="G2142" i="1"/>
  <c r="F2142" i="1"/>
  <c r="D2142" i="1" s="1"/>
  <c r="C2142" i="1"/>
  <c r="H2141" i="1"/>
  <c r="G2141" i="1"/>
  <c r="F2141" i="1"/>
  <c r="D2141" i="1" s="1"/>
  <c r="C2141" i="1"/>
  <c r="H2140" i="1"/>
  <c r="G2140" i="1"/>
  <c r="F2140" i="1"/>
  <c r="D2140" i="1"/>
  <c r="C2140" i="1"/>
  <c r="H2139" i="1"/>
  <c r="G2139" i="1"/>
  <c r="F2139" i="1"/>
  <c r="D2139" i="1" s="1"/>
  <c r="C2139" i="1"/>
  <c r="H2138" i="1"/>
  <c r="G2138" i="1"/>
  <c r="F2138" i="1"/>
  <c r="D2138" i="1" s="1"/>
  <c r="C2138" i="1"/>
  <c r="H2137" i="1"/>
  <c r="G2137" i="1"/>
  <c r="F2137" i="1"/>
  <c r="D2137" i="1" s="1"/>
  <c r="C2137" i="1"/>
  <c r="H2136" i="1"/>
  <c r="G2136" i="1"/>
  <c r="F2136" i="1"/>
  <c r="D2136" i="1" s="1"/>
  <c r="C2136" i="1"/>
  <c r="H2135" i="1"/>
  <c r="G2135" i="1"/>
  <c r="F2135" i="1"/>
  <c r="D2135" i="1" s="1"/>
  <c r="C2135" i="1"/>
  <c r="H2134" i="1"/>
  <c r="G2134" i="1"/>
  <c r="F2134" i="1"/>
  <c r="D2134" i="1" s="1"/>
  <c r="C2134" i="1"/>
  <c r="H2133" i="1"/>
  <c r="G2133" i="1"/>
  <c r="F2133" i="1"/>
  <c r="D2133" i="1" s="1"/>
  <c r="C2133" i="1"/>
  <c r="H2132" i="1"/>
  <c r="G2132" i="1"/>
  <c r="F2132" i="1"/>
  <c r="D2132" i="1" s="1"/>
  <c r="C2132" i="1"/>
  <c r="H2131" i="1"/>
  <c r="G2131" i="1"/>
  <c r="F2131" i="1"/>
  <c r="D2131" i="1" s="1"/>
  <c r="C2131" i="1"/>
  <c r="H2130" i="1"/>
  <c r="G2130" i="1"/>
  <c r="F2130" i="1"/>
  <c r="D2130" i="1" s="1"/>
  <c r="C2130" i="1"/>
  <c r="H2129" i="1"/>
  <c r="G2129" i="1"/>
  <c r="F2129" i="1"/>
  <c r="D2129" i="1" s="1"/>
  <c r="C2129" i="1"/>
  <c r="H2128" i="1"/>
  <c r="G2128" i="1"/>
  <c r="F2128" i="1"/>
  <c r="D2128" i="1" s="1"/>
  <c r="C2128" i="1"/>
  <c r="H2127" i="1"/>
  <c r="G2127" i="1"/>
  <c r="F2127" i="1"/>
  <c r="D2127" i="1" s="1"/>
  <c r="C2127" i="1"/>
  <c r="H2126" i="1"/>
  <c r="G2126" i="1"/>
  <c r="F2126" i="1"/>
  <c r="D2126" i="1"/>
  <c r="C2126" i="1"/>
  <c r="H2125" i="1"/>
  <c r="G2125" i="1"/>
  <c r="F2125" i="1"/>
  <c r="D2125" i="1" s="1"/>
  <c r="C2125" i="1"/>
  <c r="H2124" i="1"/>
  <c r="G2124" i="1"/>
  <c r="F2124" i="1"/>
  <c r="D2124" i="1" s="1"/>
  <c r="C2124" i="1"/>
  <c r="H2123" i="1"/>
  <c r="G2123" i="1"/>
  <c r="F2123" i="1"/>
  <c r="D2123" i="1"/>
  <c r="C2123" i="1"/>
  <c r="H2122" i="1"/>
  <c r="G2122" i="1"/>
  <c r="F2122" i="1"/>
  <c r="D2122" i="1" s="1"/>
  <c r="C2122" i="1"/>
  <c r="H2121" i="1"/>
  <c r="G2121" i="1"/>
  <c r="F2121" i="1"/>
  <c r="D2121" i="1"/>
  <c r="C2121" i="1"/>
  <c r="H2120" i="1"/>
  <c r="G2120" i="1"/>
  <c r="F2120" i="1"/>
  <c r="D2120" i="1" s="1"/>
  <c r="C2120" i="1"/>
  <c r="H2119" i="1"/>
  <c r="G2119" i="1"/>
  <c r="F2119" i="1"/>
  <c r="D2119" i="1" s="1"/>
  <c r="C2119" i="1"/>
  <c r="H2118" i="1"/>
  <c r="G2118" i="1"/>
  <c r="F2118" i="1"/>
  <c r="D2118" i="1" s="1"/>
  <c r="C2118" i="1"/>
  <c r="H2117" i="1"/>
  <c r="G2117" i="1"/>
  <c r="F2117" i="1"/>
  <c r="D2117" i="1" s="1"/>
  <c r="C2117" i="1"/>
  <c r="H2116" i="1"/>
  <c r="G2116" i="1"/>
  <c r="F2116" i="1"/>
  <c r="D2116" i="1" s="1"/>
  <c r="C2116" i="1"/>
  <c r="H2115" i="1"/>
  <c r="G2115" i="1"/>
  <c r="F2115" i="1"/>
  <c r="D2115" i="1" s="1"/>
  <c r="C2115" i="1"/>
  <c r="H2114" i="1"/>
  <c r="G2114" i="1"/>
  <c r="F2114" i="1"/>
  <c r="D2114" i="1" s="1"/>
  <c r="C2114" i="1"/>
  <c r="H2113" i="1"/>
  <c r="G2113" i="1"/>
  <c r="F2113" i="1"/>
  <c r="D2113" i="1" s="1"/>
  <c r="C2113" i="1"/>
  <c r="H2112" i="1"/>
  <c r="G2112" i="1"/>
  <c r="F2112" i="1"/>
  <c r="D2112" i="1" s="1"/>
  <c r="C2112" i="1"/>
  <c r="H2111" i="1"/>
  <c r="G2111" i="1"/>
  <c r="F2111" i="1"/>
  <c r="D2111" i="1" s="1"/>
  <c r="C2111" i="1"/>
  <c r="H2110" i="1"/>
  <c r="G2110" i="1"/>
  <c r="F2110" i="1"/>
  <c r="D2110" i="1" s="1"/>
  <c r="C2110" i="1"/>
  <c r="H2109" i="1"/>
  <c r="G2109" i="1"/>
  <c r="F2109" i="1"/>
  <c r="D2109" i="1" s="1"/>
  <c r="C2109" i="1"/>
  <c r="H2108" i="1"/>
  <c r="G2108" i="1"/>
  <c r="F2108" i="1"/>
  <c r="D2108" i="1"/>
  <c r="C2108" i="1"/>
  <c r="H2107" i="1"/>
  <c r="G2107" i="1"/>
  <c r="F2107" i="1"/>
  <c r="D2107" i="1" s="1"/>
  <c r="C2107" i="1"/>
  <c r="H2106" i="1"/>
  <c r="G2106" i="1"/>
  <c r="F2106" i="1"/>
  <c r="D2106" i="1" s="1"/>
  <c r="C2106" i="1"/>
  <c r="H2105" i="1"/>
  <c r="G2105" i="1"/>
  <c r="F2105" i="1"/>
  <c r="D2105" i="1" s="1"/>
  <c r="C2105" i="1"/>
  <c r="H2104" i="1"/>
  <c r="G2104" i="1"/>
  <c r="F2104" i="1"/>
  <c r="D2104" i="1" s="1"/>
  <c r="C2104" i="1"/>
  <c r="H2103" i="1"/>
  <c r="G2103" i="1"/>
  <c r="F2103" i="1"/>
  <c r="D2103" i="1" s="1"/>
  <c r="C2103" i="1"/>
  <c r="H2102" i="1"/>
  <c r="G2102" i="1"/>
  <c r="F2102" i="1"/>
  <c r="D2102" i="1"/>
  <c r="C2102" i="1"/>
  <c r="H2101" i="1"/>
  <c r="G2101" i="1"/>
  <c r="F2101" i="1"/>
  <c r="D2101" i="1" s="1"/>
  <c r="C2101" i="1"/>
  <c r="H2100" i="1"/>
  <c r="G2100" i="1"/>
  <c r="F2100" i="1"/>
  <c r="D2100" i="1" s="1"/>
  <c r="C2100" i="1"/>
  <c r="H2099" i="1"/>
  <c r="G2099" i="1"/>
  <c r="F2099" i="1"/>
  <c r="D2099" i="1" s="1"/>
  <c r="C2099" i="1"/>
  <c r="H2098" i="1"/>
  <c r="G2098" i="1"/>
  <c r="F2098" i="1"/>
  <c r="D2098" i="1" s="1"/>
  <c r="C2098" i="1"/>
  <c r="H2097" i="1"/>
  <c r="G2097" i="1"/>
  <c r="F2097" i="1"/>
  <c r="D2097" i="1" s="1"/>
  <c r="C2097" i="1"/>
  <c r="H2096" i="1"/>
  <c r="G2096" i="1"/>
  <c r="F2096" i="1"/>
  <c r="D2096" i="1" s="1"/>
  <c r="C2096" i="1"/>
  <c r="H2095" i="1"/>
  <c r="G2095" i="1"/>
  <c r="F2095" i="1"/>
  <c r="D2095" i="1" s="1"/>
  <c r="C2095" i="1"/>
  <c r="H2094" i="1"/>
  <c r="G2094" i="1"/>
  <c r="F2094" i="1"/>
  <c r="D2094" i="1"/>
  <c r="C2094" i="1"/>
  <c r="H2093" i="1"/>
  <c r="G2093" i="1"/>
  <c r="F2093" i="1"/>
  <c r="D2093" i="1" s="1"/>
  <c r="C2093" i="1"/>
  <c r="H2092" i="1"/>
  <c r="G2092" i="1"/>
  <c r="F2092" i="1"/>
  <c r="D2092" i="1" s="1"/>
  <c r="C2092" i="1"/>
  <c r="H2091" i="1"/>
  <c r="G2091" i="1"/>
  <c r="F2091" i="1"/>
  <c r="D2091" i="1" s="1"/>
  <c r="C2091" i="1"/>
  <c r="H2090" i="1"/>
  <c r="G2090" i="1"/>
  <c r="F2090" i="1"/>
  <c r="D2090" i="1" s="1"/>
  <c r="C2090" i="1"/>
  <c r="H2089" i="1"/>
  <c r="G2089" i="1"/>
  <c r="F2089" i="1"/>
  <c r="D2089" i="1" s="1"/>
  <c r="C2089" i="1"/>
  <c r="H2088" i="1"/>
  <c r="G2088" i="1"/>
  <c r="F2088" i="1"/>
  <c r="D2088" i="1" s="1"/>
  <c r="C2088" i="1"/>
  <c r="H2087" i="1"/>
  <c r="G2087" i="1"/>
  <c r="F2087" i="1"/>
  <c r="D2087" i="1" s="1"/>
  <c r="C2087" i="1"/>
  <c r="H2086" i="1"/>
  <c r="G2086" i="1"/>
  <c r="F2086" i="1"/>
  <c r="D2086" i="1"/>
  <c r="C2086" i="1"/>
  <c r="H2085" i="1"/>
  <c r="G2085" i="1"/>
  <c r="F2085" i="1"/>
  <c r="D2085" i="1" s="1"/>
  <c r="C2085" i="1"/>
  <c r="H2084" i="1"/>
  <c r="G2084" i="1"/>
  <c r="F2084" i="1"/>
  <c r="D2084" i="1" s="1"/>
  <c r="C2084" i="1"/>
  <c r="H2083" i="1"/>
  <c r="G2083" i="1"/>
  <c r="F2083" i="1"/>
  <c r="D2083" i="1" s="1"/>
  <c r="C2083" i="1"/>
  <c r="H2082" i="1"/>
  <c r="G2082" i="1"/>
  <c r="F2082" i="1"/>
  <c r="D2082" i="1" s="1"/>
  <c r="C2082" i="1"/>
  <c r="H2081" i="1"/>
  <c r="G2081" i="1"/>
  <c r="F2081" i="1"/>
  <c r="D2081" i="1"/>
  <c r="C2081" i="1"/>
  <c r="H2080" i="1"/>
  <c r="G2080" i="1"/>
  <c r="F2080" i="1"/>
  <c r="D2080" i="1" s="1"/>
  <c r="C2080" i="1"/>
  <c r="H2079" i="1"/>
  <c r="G2079" i="1"/>
  <c r="F2079" i="1"/>
  <c r="D2079" i="1" s="1"/>
  <c r="C2079" i="1"/>
  <c r="H2078" i="1"/>
  <c r="G2078" i="1"/>
  <c r="F2078" i="1"/>
  <c r="D2078" i="1" s="1"/>
  <c r="C2078" i="1"/>
  <c r="H2077" i="1"/>
  <c r="G2077" i="1"/>
  <c r="F2077" i="1"/>
  <c r="D2077" i="1" s="1"/>
  <c r="C2077" i="1"/>
  <c r="H2076" i="1"/>
  <c r="G2076" i="1"/>
  <c r="F2076" i="1"/>
  <c r="D2076" i="1" s="1"/>
  <c r="C2076" i="1"/>
  <c r="H2075" i="1"/>
  <c r="G2075" i="1"/>
  <c r="F2075" i="1"/>
  <c r="D2075" i="1" s="1"/>
  <c r="C2075" i="1"/>
  <c r="H2074" i="1"/>
  <c r="G2074" i="1"/>
  <c r="F2074" i="1"/>
  <c r="D2074" i="1" s="1"/>
  <c r="C2074" i="1"/>
  <c r="H2073" i="1"/>
  <c r="G2073" i="1"/>
  <c r="F2073" i="1"/>
  <c r="D2073" i="1" s="1"/>
  <c r="C2073" i="1"/>
  <c r="H2072" i="1"/>
  <c r="G2072" i="1"/>
  <c r="F2072" i="1"/>
  <c r="D2072" i="1" s="1"/>
  <c r="C2072" i="1"/>
  <c r="H2071" i="1"/>
  <c r="G2071" i="1"/>
  <c r="F2071" i="1"/>
  <c r="D2071" i="1" s="1"/>
  <c r="C2071" i="1"/>
  <c r="H2070" i="1"/>
  <c r="G2070" i="1"/>
  <c r="F2070" i="1"/>
  <c r="D2070" i="1" s="1"/>
  <c r="C2070" i="1"/>
  <c r="H2069" i="1"/>
  <c r="G2069" i="1"/>
  <c r="F2069" i="1"/>
  <c r="D2069" i="1" s="1"/>
  <c r="C2069" i="1"/>
  <c r="H2068" i="1"/>
  <c r="G2068" i="1"/>
  <c r="F2068" i="1"/>
  <c r="D2068" i="1" s="1"/>
  <c r="C2068" i="1"/>
  <c r="H2067" i="1"/>
  <c r="G2067" i="1"/>
  <c r="F2067" i="1"/>
  <c r="D2067" i="1" s="1"/>
  <c r="C2067" i="1"/>
  <c r="H2066" i="1"/>
  <c r="G2066" i="1"/>
  <c r="F2066" i="1"/>
  <c r="D2066" i="1" s="1"/>
  <c r="C2066" i="1"/>
  <c r="H2065" i="1"/>
  <c r="G2065" i="1"/>
  <c r="F2065" i="1"/>
  <c r="D2065" i="1" s="1"/>
  <c r="C2065" i="1"/>
  <c r="H2064" i="1"/>
  <c r="G2064" i="1"/>
  <c r="F2064" i="1"/>
  <c r="D2064" i="1"/>
  <c r="C2064" i="1"/>
  <c r="H2063" i="1"/>
  <c r="G2063" i="1"/>
  <c r="F2063" i="1"/>
  <c r="D2063" i="1" s="1"/>
  <c r="C2063" i="1"/>
  <c r="H2062" i="1"/>
  <c r="G2062" i="1"/>
  <c r="F2062" i="1"/>
  <c r="D2062" i="1" s="1"/>
  <c r="C2062" i="1"/>
  <c r="H2061" i="1"/>
  <c r="G2061" i="1"/>
  <c r="F2061" i="1"/>
  <c r="D2061" i="1" s="1"/>
  <c r="C2061" i="1"/>
  <c r="H2060" i="1"/>
  <c r="G2060" i="1"/>
  <c r="F2060" i="1"/>
  <c r="D2060" i="1"/>
  <c r="C2060" i="1"/>
  <c r="H2059" i="1"/>
  <c r="G2059" i="1"/>
  <c r="F2059" i="1"/>
  <c r="D2059" i="1" s="1"/>
  <c r="C2059" i="1"/>
  <c r="H2058" i="1"/>
  <c r="G2058" i="1"/>
  <c r="F2058" i="1"/>
  <c r="D2058" i="1" s="1"/>
  <c r="C2058" i="1"/>
  <c r="H2057" i="1"/>
  <c r="G2057" i="1"/>
  <c r="F2057" i="1"/>
  <c r="D2057" i="1" s="1"/>
  <c r="C2057" i="1"/>
  <c r="H2056" i="1"/>
  <c r="G2056" i="1"/>
  <c r="F2056" i="1"/>
  <c r="D2056" i="1" s="1"/>
  <c r="C2056" i="1"/>
  <c r="H2055" i="1"/>
  <c r="G2055" i="1"/>
  <c r="F2055" i="1"/>
  <c r="D2055" i="1" s="1"/>
  <c r="C2055" i="1"/>
  <c r="H2054" i="1"/>
  <c r="G2054" i="1"/>
  <c r="F2054" i="1"/>
  <c r="D2054" i="1" s="1"/>
  <c r="C2054" i="1"/>
  <c r="H2053" i="1"/>
  <c r="G2053" i="1"/>
  <c r="F2053" i="1"/>
  <c r="D2053" i="1" s="1"/>
  <c r="C2053" i="1"/>
  <c r="H2052" i="1"/>
  <c r="G2052" i="1"/>
  <c r="F2052" i="1"/>
  <c r="D2052" i="1" s="1"/>
  <c r="C2052" i="1"/>
  <c r="H2051" i="1"/>
  <c r="G2051" i="1"/>
  <c r="F2051" i="1"/>
  <c r="D2051" i="1" s="1"/>
  <c r="C2051" i="1"/>
  <c r="H2050" i="1"/>
  <c r="G2050" i="1"/>
  <c r="F2050" i="1"/>
  <c r="D2050" i="1" s="1"/>
  <c r="C2050" i="1"/>
  <c r="H2049" i="1"/>
  <c r="G2049" i="1"/>
  <c r="F2049" i="1"/>
  <c r="D2049" i="1" s="1"/>
  <c r="C2049" i="1"/>
  <c r="H2048" i="1"/>
  <c r="G2048" i="1"/>
  <c r="F2048" i="1"/>
  <c r="D2048" i="1" s="1"/>
  <c r="C2048" i="1"/>
  <c r="H2047" i="1"/>
  <c r="G2047" i="1"/>
  <c r="F2047" i="1"/>
  <c r="D2047" i="1" s="1"/>
  <c r="C2047" i="1"/>
  <c r="H2046" i="1"/>
  <c r="G2046" i="1"/>
  <c r="F2046" i="1"/>
  <c r="D2046" i="1" s="1"/>
  <c r="C2046" i="1"/>
  <c r="H2045" i="1"/>
  <c r="G2045" i="1"/>
  <c r="F2045" i="1"/>
  <c r="D2045" i="1" s="1"/>
  <c r="C2045" i="1"/>
  <c r="H2044" i="1"/>
  <c r="G2044" i="1"/>
  <c r="F2044" i="1"/>
  <c r="D2044" i="1" s="1"/>
  <c r="C2044" i="1"/>
  <c r="H2043" i="1"/>
  <c r="G2043" i="1"/>
  <c r="F2043" i="1"/>
  <c r="D2043" i="1" s="1"/>
  <c r="C2043" i="1"/>
  <c r="H2042" i="1"/>
  <c r="G2042" i="1"/>
  <c r="F2042" i="1"/>
  <c r="D2042" i="1" s="1"/>
  <c r="C2042" i="1"/>
  <c r="H2041" i="1"/>
  <c r="G2041" i="1"/>
  <c r="F2041" i="1"/>
  <c r="D2041" i="1" s="1"/>
  <c r="C2041" i="1"/>
  <c r="H2040" i="1"/>
  <c r="G2040" i="1"/>
  <c r="F2040" i="1"/>
  <c r="D2040" i="1"/>
  <c r="C2040" i="1"/>
  <c r="H2039" i="1"/>
  <c r="G2039" i="1"/>
  <c r="F2039" i="1"/>
  <c r="D2039" i="1" s="1"/>
  <c r="C2039" i="1"/>
  <c r="H2038" i="1"/>
  <c r="G2038" i="1"/>
  <c r="F2038" i="1"/>
  <c r="D2038" i="1" s="1"/>
  <c r="C2038" i="1"/>
  <c r="H2037" i="1"/>
  <c r="G2037" i="1"/>
  <c r="F2037" i="1"/>
  <c r="D2037" i="1"/>
  <c r="C2037" i="1"/>
  <c r="H2036" i="1"/>
  <c r="G2036" i="1"/>
  <c r="F2036" i="1"/>
  <c r="D2036" i="1" s="1"/>
  <c r="C2036" i="1"/>
  <c r="H2035" i="1"/>
  <c r="G2035" i="1"/>
  <c r="F2035" i="1"/>
  <c r="D2035" i="1" s="1"/>
  <c r="C2035" i="1"/>
  <c r="H2034" i="1"/>
  <c r="G2034" i="1"/>
  <c r="F2034" i="1"/>
  <c r="D2034" i="1" s="1"/>
  <c r="C2034" i="1"/>
  <c r="H2033" i="1"/>
  <c r="G2033" i="1"/>
  <c r="F2033" i="1"/>
  <c r="D2033" i="1" s="1"/>
  <c r="C2033" i="1"/>
  <c r="H2032" i="1"/>
  <c r="G2032" i="1"/>
  <c r="F2032" i="1"/>
  <c r="D2032" i="1" s="1"/>
  <c r="C2032" i="1"/>
  <c r="H2031" i="1"/>
  <c r="G2031" i="1"/>
  <c r="F2031" i="1"/>
  <c r="D2031" i="1" s="1"/>
  <c r="C2031" i="1"/>
  <c r="H2030" i="1"/>
  <c r="G2030" i="1"/>
  <c r="F2030" i="1"/>
  <c r="D2030" i="1" s="1"/>
  <c r="C2030" i="1"/>
  <c r="H2029" i="1"/>
  <c r="G2029" i="1"/>
  <c r="F2029" i="1"/>
  <c r="D2029" i="1" s="1"/>
  <c r="C2029" i="1"/>
  <c r="H2028" i="1"/>
  <c r="G2028" i="1"/>
  <c r="F2028" i="1"/>
  <c r="D2028" i="1" s="1"/>
  <c r="C2028" i="1"/>
  <c r="H2027" i="1"/>
  <c r="G2027" i="1"/>
  <c r="F2027" i="1"/>
  <c r="D2027" i="1" s="1"/>
  <c r="C2027" i="1"/>
  <c r="H2026" i="1"/>
  <c r="G2026" i="1"/>
  <c r="F2026" i="1"/>
  <c r="D2026" i="1" s="1"/>
  <c r="C2026" i="1"/>
  <c r="H2025" i="1"/>
  <c r="G2025" i="1"/>
  <c r="F2025" i="1"/>
  <c r="D2025" i="1" s="1"/>
  <c r="C2025" i="1"/>
  <c r="H2024" i="1"/>
  <c r="G2024" i="1"/>
  <c r="F2024" i="1"/>
  <c r="D2024" i="1" s="1"/>
  <c r="C2024" i="1"/>
  <c r="H2023" i="1"/>
  <c r="G2023" i="1"/>
  <c r="F2023" i="1"/>
  <c r="D2023" i="1" s="1"/>
  <c r="C2023" i="1"/>
  <c r="H2022" i="1"/>
  <c r="G2022" i="1"/>
  <c r="F2022" i="1"/>
  <c r="D2022" i="1" s="1"/>
  <c r="C2022" i="1"/>
  <c r="H2021" i="1"/>
  <c r="G2021" i="1"/>
  <c r="F2021" i="1"/>
  <c r="D2021" i="1" s="1"/>
  <c r="C2021" i="1"/>
  <c r="H2020" i="1"/>
  <c r="G2020" i="1"/>
  <c r="F2020" i="1"/>
  <c r="D2020" i="1" s="1"/>
  <c r="C2020" i="1"/>
  <c r="H2019" i="1"/>
  <c r="G2019" i="1"/>
  <c r="F2019" i="1"/>
  <c r="D2019" i="1" s="1"/>
  <c r="C2019" i="1"/>
  <c r="H2018" i="1"/>
  <c r="G2018" i="1"/>
  <c r="F2018" i="1"/>
  <c r="D2018" i="1"/>
  <c r="C2018" i="1"/>
  <c r="H2017" i="1"/>
  <c r="G2017" i="1"/>
  <c r="F2017" i="1"/>
  <c r="D2017" i="1" s="1"/>
  <c r="C2017" i="1"/>
  <c r="H2016" i="1"/>
  <c r="G2016" i="1"/>
  <c r="F2016" i="1"/>
  <c r="D2016" i="1" s="1"/>
  <c r="C2016" i="1"/>
  <c r="H2015" i="1"/>
  <c r="G2015" i="1"/>
  <c r="F2015" i="1"/>
  <c r="D2015" i="1" s="1"/>
  <c r="C2015" i="1"/>
  <c r="H2014" i="1"/>
  <c r="G2014" i="1"/>
  <c r="F2014" i="1"/>
  <c r="D2014" i="1" s="1"/>
  <c r="C2014" i="1"/>
  <c r="H2013" i="1"/>
  <c r="G2013" i="1"/>
  <c r="F2013" i="1"/>
  <c r="D2013" i="1" s="1"/>
  <c r="C2013" i="1"/>
  <c r="H2012" i="1"/>
  <c r="G2012" i="1"/>
  <c r="F2012" i="1"/>
  <c r="D2012" i="1" s="1"/>
  <c r="C2012" i="1"/>
  <c r="H2011" i="1"/>
  <c r="G2011" i="1"/>
  <c r="F2011" i="1"/>
  <c r="D2011" i="1" s="1"/>
  <c r="C2011" i="1"/>
  <c r="H2010" i="1"/>
  <c r="G2010" i="1"/>
  <c r="F2010" i="1"/>
  <c r="D2010" i="1" s="1"/>
  <c r="C2010" i="1"/>
  <c r="H2009" i="1"/>
  <c r="G2009" i="1"/>
  <c r="F2009" i="1"/>
  <c r="D2009" i="1" s="1"/>
  <c r="C2009" i="1"/>
  <c r="H2008" i="1"/>
  <c r="G2008" i="1"/>
  <c r="F2008" i="1"/>
  <c r="D2008" i="1" s="1"/>
  <c r="C2008" i="1"/>
  <c r="H2007" i="1"/>
  <c r="G2007" i="1"/>
  <c r="F2007" i="1"/>
  <c r="D2007" i="1" s="1"/>
  <c r="C2007" i="1"/>
  <c r="H2006" i="1"/>
  <c r="G2006" i="1"/>
  <c r="F2006" i="1"/>
  <c r="D2006" i="1" s="1"/>
  <c r="C2006" i="1"/>
  <c r="H2005" i="1"/>
  <c r="G2005" i="1"/>
  <c r="F2005" i="1"/>
  <c r="D2005" i="1" s="1"/>
  <c r="C2005" i="1"/>
  <c r="H2004" i="1"/>
  <c r="G2004" i="1"/>
  <c r="F2004" i="1"/>
  <c r="D2004" i="1" s="1"/>
  <c r="C2004" i="1"/>
  <c r="H2003" i="1"/>
  <c r="G2003" i="1"/>
  <c r="F2003" i="1"/>
  <c r="D2003" i="1" s="1"/>
  <c r="C2003" i="1"/>
  <c r="H2002" i="1"/>
  <c r="G2002" i="1"/>
  <c r="F2002" i="1"/>
  <c r="D2002" i="1" s="1"/>
  <c r="C2002" i="1"/>
  <c r="H2001" i="1"/>
  <c r="G2001" i="1"/>
  <c r="F2001" i="1"/>
  <c r="D2001" i="1" s="1"/>
  <c r="C2001" i="1"/>
  <c r="H2000" i="1"/>
  <c r="G2000" i="1"/>
  <c r="F2000" i="1"/>
  <c r="D2000" i="1" s="1"/>
  <c r="C2000" i="1"/>
  <c r="H1999" i="1"/>
  <c r="G1999" i="1"/>
  <c r="F1999" i="1"/>
  <c r="D1999" i="1" s="1"/>
  <c r="C1999" i="1"/>
  <c r="H1998" i="1"/>
  <c r="G1998" i="1"/>
  <c r="F1998" i="1"/>
  <c r="D1998" i="1"/>
  <c r="C1998" i="1"/>
  <c r="H1997" i="1"/>
  <c r="G1997" i="1"/>
  <c r="F1997" i="1"/>
  <c r="D1997" i="1" s="1"/>
  <c r="C1997" i="1"/>
  <c r="H1996" i="1"/>
  <c r="G1996" i="1"/>
  <c r="F1996" i="1"/>
  <c r="D1996" i="1" s="1"/>
  <c r="C1996" i="1"/>
  <c r="H1995" i="1"/>
  <c r="G1995" i="1"/>
  <c r="F1995" i="1"/>
  <c r="D1995" i="1" s="1"/>
  <c r="C1995" i="1"/>
  <c r="H1994" i="1"/>
  <c r="G1994" i="1"/>
  <c r="F1994" i="1"/>
  <c r="D1994" i="1"/>
  <c r="C1994" i="1"/>
  <c r="H1993" i="1"/>
  <c r="G1993" i="1"/>
  <c r="F1993" i="1"/>
  <c r="D1993" i="1" s="1"/>
  <c r="C1993" i="1"/>
  <c r="H1992" i="1"/>
  <c r="G1992" i="1"/>
  <c r="F1992" i="1"/>
  <c r="D1992" i="1" s="1"/>
  <c r="C1992" i="1"/>
  <c r="H1991" i="1"/>
  <c r="G1991" i="1"/>
  <c r="F1991" i="1"/>
  <c r="D1991" i="1" s="1"/>
  <c r="C1991" i="1"/>
  <c r="H1990" i="1"/>
  <c r="G1990" i="1"/>
  <c r="F1990" i="1"/>
  <c r="D1990" i="1" s="1"/>
  <c r="C1990" i="1"/>
  <c r="H1989" i="1"/>
  <c r="G1989" i="1"/>
  <c r="F1989" i="1"/>
  <c r="D1989" i="1" s="1"/>
  <c r="C1989" i="1"/>
  <c r="H1988" i="1"/>
  <c r="G1988" i="1"/>
  <c r="F1988" i="1"/>
  <c r="D1988" i="1" s="1"/>
  <c r="C1988" i="1"/>
  <c r="H1987" i="1"/>
  <c r="G1987" i="1"/>
  <c r="F1987" i="1"/>
  <c r="D1987" i="1" s="1"/>
  <c r="C1987" i="1"/>
  <c r="H1986" i="1"/>
  <c r="G1986" i="1"/>
  <c r="F1986" i="1"/>
  <c r="D1986" i="1" s="1"/>
  <c r="C1986" i="1"/>
  <c r="H1985" i="1"/>
  <c r="G1985" i="1"/>
  <c r="F1985" i="1"/>
  <c r="D1985" i="1" s="1"/>
  <c r="C1985" i="1"/>
  <c r="H1984" i="1"/>
  <c r="G1984" i="1"/>
  <c r="F1984" i="1"/>
  <c r="D1984" i="1" s="1"/>
  <c r="C1984" i="1"/>
  <c r="H1983" i="1"/>
  <c r="G1983" i="1"/>
  <c r="F1983" i="1"/>
  <c r="D1983" i="1" s="1"/>
  <c r="C1983" i="1"/>
  <c r="H1982" i="1"/>
  <c r="G1982" i="1"/>
  <c r="F1982" i="1"/>
  <c r="D1982" i="1" s="1"/>
  <c r="C1982" i="1"/>
  <c r="H1981" i="1"/>
  <c r="G1981" i="1"/>
  <c r="F1981" i="1"/>
  <c r="D1981" i="1" s="1"/>
  <c r="C1981" i="1"/>
  <c r="H1980" i="1"/>
  <c r="G1980" i="1"/>
  <c r="F1980" i="1"/>
  <c r="D1980" i="1" s="1"/>
  <c r="C1980" i="1"/>
  <c r="H1979" i="1"/>
  <c r="G1979" i="1"/>
  <c r="F1979" i="1"/>
  <c r="D1979" i="1" s="1"/>
  <c r="C1979" i="1"/>
  <c r="H1978" i="1"/>
  <c r="G1978" i="1"/>
  <c r="F1978" i="1"/>
  <c r="D1978" i="1" s="1"/>
  <c r="C1978" i="1"/>
  <c r="H1977" i="1"/>
  <c r="G1977" i="1"/>
  <c r="F1977" i="1"/>
  <c r="D1977" i="1"/>
  <c r="C1977" i="1"/>
  <c r="H1976" i="1"/>
  <c r="G1976" i="1"/>
  <c r="F1976" i="1"/>
  <c r="D1976" i="1" s="1"/>
  <c r="C1976" i="1"/>
  <c r="H1975" i="1"/>
  <c r="G1975" i="1"/>
  <c r="F1975" i="1"/>
  <c r="D1975" i="1" s="1"/>
  <c r="C1975" i="1"/>
  <c r="H1974" i="1"/>
  <c r="G1974" i="1"/>
  <c r="F1974" i="1"/>
  <c r="D1974" i="1" s="1"/>
  <c r="C1974" i="1"/>
  <c r="H1973" i="1"/>
  <c r="G1973" i="1"/>
  <c r="F1973" i="1"/>
  <c r="D1973" i="1" s="1"/>
  <c r="C1973" i="1"/>
  <c r="H1972" i="1"/>
  <c r="G1972" i="1"/>
  <c r="F1972" i="1"/>
  <c r="D1972" i="1"/>
  <c r="C1972" i="1"/>
  <c r="H1971" i="1"/>
  <c r="G1971" i="1"/>
  <c r="F1971" i="1"/>
  <c r="D1971" i="1" s="1"/>
  <c r="C1971" i="1"/>
  <c r="H1970" i="1"/>
  <c r="G1970" i="1"/>
  <c r="F1970" i="1"/>
  <c r="D1970" i="1" s="1"/>
  <c r="C1970" i="1"/>
  <c r="H1969" i="1"/>
  <c r="G1969" i="1"/>
  <c r="F1969" i="1"/>
  <c r="D1969" i="1" s="1"/>
  <c r="C1969" i="1"/>
  <c r="H1968" i="1"/>
  <c r="G1968" i="1"/>
  <c r="F1968" i="1"/>
  <c r="D1968" i="1" s="1"/>
  <c r="C1968" i="1"/>
  <c r="H1967" i="1"/>
  <c r="G1967" i="1"/>
  <c r="F1967" i="1"/>
  <c r="D1967" i="1" s="1"/>
  <c r="C1967" i="1"/>
  <c r="H1966" i="1"/>
  <c r="G1966" i="1"/>
  <c r="F1966" i="1"/>
  <c r="D1966" i="1" s="1"/>
  <c r="C1966" i="1"/>
  <c r="H1965" i="1"/>
  <c r="G1965" i="1"/>
  <c r="F1965" i="1"/>
  <c r="D1965" i="1" s="1"/>
  <c r="C1965" i="1"/>
  <c r="H1964" i="1"/>
  <c r="G1964" i="1"/>
  <c r="F1964" i="1"/>
  <c r="D1964" i="1"/>
  <c r="C1964" i="1"/>
  <c r="H1963" i="1"/>
  <c r="G1963" i="1"/>
  <c r="F1963" i="1"/>
  <c r="D1963" i="1" s="1"/>
  <c r="C1963" i="1"/>
  <c r="H1962" i="1"/>
  <c r="G1962" i="1"/>
  <c r="F1962" i="1"/>
  <c r="D1962" i="1" s="1"/>
  <c r="C1962" i="1"/>
  <c r="H1961" i="1"/>
  <c r="G1961" i="1"/>
  <c r="F1961" i="1"/>
  <c r="D1961" i="1" s="1"/>
  <c r="C1961" i="1"/>
  <c r="H1960" i="1"/>
  <c r="G1960" i="1"/>
  <c r="F1960" i="1"/>
  <c r="D1960" i="1" s="1"/>
  <c r="C1960" i="1"/>
  <c r="H1959" i="1"/>
  <c r="G1959" i="1"/>
  <c r="F1959" i="1"/>
  <c r="D1959" i="1" s="1"/>
  <c r="C1959" i="1"/>
  <c r="H1958" i="1"/>
  <c r="G1958" i="1"/>
  <c r="F1958" i="1"/>
  <c r="D1958" i="1" s="1"/>
  <c r="C1958" i="1"/>
  <c r="H1957" i="1"/>
  <c r="G1957" i="1"/>
  <c r="F1957" i="1"/>
  <c r="D1957" i="1" s="1"/>
  <c r="C1957" i="1"/>
  <c r="H1956" i="1"/>
  <c r="G1956" i="1"/>
  <c r="F1956" i="1"/>
  <c r="D1956" i="1" s="1"/>
  <c r="C1956" i="1"/>
  <c r="H1955" i="1"/>
  <c r="G1955" i="1"/>
  <c r="F1955" i="1"/>
  <c r="D1955" i="1" s="1"/>
  <c r="C1955" i="1"/>
  <c r="H1954" i="1"/>
  <c r="G1954" i="1"/>
  <c r="F1954" i="1"/>
  <c r="D1954" i="1" s="1"/>
  <c r="C1954" i="1"/>
  <c r="H1953" i="1"/>
  <c r="G1953" i="1"/>
  <c r="F1953" i="1"/>
  <c r="D1953" i="1" s="1"/>
  <c r="C1953" i="1"/>
  <c r="H1952" i="1"/>
  <c r="G1952" i="1"/>
  <c r="F1952" i="1"/>
  <c r="D1952" i="1" s="1"/>
  <c r="C1952" i="1"/>
  <c r="H1951" i="1"/>
  <c r="G1951" i="1"/>
  <c r="F1951" i="1"/>
  <c r="D1951" i="1" s="1"/>
  <c r="C1951" i="1"/>
  <c r="H1950" i="1"/>
  <c r="G1950" i="1"/>
  <c r="F1950" i="1"/>
  <c r="D1950" i="1" s="1"/>
  <c r="C1950" i="1"/>
  <c r="H1949" i="1"/>
  <c r="G1949" i="1"/>
  <c r="F1949" i="1"/>
  <c r="D1949" i="1" s="1"/>
  <c r="C1949" i="1"/>
  <c r="H1948" i="1"/>
  <c r="G1948" i="1"/>
  <c r="F1948" i="1"/>
  <c r="D1948" i="1" s="1"/>
  <c r="C1948" i="1"/>
  <c r="H1947" i="1"/>
  <c r="G1947" i="1"/>
  <c r="F1947" i="1"/>
  <c r="D1947" i="1" s="1"/>
  <c r="C1947" i="1"/>
  <c r="H1946" i="1"/>
  <c r="G1946" i="1"/>
  <c r="F1946" i="1"/>
  <c r="D1946" i="1"/>
  <c r="C1946" i="1"/>
  <c r="H1945" i="1"/>
  <c r="G1945" i="1"/>
  <c r="F1945" i="1"/>
  <c r="D1945" i="1" s="1"/>
  <c r="C1945" i="1"/>
  <c r="H1944" i="1"/>
  <c r="G1944" i="1"/>
  <c r="F1944" i="1"/>
  <c r="D1944" i="1" s="1"/>
  <c r="C1944" i="1"/>
  <c r="H1943" i="1"/>
  <c r="G1943" i="1"/>
  <c r="F1943" i="1"/>
  <c r="D1943" i="1" s="1"/>
  <c r="C1943" i="1"/>
  <c r="H1942" i="1"/>
  <c r="G1942" i="1"/>
  <c r="F1942" i="1"/>
  <c r="D1942" i="1" s="1"/>
  <c r="C1942" i="1"/>
  <c r="H1941" i="1"/>
  <c r="G1941" i="1"/>
  <c r="F1941" i="1"/>
  <c r="D1941" i="1" s="1"/>
  <c r="C1941" i="1"/>
  <c r="H1940" i="1"/>
  <c r="G1940" i="1"/>
  <c r="F1940" i="1"/>
  <c r="D1940" i="1" s="1"/>
  <c r="C1940" i="1"/>
  <c r="H1939" i="1"/>
  <c r="G1939" i="1"/>
  <c r="F1939" i="1"/>
  <c r="D1939" i="1" s="1"/>
  <c r="C1939" i="1"/>
  <c r="H1938" i="1"/>
  <c r="G1938" i="1"/>
  <c r="F1938" i="1"/>
  <c r="D1938" i="1" s="1"/>
  <c r="C1938" i="1"/>
  <c r="H1937" i="1"/>
  <c r="G1937" i="1"/>
  <c r="F1937" i="1"/>
  <c r="D1937" i="1" s="1"/>
  <c r="C1937" i="1"/>
  <c r="H1936" i="1"/>
  <c r="G1936" i="1"/>
  <c r="F1936" i="1"/>
  <c r="D1936" i="1" s="1"/>
  <c r="C1936" i="1"/>
  <c r="H1935" i="1"/>
  <c r="G1935" i="1"/>
  <c r="F1935" i="1"/>
  <c r="D1935" i="1" s="1"/>
  <c r="C1935" i="1"/>
  <c r="H1934" i="1"/>
  <c r="G1934" i="1"/>
  <c r="F1934" i="1"/>
  <c r="D1934" i="1" s="1"/>
  <c r="C1934" i="1"/>
  <c r="H1933" i="1"/>
  <c r="G1933" i="1"/>
  <c r="F1933" i="1"/>
  <c r="D1933" i="1" s="1"/>
  <c r="C1933" i="1"/>
  <c r="H1932" i="1"/>
  <c r="G1932" i="1"/>
  <c r="F1932" i="1"/>
  <c r="D1932" i="1" s="1"/>
  <c r="C1932" i="1"/>
  <c r="H1931" i="1"/>
  <c r="G1931" i="1"/>
  <c r="F1931" i="1"/>
  <c r="D1931" i="1" s="1"/>
  <c r="C1931" i="1"/>
  <c r="H1930" i="1"/>
  <c r="G1930" i="1"/>
  <c r="F1930" i="1"/>
  <c r="D1930" i="1" s="1"/>
  <c r="C1930" i="1"/>
  <c r="H1929" i="1"/>
  <c r="G1929" i="1"/>
  <c r="F1929" i="1"/>
  <c r="D1929" i="1" s="1"/>
  <c r="C1929" i="1"/>
  <c r="H1928" i="1"/>
  <c r="G1928" i="1"/>
  <c r="F1928" i="1"/>
  <c r="D1928" i="1" s="1"/>
  <c r="C1928" i="1"/>
  <c r="H1927" i="1"/>
  <c r="G1927" i="1"/>
  <c r="F1927" i="1"/>
  <c r="D1927" i="1" s="1"/>
  <c r="C1927" i="1"/>
  <c r="H1926" i="1"/>
  <c r="G1926" i="1"/>
  <c r="F1926" i="1"/>
  <c r="D1926" i="1" s="1"/>
  <c r="C1926" i="1"/>
  <c r="H1925" i="1"/>
  <c r="G1925" i="1"/>
  <c r="F1925" i="1"/>
  <c r="D1925" i="1" s="1"/>
  <c r="C1925" i="1"/>
  <c r="H1924" i="1"/>
  <c r="G1924" i="1"/>
  <c r="F1924" i="1"/>
  <c r="D1924" i="1"/>
  <c r="C1924" i="1"/>
  <c r="H1923" i="1"/>
  <c r="G1923" i="1"/>
  <c r="F1923" i="1"/>
  <c r="D1923" i="1" s="1"/>
  <c r="C1923" i="1"/>
  <c r="H1922" i="1"/>
  <c r="G1922" i="1"/>
  <c r="F1922" i="1"/>
  <c r="D1922" i="1" s="1"/>
  <c r="C1922" i="1"/>
  <c r="H1921" i="1"/>
  <c r="G1921" i="1"/>
  <c r="F1921" i="1"/>
  <c r="D1921" i="1" s="1"/>
  <c r="C1921" i="1"/>
  <c r="H1920" i="1"/>
  <c r="G1920" i="1"/>
  <c r="F1920" i="1"/>
  <c r="D1920" i="1"/>
  <c r="C1920" i="1"/>
  <c r="H1919" i="1"/>
  <c r="G1919" i="1"/>
  <c r="F1919" i="1"/>
  <c r="D1919" i="1" s="1"/>
  <c r="C1919" i="1"/>
  <c r="H1918" i="1"/>
  <c r="G1918" i="1"/>
  <c r="F1918" i="1"/>
  <c r="D1918" i="1" s="1"/>
  <c r="C1918" i="1"/>
  <c r="H1917" i="1"/>
  <c r="G1917" i="1"/>
  <c r="F1917" i="1"/>
  <c r="D1917" i="1" s="1"/>
  <c r="C1917" i="1"/>
  <c r="H1916" i="1"/>
  <c r="G1916" i="1"/>
  <c r="F1916" i="1"/>
  <c r="D1916" i="1" s="1"/>
  <c r="C1916" i="1"/>
  <c r="H1915" i="1"/>
  <c r="G1915" i="1"/>
  <c r="F1915" i="1"/>
  <c r="D1915" i="1" s="1"/>
  <c r="C1915" i="1"/>
  <c r="H1914" i="1"/>
  <c r="G1914" i="1"/>
  <c r="F1914" i="1"/>
  <c r="D1914" i="1" s="1"/>
  <c r="C1914" i="1"/>
  <c r="H1913" i="1"/>
  <c r="G1913" i="1"/>
  <c r="F1913" i="1"/>
  <c r="D1913" i="1" s="1"/>
  <c r="C1913" i="1"/>
  <c r="H1912" i="1"/>
  <c r="G1912" i="1"/>
  <c r="F1912" i="1"/>
  <c r="D1912" i="1" s="1"/>
  <c r="C1912" i="1"/>
  <c r="H1911" i="1"/>
  <c r="G1911" i="1"/>
  <c r="F1911" i="1"/>
  <c r="D1911" i="1" s="1"/>
  <c r="C1911" i="1"/>
  <c r="H1910" i="1"/>
  <c r="G1910" i="1"/>
  <c r="F1910" i="1"/>
  <c r="D1910" i="1" s="1"/>
  <c r="C1910" i="1"/>
  <c r="H1909" i="1"/>
  <c r="G1909" i="1"/>
  <c r="F1909" i="1"/>
  <c r="D1909" i="1" s="1"/>
  <c r="C1909" i="1"/>
  <c r="H1908" i="1"/>
  <c r="G1908" i="1"/>
  <c r="F1908" i="1"/>
  <c r="D1908" i="1" s="1"/>
  <c r="C1908" i="1"/>
  <c r="H1907" i="1"/>
  <c r="G1907" i="1"/>
  <c r="F1907" i="1"/>
  <c r="D1907" i="1"/>
  <c r="C1907" i="1"/>
  <c r="H1906" i="1"/>
  <c r="G1906" i="1"/>
  <c r="F1906" i="1"/>
  <c r="D1906" i="1" s="1"/>
  <c r="C1906" i="1"/>
  <c r="H1905" i="1"/>
  <c r="G1905" i="1"/>
  <c r="F1905" i="1"/>
  <c r="D1905" i="1" s="1"/>
  <c r="C1905" i="1"/>
  <c r="H1904" i="1"/>
  <c r="G1904" i="1"/>
  <c r="F1904" i="1"/>
  <c r="D1904" i="1" s="1"/>
  <c r="C1904" i="1"/>
  <c r="H1903" i="1"/>
  <c r="G1903" i="1"/>
  <c r="F1903" i="1"/>
  <c r="D1903" i="1" s="1"/>
  <c r="C1903" i="1"/>
  <c r="H1902" i="1"/>
  <c r="G1902" i="1"/>
  <c r="F1902" i="1"/>
  <c r="D1902" i="1" s="1"/>
  <c r="C1902" i="1"/>
  <c r="H1901" i="1"/>
  <c r="G1901" i="1"/>
  <c r="F1901" i="1"/>
  <c r="D1901" i="1" s="1"/>
  <c r="C1901" i="1"/>
  <c r="H1900" i="1"/>
  <c r="G1900" i="1"/>
  <c r="F1900" i="1"/>
  <c r="D1900" i="1" s="1"/>
  <c r="C1900" i="1"/>
  <c r="H1899" i="1"/>
  <c r="G1899" i="1"/>
  <c r="F1899" i="1"/>
  <c r="D1899" i="1" s="1"/>
  <c r="C1899" i="1"/>
  <c r="H1898" i="1"/>
  <c r="G1898" i="1"/>
  <c r="F1898" i="1"/>
  <c r="D1898" i="1" s="1"/>
  <c r="C1898" i="1"/>
  <c r="H1897" i="1"/>
  <c r="G1897" i="1"/>
  <c r="F1897" i="1"/>
  <c r="D1897" i="1" s="1"/>
  <c r="C1897" i="1"/>
  <c r="H1896" i="1"/>
  <c r="G1896" i="1"/>
  <c r="F1896" i="1"/>
  <c r="D1896" i="1" s="1"/>
  <c r="C1896" i="1"/>
  <c r="H1895" i="1"/>
  <c r="G1895" i="1"/>
  <c r="F1895" i="1"/>
  <c r="D1895" i="1" s="1"/>
  <c r="C1895" i="1"/>
  <c r="H1894" i="1"/>
  <c r="G1894" i="1"/>
  <c r="F1894" i="1"/>
  <c r="D1894" i="1" s="1"/>
  <c r="C1894" i="1"/>
  <c r="H1893" i="1"/>
  <c r="G1893" i="1"/>
  <c r="F1893" i="1"/>
  <c r="D1893" i="1" s="1"/>
  <c r="C1893" i="1"/>
  <c r="H1892" i="1"/>
  <c r="G1892" i="1"/>
  <c r="F1892" i="1"/>
  <c r="D1892" i="1" s="1"/>
  <c r="C1892" i="1"/>
  <c r="H1891" i="1"/>
  <c r="G1891" i="1"/>
  <c r="F1891" i="1"/>
  <c r="D1891" i="1" s="1"/>
  <c r="C1891" i="1"/>
  <c r="H1890" i="1"/>
  <c r="G1890" i="1"/>
  <c r="F1890" i="1"/>
  <c r="D1890" i="1" s="1"/>
  <c r="C1890" i="1"/>
  <c r="H1889" i="1"/>
  <c r="G1889" i="1"/>
  <c r="F1889" i="1"/>
  <c r="D1889" i="1"/>
  <c r="C1889" i="1"/>
  <c r="H1888" i="1"/>
  <c r="G1888" i="1"/>
  <c r="F1888" i="1"/>
  <c r="D1888" i="1" s="1"/>
  <c r="C1888" i="1"/>
  <c r="H1887" i="1"/>
  <c r="G1887" i="1"/>
  <c r="F1887" i="1"/>
  <c r="D1887" i="1" s="1"/>
  <c r="C1887" i="1"/>
  <c r="H1886" i="1"/>
  <c r="G1886" i="1"/>
  <c r="F1886" i="1"/>
  <c r="D1886" i="1"/>
  <c r="C1886" i="1"/>
  <c r="H1885" i="1"/>
  <c r="G1885" i="1"/>
  <c r="F1885" i="1"/>
  <c r="D1885" i="1" s="1"/>
  <c r="C1885" i="1"/>
  <c r="H1884" i="1"/>
  <c r="G1884" i="1"/>
  <c r="F1884" i="1"/>
  <c r="D1884" i="1" s="1"/>
  <c r="C1884" i="1"/>
  <c r="H1883" i="1"/>
  <c r="G1883" i="1"/>
  <c r="F1883" i="1"/>
  <c r="D1883" i="1" s="1"/>
  <c r="C1883" i="1"/>
  <c r="H1882" i="1"/>
  <c r="G1882" i="1"/>
  <c r="F1882" i="1"/>
  <c r="D1882" i="1" s="1"/>
  <c r="C1882" i="1"/>
  <c r="H1881" i="1"/>
  <c r="G1881" i="1"/>
  <c r="F1881" i="1"/>
  <c r="D1881" i="1" s="1"/>
  <c r="C1881" i="1"/>
  <c r="H1880" i="1"/>
  <c r="G1880" i="1"/>
  <c r="F1880" i="1"/>
  <c r="D1880" i="1" s="1"/>
  <c r="C1880" i="1"/>
  <c r="H1879" i="1"/>
  <c r="G1879" i="1"/>
  <c r="F1879" i="1"/>
  <c r="D1879" i="1" s="1"/>
  <c r="C1879" i="1"/>
  <c r="H1878" i="1"/>
  <c r="G1878" i="1"/>
  <c r="F1878" i="1"/>
  <c r="D1878" i="1" s="1"/>
  <c r="C1878" i="1"/>
  <c r="H1877" i="1"/>
  <c r="G1877" i="1"/>
  <c r="F1877" i="1"/>
  <c r="D1877" i="1" s="1"/>
  <c r="C1877" i="1"/>
  <c r="H1876" i="1"/>
  <c r="G1876" i="1"/>
  <c r="F1876" i="1"/>
  <c r="D1876" i="1"/>
  <c r="C1876" i="1"/>
  <c r="H1875" i="1"/>
  <c r="G1875" i="1"/>
  <c r="F1875" i="1"/>
  <c r="D1875" i="1" s="1"/>
  <c r="C1875" i="1"/>
  <c r="H1874" i="1"/>
  <c r="G1874" i="1"/>
  <c r="F1874" i="1"/>
  <c r="D1874" i="1" s="1"/>
  <c r="C1874" i="1"/>
  <c r="H1873" i="1"/>
  <c r="G1873" i="1"/>
  <c r="F1873" i="1"/>
  <c r="D1873" i="1" s="1"/>
  <c r="C1873" i="1"/>
  <c r="H1872" i="1"/>
  <c r="G1872" i="1"/>
  <c r="F1872" i="1"/>
  <c r="D1872" i="1" s="1"/>
  <c r="C1872" i="1"/>
  <c r="H1871" i="1"/>
  <c r="G1871" i="1"/>
  <c r="F1871" i="1"/>
  <c r="D1871" i="1" s="1"/>
  <c r="C1871" i="1"/>
  <c r="H1870" i="1"/>
  <c r="G1870" i="1"/>
  <c r="F1870" i="1"/>
  <c r="D1870" i="1" s="1"/>
  <c r="C1870" i="1"/>
  <c r="H1869" i="1"/>
  <c r="G1869" i="1"/>
  <c r="F1869" i="1"/>
  <c r="D1869" i="1" s="1"/>
  <c r="C1869" i="1"/>
  <c r="H1868" i="1"/>
  <c r="G1868" i="1"/>
  <c r="F1868" i="1"/>
  <c r="D1868" i="1" s="1"/>
  <c r="C1868" i="1"/>
  <c r="H1867" i="1"/>
  <c r="G1867" i="1"/>
  <c r="F1867" i="1"/>
  <c r="D1867" i="1" s="1"/>
  <c r="C1867" i="1"/>
  <c r="H1866" i="1"/>
  <c r="G1866" i="1"/>
  <c r="F1866" i="1"/>
  <c r="D1866" i="1" s="1"/>
  <c r="C1866" i="1"/>
  <c r="H1865" i="1"/>
  <c r="G1865" i="1"/>
  <c r="F1865" i="1"/>
  <c r="D1865" i="1" s="1"/>
  <c r="C1865" i="1"/>
  <c r="H1864" i="1"/>
  <c r="G1864" i="1"/>
  <c r="F1864" i="1"/>
  <c r="D1864" i="1" s="1"/>
  <c r="C1864" i="1"/>
  <c r="H1863" i="1"/>
  <c r="G1863" i="1"/>
  <c r="F1863" i="1"/>
  <c r="D1863" i="1" s="1"/>
  <c r="C1863" i="1"/>
  <c r="H1862" i="1"/>
  <c r="G1862" i="1"/>
  <c r="F1862" i="1"/>
  <c r="D1862" i="1" s="1"/>
  <c r="C1862" i="1"/>
  <c r="H1861" i="1"/>
  <c r="G1861" i="1"/>
  <c r="F1861" i="1"/>
  <c r="D1861" i="1"/>
  <c r="C1861" i="1"/>
  <c r="H1860" i="1"/>
  <c r="G1860" i="1"/>
  <c r="F1860" i="1"/>
  <c r="D1860" i="1" s="1"/>
  <c r="C1860" i="1"/>
  <c r="H1859" i="1"/>
  <c r="G1859" i="1"/>
  <c r="F1859" i="1"/>
  <c r="D1859" i="1" s="1"/>
  <c r="C1859" i="1"/>
  <c r="H1858" i="1"/>
  <c r="G1858" i="1"/>
  <c r="F1858" i="1"/>
  <c r="D1858" i="1" s="1"/>
  <c r="C1858" i="1"/>
  <c r="H1857" i="1"/>
  <c r="G1857" i="1"/>
  <c r="F1857" i="1"/>
  <c r="D1857" i="1"/>
  <c r="C1857" i="1"/>
  <c r="H1856" i="1"/>
  <c r="G1856" i="1"/>
  <c r="F1856" i="1"/>
  <c r="D1856" i="1" s="1"/>
  <c r="C1856" i="1"/>
  <c r="H1855" i="1"/>
  <c r="G1855" i="1"/>
  <c r="F1855" i="1"/>
  <c r="D1855" i="1" s="1"/>
  <c r="C1855" i="1"/>
  <c r="H1854" i="1"/>
  <c r="G1854" i="1"/>
  <c r="F1854" i="1"/>
  <c r="D1854" i="1" s="1"/>
  <c r="C1854" i="1"/>
  <c r="H1853" i="1"/>
  <c r="G1853" i="1"/>
  <c r="F1853" i="1"/>
  <c r="D1853" i="1" s="1"/>
  <c r="C1853" i="1"/>
  <c r="H1852" i="1"/>
  <c r="G1852" i="1"/>
  <c r="F1852" i="1"/>
  <c r="D1852" i="1" s="1"/>
  <c r="C1852" i="1"/>
  <c r="H1851" i="1"/>
  <c r="G1851" i="1"/>
  <c r="F1851" i="1"/>
  <c r="D1851" i="1"/>
  <c r="C1851" i="1"/>
  <c r="H1850" i="1"/>
  <c r="G1850" i="1"/>
  <c r="F1850" i="1"/>
  <c r="D1850" i="1" s="1"/>
  <c r="C1850" i="1"/>
  <c r="H1849" i="1"/>
  <c r="G1849" i="1"/>
  <c r="F1849" i="1"/>
  <c r="D1849" i="1" s="1"/>
  <c r="C1849" i="1"/>
  <c r="H1848" i="1"/>
  <c r="G1848" i="1"/>
  <c r="F1848" i="1"/>
  <c r="D1848" i="1" s="1"/>
  <c r="C1848" i="1"/>
  <c r="H1847" i="1"/>
  <c r="G1847" i="1"/>
  <c r="F1847" i="1"/>
  <c r="D1847" i="1" s="1"/>
  <c r="C1847" i="1"/>
  <c r="H1846" i="1"/>
  <c r="G1846" i="1"/>
  <c r="F1846" i="1"/>
  <c r="D1846" i="1" s="1"/>
  <c r="C1846" i="1"/>
  <c r="H1845" i="1"/>
  <c r="G1845" i="1"/>
  <c r="F1845" i="1"/>
  <c r="D1845" i="1" s="1"/>
  <c r="C1845" i="1"/>
  <c r="H1844" i="1"/>
  <c r="G1844" i="1"/>
  <c r="F1844" i="1"/>
  <c r="D1844" i="1" s="1"/>
  <c r="C1844" i="1"/>
  <c r="H1843" i="1"/>
  <c r="G1843" i="1"/>
  <c r="F1843" i="1"/>
  <c r="D1843" i="1" s="1"/>
  <c r="C1843" i="1"/>
  <c r="H1842" i="1"/>
  <c r="G1842" i="1"/>
  <c r="F1842" i="1"/>
  <c r="D1842" i="1" s="1"/>
  <c r="C1842" i="1"/>
  <c r="H1841" i="1"/>
  <c r="G1841" i="1"/>
  <c r="F1841" i="1"/>
  <c r="D1841" i="1" s="1"/>
  <c r="C1841" i="1"/>
  <c r="H1840" i="1"/>
  <c r="G1840" i="1"/>
  <c r="F1840" i="1"/>
  <c r="D1840" i="1" s="1"/>
  <c r="C1840" i="1"/>
  <c r="H1839" i="1"/>
  <c r="G1839" i="1"/>
  <c r="F1839" i="1"/>
  <c r="D1839" i="1" s="1"/>
  <c r="C1839" i="1"/>
  <c r="H1838" i="1"/>
  <c r="G1838" i="1"/>
  <c r="F1838" i="1"/>
  <c r="D1838" i="1"/>
  <c r="C1838" i="1"/>
  <c r="H1837" i="1"/>
  <c r="G1837" i="1"/>
  <c r="F1837" i="1"/>
  <c r="D1837" i="1" s="1"/>
  <c r="C1837" i="1"/>
  <c r="H1836" i="1"/>
  <c r="G1836" i="1"/>
  <c r="F1836" i="1"/>
  <c r="D1836" i="1" s="1"/>
  <c r="C1836" i="1"/>
  <c r="H1835" i="1"/>
  <c r="G1835" i="1"/>
  <c r="F1835" i="1"/>
  <c r="D1835" i="1" s="1"/>
  <c r="C1835" i="1"/>
  <c r="H1834" i="1"/>
  <c r="G1834" i="1"/>
  <c r="F1834" i="1"/>
  <c r="D1834" i="1" s="1"/>
  <c r="C1834" i="1"/>
  <c r="H1833" i="1"/>
  <c r="G1833" i="1"/>
  <c r="F1833" i="1"/>
  <c r="D1833" i="1" s="1"/>
  <c r="C1833" i="1"/>
  <c r="H1832" i="1"/>
  <c r="G1832" i="1"/>
  <c r="F1832" i="1"/>
  <c r="D1832" i="1" s="1"/>
  <c r="C1832" i="1"/>
  <c r="H1831" i="1"/>
  <c r="G1831" i="1"/>
  <c r="F1831" i="1"/>
  <c r="D1831" i="1" s="1"/>
  <c r="C1831" i="1"/>
  <c r="H1830" i="1"/>
  <c r="G1830" i="1"/>
  <c r="F1830" i="1"/>
  <c r="D1830" i="1" s="1"/>
  <c r="C1830" i="1"/>
  <c r="H1829" i="1"/>
  <c r="G1829" i="1"/>
  <c r="F1829" i="1"/>
  <c r="D1829" i="1" s="1"/>
  <c r="C1829" i="1"/>
  <c r="H1828" i="1"/>
  <c r="G1828" i="1"/>
  <c r="F1828" i="1"/>
  <c r="D1828" i="1" s="1"/>
  <c r="C1828" i="1"/>
  <c r="H1827" i="1"/>
  <c r="G1827" i="1"/>
  <c r="F1827" i="1"/>
  <c r="D1827" i="1" s="1"/>
  <c r="C1827" i="1"/>
  <c r="H1826" i="1"/>
  <c r="G1826" i="1"/>
  <c r="F1826" i="1"/>
  <c r="D1826" i="1"/>
  <c r="C1826" i="1"/>
  <c r="H1825" i="1"/>
  <c r="G1825" i="1"/>
  <c r="F1825" i="1"/>
  <c r="D1825" i="1" s="1"/>
  <c r="C1825" i="1"/>
  <c r="H1824" i="1"/>
  <c r="G1824" i="1"/>
  <c r="F1824" i="1"/>
  <c r="D1824" i="1" s="1"/>
  <c r="C1824" i="1"/>
  <c r="H1823" i="1"/>
  <c r="G1823" i="1"/>
  <c r="F1823" i="1"/>
  <c r="D1823" i="1" s="1"/>
  <c r="C1823" i="1"/>
  <c r="H1822" i="1"/>
  <c r="G1822" i="1"/>
  <c r="F1822" i="1"/>
  <c r="D1822" i="1" s="1"/>
  <c r="C1822" i="1"/>
  <c r="H1821" i="1"/>
  <c r="G1821" i="1"/>
  <c r="F1821" i="1"/>
  <c r="D1821" i="1" s="1"/>
  <c r="C1821" i="1"/>
  <c r="H1820" i="1"/>
  <c r="G1820" i="1"/>
  <c r="F1820" i="1"/>
  <c r="D1820" i="1" s="1"/>
  <c r="C1820" i="1"/>
  <c r="H1819" i="1"/>
  <c r="G1819" i="1"/>
  <c r="F1819" i="1"/>
  <c r="D1819" i="1" s="1"/>
  <c r="C1819" i="1"/>
  <c r="H1818" i="1"/>
  <c r="G1818" i="1"/>
  <c r="F1818" i="1"/>
  <c r="D1818" i="1" s="1"/>
  <c r="C1818" i="1"/>
  <c r="H1817" i="1"/>
  <c r="G1817" i="1"/>
  <c r="F1817" i="1"/>
  <c r="D1817" i="1" s="1"/>
  <c r="C1817" i="1"/>
  <c r="H1816" i="1"/>
  <c r="G1816" i="1"/>
  <c r="F1816" i="1"/>
  <c r="D1816" i="1" s="1"/>
  <c r="C1816" i="1"/>
  <c r="H1815" i="1"/>
  <c r="G1815" i="1"/>
  <c r="F1815" i="1"/>
  <c r="D1815" i="1" s="1"/>
  <c r="C1815" i="1"/>
  <c r="H1814" i="1"/>
  <c r="G1814" i="1"/>
  <c r="F1814" i="1"/>
  <c r="D1814" i="1" s="1"/>
  <c r="C1814" i="1"/>
  <c r="H1813" i="1"/>
  <c r="G1813" i="1"/>
  <c r="F1813" i="1"/>
  <c r="D1813" i="1" s="1"/>
  <c r="C1813" i="1"/>
  <c r="H1812" i="1"/>
  <c r="G1812" i="1"/>
  <c r="F1812" i="1"/>
  <c r="D1812" i="1" s="1"/>
  <c r="C1812" i="1"/>
  <c r="H1811" i="1"/>
  <c r="G1811" i="1"/>
  <c r="F1811" i="1"/>
  <c r="D1811" i="1"/>
  <c r="C1811" i="1"/>
  <c r="H1810" i="1"/>
  <c r="G1810" i="1"/>
  <c r="F1810" i="1"/>
  <c r="D1810" i="1" s="1"/>
  <c r="C1810" i="1"/>
  <c r="H1809" i="1"/>
  <c r="G1809" i="1"/>
  <c r="F1809" i="1"/>
  <c r="D1809" i="1" s="1"/>
  <c r="C1809" i="1"/>
  <c r="H1808" i="1"/>
  <c r="G1808" i="1"/>
  <c r="F1808" i="1"/>
  <c r="D1808" i="1" s="1"/>
  <c r="C1808" i="1"/>
  <c r="H1807" i="1"/>
  <c r="G1807" i="1"/>
  <c r="F1807" i="1"/>
  <c r="D1807" i="1" s="1"/>
  <c r="C1807" i="1"/>
  <c r="H1806" i="1"/>
  <c r="G1806" i="1"/>
  <c r="F1806" i="1"/>
  <c r="D1806" i="1"/>
  <c r="C1806" i="1"/>
  <c r="H1805" i="1"/>
  <c r="G1805" i="1"/>
  <c r="F1805" i="1"/>
  <c r="D1805" i="1" s="1"/>
  <c r="C1805" i="1"/>
  <c r="H1804" i="1"/>
  <c r="G1804" i="1"/>
  <c r="F1804" i="1"/>
  <c r="D1804" i="1" s="1"/>
  <c r="C1804" i="1"/>
  <c r="H1803" i="1"/>
  <c r="G1803" i="1"/>
  <c r="F1803" i="1"/>
  <c r="D1803" i="1" s="1"/>
  <c r="C1803" i="1"/>
  <c r="H1802" i="1"/>
  <c r="G1802" i="1"/>
  <c r="F1802" i="1"/>
  <c r="D1802" i="1" s="1"/>
  <c r="C1802" i="1"/>
  <c r="H1801" i="1"/>
  <c r="G1801" i="1"/>
  <c r="F1801" i="1"/>
  <c r="D1801" i="1" s="1"/>
  <c r="C1801" i="1"/>
  <c r="H1800" i="1"/>
  <c r="G1800" i="1"/>
  <c r="F1800" i="1"/>
  <c r="D1800" i="1" s="1"/>
  <c r="C1800" i="1"/>
  <c r="H1799" i="1"/>
  <c r="G1799" i="1"/>
  <c r="F1799" i="1"/>
  <c r="D1799" i="1" s="1"/>
  <c r="C1799" i="1"/>
  <c r="H1798" i="1"/>
  <c r="G1798" i="1"/>
  <c r="F1798" i="1"/>
  <c r="D1798" i="1"/>
  <c r="C1798" i="1"/>
  <c r="H1797" i="1"/>
  <c r="G1797" i="1"/>
  <c r="F1797" i="1"/>
  <c r="D1797" i="1" s="1"/>
  <c r="C1797" i="1"/>
  <c r="H1796" i="1"/>
  <c r="G1796" i="1"/>
  <c r="F1796" i="1"/>
  <c r="D1796" i="1" s="1"/>
  <c r="C1796" i="1"/>
  <c r="H1795" i="1"/>
  <c r="G1795" i="1"/>
  <c r="F1795" i="1"/>
  <c r="D1795" i="1" s="1"/>
  <c r="C1795" i="1"/>
  <c r="H1794" i="1"/>
  <c r="G1794" i="1"/>
  <c r="F1794" i="1"/>
  <c r="D1794" i="1" s="1"/>
  <c r="C1794" i="1"/>
  <c r="H1793" i="1"/>
  <c r="G1793" i="1"/>
  <c r="F1793" i="1"/>
  <c r="D1793" i="1" s="1"/>
  <c r="C1793" i="1"/>
  <c r="H1792" i="1"/>
  <c r="G1792" i="1"/>
  <c r="F1792" i="1"/>
  <c r="D1792" i="1" s="1"/>
  <c r="C1792" i="1"/>
  <c r="H1791" i="1"/>
  <c r="G1791" i="1"/>
  <c r="F1791" i="1"/>
  <c r="D1791" i="1" s="1"/>
  <c r="C1791" i="1"/>
  <c r="H1790" i="1"/>
  <c r="G1790" i="1"/>
  <c r="F1790" i="1"/>
  <c r="D1790" i="1"/>
  <c r="C1790" i="1"/>
  <c r="H1789" i="1"/>
  <c r="G1789" i="1"/>
  <c r="F1789" i="1"/>
  <c r="D1789" i="1" s="1"/>
  <c r="C1789" i="1"/>
  <c r="H1788" i="1"/>
  <c r="G1788" i="1"/>
  <c r="F1788" i="1"/>
  <c r="D1788" i="1" s="1"/>
  <c r="C1788" i="1"/>
  <c r="H1787" i="1"/>
  <c r="G1787" i="1"/>
  <c r="F1787" i="1"/>
  <c r="D1787" i="1" s="1"/>
  <c r="C1787" i="1"/>
  <c r="H1786" i="1"/>
  <c r="G1786" i="1"/>
  <c r="F1786" i="1"/>
  <c r="D1786" i="1" s="1"/>
  <c r="C1786" i="1"/>
  <c r="H1785" i="1"/>
  <c r="G1785" i="1"/>
  <c r="F1785" i="1"/>
  <c r="D1785" i="1" s="1"/>
  <c r="C1785" i="1"/>
  <c r="H1784" i="1"/>
  <c r="G1784" i="1"/>
  <c r="F1784" i="1"/>
  <c r="D1784" i="1" s="1"/>
  <c r="C1784" i="1"/>
  <c r="H1783" i="1"/>
  <c r="G1783" i="1"/>
  <c r="F1783" i="1"/>
  <c r="D1783" i="1" s="1"/>
  <c r="C1783" i="1"/>
  <c r="H1782" i="1"/>
  <c r="G1782" i="1"/>
  <c r="F1782" i="1"/>
  <c r="D1782" i="1" s="1"/>
  <c r="C1782" i="1"/>
  <c r="H1781" i="1"/>
  <c r="G1781" i="1"/>
  <c r="F1781" i="1"/>
  <c r="D1781" i="1" s="1"/>
  <c r="C1781" i="1"/>
  <c r="H1780" i="1"/>
  <c r="G1780" i="1"/>
  <c r="F1780" i="1"/>
  <c r="D1780" i="1"/>
  <c r="C1780" i="1"/>
  <c r="H1779" i="1"/>
  <c r="G1779" i="1"/>
  <c r="F1779" i="1"/>
  <c r="D1779" i="1" s="1"/>
  <c r="C1779" i="1"/>
  <c r="H1778" i="1"/>
  <c r="G1778" i="1"/>
  <c r="F1778" i="1"/>
  <c r="D1778" i="1" s="1"/>
  <c r="C1778" i="1"/>
  <c r="H1777" i="1"/>
  <c r="G1777" i="1"/>
  <c r="F1777" i="1"/>
  <c r="D1777" i="1" s="1"/>
  <c r="C1777" i="1"/>
  <c r="H1776" i="1"/>
  <c r="G1776" i="1"/>
  <c r="F1776" i="1"/>
  <c r="D1776" i="1" s="1"/>
  <c r="C1776" i="1"/>
  <c r="H1775" i="1"/>
  <c r="G1775" i="1"/>
  <c r="F1775" i="1"/>
  <c r="D1775" i="1" s="1"/>
  <c r="C1775" i="1"/>
  <c r="H1774" i="1"/>
  <c r="G1774" i="1"/>
  <c r="F1774" i="1"/>
  <c r="D1774" i="1" s="1"/>
  <c r="C1774" i="1"/>
  <c r="H1773" i="1"/>
  <c r="G1773" i="1"/>
  <c r="F1773" i="1"/>
  <c r="D1773" i="1" s="1"/>
  <c r="C1773" i="1"/>
  <c r="H1772" i="1"/>
  <c r="G1772" i="1"/>
  <c r="F1772" i="1"/>
  <c r="D1772" i="1" s="1"/>
  <c r="C1772" i="1"/>
  <c r="H1771" i="1"/>
  <c r="G1771" i="1"/>
  <c r="F1771" i="1"/>
  <c r="D1771" i="1" s="1"/>
  <c r="C1771" i="1"/>
  <c r="H1770" i="1"/>
  <c r="G1770" i="1"/>
  <c r="F1770" i="1"/>
  <c r="D1770" i="1" s="1"/>
  <c r="C1770" i="1"/>
  <c r="H1769" i="1"/>
  <c r="G1769" i="1"/>
  <c r="F1769" i="1"/>
  <c r="D1769" i="1"/>
  <c r="C1769" i="1"/>
  <c r="H1768" i="1"/>
  <c r="G1768" i="1"/>
  <c r="F1768" i="1"/>
  <c r="D1768" i="1" s="1"/>
  <c r="C1768" i="1"/>
  <c r="H1767" i="1"/>
  <c r="G1767" i="1"/>
  <c r="F1767" i="1"/>
  <c r="D1767" i="1"/>
  <c r="C1767" i="1"/>
  <c r="H1766" i="1"/>
  <c r="G1766" i="1"/>
  <c r="F1766" i="1"/>
  <c r="D1766" i="1" s="1"/>
  <c r="C1766" i="1"/>
  <c r="H1765" i="1"/>
  <c r="G1765" i="1"/>
  <c r="F1765" i="1"/>
  <c r="D1765" i="1" s="1"/>
  <c r="C1765" i="1"/>
  <c r="H1764" i="1"/>
  <c r="G1764" i="1"/>
  <c r="F1764" i="1"/>
  <c r="D1764" i="1" s="1"/>
  <c r="C1764" i="1"/>
  <c r="H1763" i="1"/>
  <c r="G1763" i="1"/>
  <c r="F1763" i="1"/>
  <c r="D1763" i="1" s="1"/>
  <c r="C1763" i="1"/>
  <c r="H1762" i="1"/>
  <c r="G1762" i="1"/>
  <c r="F1762" i="1"/>
  <c r="D1762" i="1" s="1"/>
  <c r="C1762" i="1"/>
  <c r="H1761" i="1"/>
  <c r="G1761" i="1"/>
  <c r="F1761" i="1"/>
  <c r="D1761" i="1" s="1"/>
  <c r="C1761" i="1"/>
  <c r="H1760" i="1"/>
  <c r="G1760" i="1"/>
  <c r="F1760" i="1"/>
  <c r="D1760" i="1" s="1"/>
  <c r="C1760" i="1"/>
  <c r="H1759" i="1"/>
  <c r="G1759" i="1"/>
  <c r="F1759" i="1"/>
  <c r="D1759" i="1" s="1"/>
  <c r="C1759" i="1"/>
  <c r="H1758" i="1"/>
  <c r="G1758" i="1"/>
  <c r="F1758" i="1"/>
  <c r="D1758" i="1" s="1"/>
  <c r="C1758" i="1"/>
  <c r="H1757" i="1"/>
  <c r="G1757" i="1"/>
  <c r="F1757" i="1"/>
  <c r="D1757" i="1" s="1"/>
  <c r="C1757" i="1"/>
  <c r="H1756" i="1"/>
  <c r="G1756" i="1"/>
  <c r="F1756" i="1"/>
  <c r="D1756" i="1" s="1"/>
  <c r="C1756" i="1"/>
  <c r="H1755" i="1"/>
  <c r="G1755" i="1"/>
  <c r="F1755" i="1"/>
  <c r="D1755" i="1" s="1"/>
  <c r="C1755" i="1"/>
  <c r="H1754" i="1"/>
  <c r="G1754" i="1"/>
  <c r="F1754" i="1"/>
  <c r="D1754" i="1"/>
  <c r="C1754" i="1"/>
  <c r="H1753" i="1"/>
  <c r="G1753" i="1"/>
  <c r="F1753" i="1"/>
  <c r="D1753" i="1" s="1"/>
  <c r="C1753" i="1"/>
  <c r="H1752" i="1"/>
  <c r="G1752" i="1"/>
  <c r="F1752" i="1"/>
  <c r="D1752" i="1" s="1"/>
  <c r="C1752" i="1"/>
  <c r="H1751" i="1"/>
  <c r="G1751" i="1"/>
  <c r="F1751" i="1"/>
  <c r="D1751" i="1" s="1"/>
  <c r="C1751" i="1"/>
  <c r="H1750" i="1"/>
  <c r="G1750" i="1"/>
  <c r="F1750" i="1"/>
  <c r="D1750" i="1" s="1"/>
  <c r="C1750" i="1"/>
  <c r="H1749" i="1"/>
  <c r="G1749" i="1"/>
  <c r="F1749" i="1"/>
  <c r="D1749" i="1" s="1"/>
  <c r="C1749" i="1"/>
  <c r="H1748" i="1"/>
  <c r="G1748" i="1"/>
  <c r="F1748" i="1"/>
  <c r="D1748" i="1" s="1"/>
  <c r="C1748" i="1"/>
  <c r="H1747" i="1"/>
  <c r="G1747" i="1"/>
  <c r="F1747" i="1"/>
  <c r="D1747" i="1" s="1"/>
  <c r="C1747" i="1"/>
  <c r="H1746" i="1"/>
  <c r="G1746" i="1"/>
  <c r="F1746" i="1"/>
  <c r="D1746" i="1" s="1"/>
  <c r="C1746" i="1"/>
  <c r="H1745" i="1"/>
  <c r="G1745" i="1"/>
  <c r="F1745" i="1"/>
  <c r="D1745" i="1" s="1"/>
  <c r="C1745" i="1"/>
  <c r="H1744" i="1"/>
  <c r="G1744" i="1"/>
  <c r="F1744" i="1"/>
  <c r="D1744" i="1"/>
  <c r="C1744" i="1"/>
  <c r="H1743" i="1"/>
  <c r="G1743" i="1"/>
  <c r="F1743" i="1"/>
  <c r="D1743" i="1" s="1"/>
  <c r="C1743" i="1"/>
  <c r="H1742" i="1"/>
  <c r="G1742" i="1"/>
  <c r="F1742" i="1"/>
  <c r="D1742" i="1" s="1"/>
  <c r="C1742" i="1"/>
  <c r="H1741" i="1"/>
  <c r="G1741" i="1"/>
  <c r="F1741" i="1"/>
  <c r="D1741" i="1" s="1"/>
  <c r="C1741" i="1"/>
  <c r="H1740" i="1"/>
  <c r="G1740" i="1"/>
  <c r="F1740" i="1"/>
  <c r="D1740" i="1" s="1"/>
  <c r="C1740" i="1"/>
  <c r="H1739" i="1"/>
  <c r="G1739" i="1"/>
  <c r="F1739" i="1"/>
  <c r="D1739" i="1" s="1"/>
  <c r="C1739" i="1"/>
  <c r="H1738" i="1"/>
  <c r="G1738" i="1"/>
  <c r="F1738" i="1"/>
  <c r="D1738" i="1" s="1"/>
  <c r="C1738" i="1"/>
  <c r="H1737" i="1"/>
  <c r="G1737" i="1"/>
  <c r="F1737" i="1"/>
  <c r="D1737" i="1"/>
  <c r="C1737" i="1"/>
  <c r="H1736" i="1"/>
  <c r="G1736" i="1"/>
  <c r="F1736" i="1"/>
  <c r="D1736" i="1" s="1"/>
  <c r="C1736" i="1"/>
  <c r="H1735" i="1"/>
  <c r="G1735" i="1"/>
  <c r="F1735" i="1"/>
  <c r="D1735" i="1" s="1"/>
  <c r="C1735" i="1"/>
  <c r="H1734" i="1"/>
  <c r="G1734" i="1"/>
  <c r="F1734" i="1"/>
  <c r="D1734" i="1" s="1"/>
  <c r="C1734" i="1"/>
  <c r="H1733" i="1"/>
  <c r="G1733" i="1"/>
  <c r="F1733" i="1"/>
  <c r="D1733" i="1" s="1"/>
  <c r="C1733" i="1"/>
  <c r="H1732" i="1"/>
  <c r="G1732" i="1"/>
  <c r="F1732" i="1"/>
  <c r="D1732" i="1" s="1"/>
  <c r="C1732" i="1"/>
  <c r="H1731" i="1"/>
  <c r="G1731" i="1"/>
  <c r="F1731" i="1"/>
  <c r="D1731" i="1"/>
  <c r="C1731" i="1"/>
  <c r="H1730" i="1"/>
  <c r="G1730" i="1"/>
  <c r="F1730" i="1"/>
  <c r="D1730" i="1" s="1"/>
  <c r="C1730" i="1"/>
  <c r="H1729" i="1"/>
  <c r="G1729" i="1"/>
  <c r="F1729" i="1"/>
  <c r="D1729" i="1" s="1"/>
  <c r="C1729" i="1"/>
  <c r="H1728" i="1"/>
  <c r="G1728" i="1"/>
  <c r="F1728" i="1"/>
  <c r="D1728" i="1" s="1"/>
  <c r="C1728" i="1"/>
  <c r="H1727" i="1"/>
  <c r="G1727" i="1"/>
  <c r="F1727" i="1"/>
  <c r="D1727" i="1" s="1"/>
  <c r="C1727" i="1"/>
  <c r="H1726" i="1"/>
  <c r="G1726" i="1"/>
  <c r="F1726" i="1"/>
  <c r="D1726" i="1" s="1"/>
  <c r="C1726" i="1"/>
  <c r="H1725" i="1"/>
  <c r="G1725" i="1"/>
  <c r="F1725" i="1"/>
  <c r="D1725" i="1" s="1"/>
  <c r="C1725" i="1"/>
  <c r="H1724" i="1"/>
  <c r="G1724" i="1"/>
  <c r="F1724" i="1"/>
  <c r="D1724" i="1" s="1"/>
  <c r="C1724" i="1"/>
  <c r="H1723" i="1"/>
  <c r="G1723" i="1"/>
  <c r="F1723" i="1"/>
  <c r="D1723" i="1" s="1"/>
  <c r="C1723" i="1"/>
  <c r="H1722" i="1"/>
  <c r="G1722" i="1"/>
  <c r="F1722" i="1"/>
  <c r="D1722" i="1" s="1"/>
  <c r="C1722" i="1"/>
  <c r="H1721" i="1"/>
  <c r="G1721" i="1"/>
  <c r="F1721" i="1"/>
  <c r="D1721" i="1" s="1"/>
  <c r="C1721" i="1"/>
  <c r="H1720" i="1"/>
  <c r="G1720" i="1"/>
  <c r="F1720" i="1"/>
  <c r="D1720" i="1" s="1"/>
  <c r="C1720" i="1"/>
  <c r="H1719" i="1"/>
  <c r="G1719" i="1"/>
  <c r="F1719" i="1"/>
  <c r="D1719" i="1" s="1"/>
  <c r="C1719" i="1"/>
  <c r="H1718" i="1"/>
  <c r="G1718" i="1"/>
  <c r="F1718" i="1"/>
  <c r="D1718" i="1" s="1"/>
  <c r="C1718" i="1"/>
  <c r="H1717" i="1"/>
  <c r="G1717" i="1"/>
  <c r="F1717" i="1"/>
  <c r="D1717" i="1" s="1"/>
  <c r="C1717" i="1"/>
  <c r="H1716" i="1"/>
  <c r="G1716" i="1"/>
  <c r="F1716" i="1"/>
  <c r="D1716" i="1" s="1"/>
  <c r="C1716" i="1"/>
  <c r="H1715" i="1"/>
  <c r="G1715" i="1"/>
  <c r="F1715" i="1"/>
  <c r="D1715" i="1" s="1"/>
  <c r="C1715" i="1"/>
  <c r="H1714" i="1"/>
  <c r="G1714" i="1"/>
  <c r="F1714" i="1"/>
  <c r="D1714" i="1" s="1"/>
  <c r="C1714" i="1"/>
  <c r="H1713" i="1"/>
  <c r="G1713" i="1"/>
  <c r="F1713" i="1"/>
  <c r="D1713" i="1"/>
  <c r="C1713" i="1"/>
  <c r="H1712" i="1"/>
  <c r="G1712" i="1"/>
  <c r="F1712" i="1"/>
  <c r="D1712" i="1" s="1"/>
  <c r="C1712" i="1"/>
  <c r="H1711" i="1"/>
  <c r="G1711" i="1"/>
  <c r="F1711" i="1"/>
  <c r="D1711" i="1" s="1"/>
  <c r="C1711" i="1"/>
  <c r="H1710" i="1"/>
  <c r="G1710" i="1"/>
  <c r="F1710" i="1"/>
  <c r="D1710" i="1" s="1"/>
  <c r="C1710" i="1"/>
  <c r="H1709" i="1"/>
  <c r="G1709" i="1"/>
  <c r="F1709" i="1"/>
  <c r="D1709" i="1" s="1"/>
  <c r="C1709" i="1"/>
  <c r="H1708" i="1"/>
  <c r="G1708" i="1"/>
  <c r="F1708" i="1"/>
  <c r="D1708" i="1"/>
  <c r="C1708" i="1"/>
  <c r="H1707" i="1"/>
  <c r="G1707" i="1"/>
  <c r="F1707" i="1"/>
  <c r="D1707" i="1" s="1"/>
  <c r="C1707" i="1"/>
  <c r="H1706" i="1"/>
  <c r="G1706" i="1"/>
  <c r="F1706" i="1"/>
  <c r="D1706" i="1" s="1"/>
  <c r="C1706" i="1"/>
  <c r="H1705" i="1"/>
  <c r="G1705" i="1"/>
  <c r="F1705" i="1"/>
  <c r="D1705" i="1" s="1"/>
  <c r="C1705" i="1"/>
  <c r="H1704" i="1"/>
  <c r="G1704" i="1"/>
  <c r="F1704" i="1"/>
  <c r="D1704" i="1" s="1"/>
  <c r="C1704" i="1"/>
  <c r="H1703" i="1"/>
  <c r="G1703" i="1"/>
  <c r="F1703" i="1"/>
  <c r="D1703" i="1" s="1"/>
  <c r="C1703" i="1"/>
  <c r="H1702" i="1"/>
  <c r="G1702" i="1"/>
  <c r="F1702" i="1"/>
  <c r="D1702" i="1" s="1"/>
  <c r="C1702" i="1"/>
  <c r="H1701" i="1"/>
  <c r="G1701" i="1"/>
  <c r="F1701" i="1"/>
  <c r="D1701" i="1" s="1"/>
  <c r="C1701" i="1"/>
  <c r="H1700" i="1"/>
  <c r="G1700" i="1"/>
  <c r="F1700" i="1"/>
  <c r="D1700" i="1" s="1"/>
  <c r="C1700" i="1"/>
  <c r="H1699" i="1"/>
  <c r="G1699" i="1"/>
  <c r="F1699" i="1"/>
  <c r="D1699" i="1" s="1"/>
  <c r="C1699" i="1"/>
  <c r="H1698" i="1"/>
  <c r="G1698" i="1"/>
  <c r="F1698" i="1"/>
  <c r="D1698" i="1" s="1"/>
  <c r="C1698" i="1"/>
  <c r="H1697" i="1"/>
  <c r="G1697" i="1"/>
  <c r="F1697" i="1"/>
  <c r="D1697" i="1" s="1"/>
  <c r="C1697" i="1"/>
  <c r="H1696" i="1"/>
  <c r="G1696" i="1"/>
  <c r="F1696" i="1"/>
  <c r="D1696" i="1" s="1"/>
  <c r="C1696" i="1"/>
  <c r="H1695" i="1"/>
  <c r="G1695" i="1"/>
  <c r="F1695" i="1"/>
  <c r="D1695" i="1" s="1"/>
  <c r="C1695" i="1"/>
  <c r="H1694" i="1"/>
  <c r="G1694" i="1"/>
  <c r="F1694" i="1"/>
  <c r="D1694" i="1" s="1"/>
  <c r="C1694" i="1"/>
  <c r="H1693" i="1"/>
  <c r="G1693" i="1"/>
  <c r="F1693" i="1"/>
  <c r="D1693" i="1" s="1"/>
  <c r="C1693" i="1"/>
  <c r="H1692" i="1"/>
  <c r="G1692" i="1"/>
  <c r="F1692" i="1"/>
  <c r="D1692" i="1" s="1"/>
  <c r="C1692" i="1"/>
  <c r="H1691" i="1"/>
  <c r="G1691" i="1"/>
  <c r="F1691" i="1"/>
  <c r="D1691" i="1" s="1"/>
  <c r="C1691" i="1"/>
  <c r="H1690" i="1"/>
  <c r="G1690" i="1"/>
  <c r="F1690" i="1"/>
  <c r="D1690" i="1"/>
  <c r="C1690" i="1"/>
  <c r="H1689" i="1"/>
  <c r="G1689" i="1"/>
  <c r="F1689" i="1"/>
  <c r="D1689" i="1" s="1"/>
  <c r="C1689" i="1"/>
  <c r="H1688" i="1"/>
  <c r="G1688" i="1"/>
  <c r="F1688" i="1"/>
  <c r="D1688" i="1" s="1"/>
  <c r="C1688" i="1"/>
  <c r="H1687" i="1"/>
  <c r="G1687" i="1"/>
  <c r="F1687" i="1"/>
  <c r="D1687" i="1" s="1"/>
  <c r="C1687" i="1"/>
  <c r="H1686" i="1"/>
  <c r="G1686" i="1"/>
  <c r="F1686" i="1"/>
  <c r="D1686" i="1" s="1"/>
  <c r="C1686" i="1"/>
  <c r="H1685" i="1"/>
  <c r="G1685" i="1"/>
  <c r="F1685" i="1"/>
  <c r="D1685" i="1" s="1"/>
  <c r="C1685" i="1"/>
  <c r="H1684" i="1"/>
  <c r="G1684" i="1"/>
  <c r="F1684" i="1"/>
  <c r="D1684" i="1" s="1"/>
  <c r="C1684" i="1"/>
  <c r="H1683" i="1"/>
  <c r="G1683" i="1"/>
  <c r="F1683" i="1"/>
  <c r="D1683" i="1" s="1"/>
  <c r="C1683" i="1"/>
  <c r="H1682" i="1"/>
  <c r="G1682" i="1"/>
  <c r="F1682" i="1"/>
  <c r="D1682" i="1" s="1"/>
  <c r="C1682" i="1"/>
  <c r="H1681" i="1"/>
  <c r="G1681" i="1"/>
  <c r="F1681" i="1"/>
  <c r="D1681" i="1" s="1"/>
  <c r="C1681" i="1"/>
  <c r="H1680" i="1"/>
  <c r="G1680" i="1"/>
  <c r="F1680" i="1"/>
  <c r="D1680" i="1" s="1"/>
  <c r="C1680" i="1"/>
  <c r="H1679" i="1"/>
  <c r="G1679" i="1"/>
  <c r="F1679" i="1"/>
  <c r="D1679" i="1" s="1"/>
  <c r="C1679" i="1"/>
  <c r="H1678" i="1"/>
  <c r="G1678" i="1"/>
  <c r="F1678" i="1"/>
  <c r="D1678" i="1" s="1"/>
  <c r="C1678" i="1"/>
  <c r="H1677" i="1"/>
  <c r="G1677" i="1"/>
  <c r="F1677" i="1"/>
  <c r="D1677" i="1" s="1"/>
  <c r="C1677" i="1"/>
  <c r="H1676" i="1"/>
  <c r="G1676" i="1"/>
  <c r="F1676" i="1"/>
  <c r="D1676" i="1"/>
  <c r="C1676" i="1"/>
  <c r="H1675" i="1"/>
  <c r="G1675" i="1"/>
  <c r="F1675" i="1"/>
  <c r="D1675" i="1" s="1"/>
  <c r="C1675" i="1"/>
  <c r="H1674" i="1"/>
  <c r="G1674" i="1"/>
  <c r="F1674" i="1"/>
  <c r="D1674" i="1" s="1"/>
  <c r="C1674" i="1"/>
  <c r="H1673" i="1"/>
  <c r="G1673" i="1"/>
  <c r="F1673" i="1"/>
  <c r="D1673" i="1" s="1"/>
  <c r="C1673" i="1"/>
  <c r="H1672" i="1"/>
  <c r="G1672" i="1"/>
  <c r="F1672" i="1"/>
  <c r="D1672" i="1" s="1"/>
  <c r="C1672" i="1"/>
  <c r="H1671" i="1"/>
  <c r="G1671" i="1"/>
  <c r="F1671" i="1"/>
  <c r="D1671" i="1" s="1"/>
  <c r="C1671" i="1"/>
  <c r="H1670" i="1"/>
  <c r="G1670" i="1"/>
  <c r="F1670" i="1"/>
  <c r="D1670" i="1"/>
  <c r="C1670" i="1"/>
  <c r="H1669" i="1"/>
  <c r="G1669" i="1"/>
  <c r="F1669" i="1"/>
  <c r="D1669" i="1" s="1"/>
  <c r="C1669" i="1"/>
  <c r="H1668" i="1"/>
  <c r="G1668" i="1"/>
  <c r="F1668" i="1"/>
  <c r="D1668" i="1" s="1"/>
  <c r="C1668" i="1"/>
  <c r="H1667" i="1"/>
  <c r="G1667" i="1"/>
  <c r="F1667" i="1"/>
  <c r="D1667" i="1" s="1"/>
  <c r="C1667" i="1"/>
  <c r="H1666" i="1"/>
  <c r="G1666" i="1"/>
  <c r="F1666" i="1"/>
  <c r="D1666" i="1" s="1"/>
  <c r="C1666" i="1"/>
  <c r="H1665" i="1"/>
  <c r="G1665" i="1"/>
  <c r="F1665" i="1"/>
  <c r="D1665" i="1" s="1"/>
  <c r="C1665" i="1"/>
  <c r="H1664" i="1"/>
  <c r="G1664" i="1"/>
  <c r="F1664" i="1"/>
  <c r="D1664" i="1" s="1"/>
  <c r="C1664" i="1"/>
  <c r="H1663" i="1"/>
  <c r="G1663" i="1"/>
  <c r="F1663" i="1"/>
  <c r="D1663" i="1" s="1"/>
  <c r="C1663" i="1"/>
  <c r="H1662" i="1"/>
  <c r="G1662" i="1"/>
  <c r="F1662" i="1"/>
  <c r="D1662" i="1" s="1"/>
  <c r="C1662" i="1"/>
  <c r="H1661" i="1"/>
  <c r="G1661" i="1"/>
  <c r="F1661" i="1"/>
  <c r="D1661" i="1" s="1"/>
  <c r="C1661" i="1"/>
  <c r="H1660" i="1"/>
  <c r="G1660" i="1"/>
  <c r="F1660" i="1"/>
  <c r="D1660" i="1" s="1"/>
  <c r="C1660" i="1"/>
  <c r="H1659" i="1"/>
  <c r="G1659" i="1"/>
  <c r="F1659" i="1"/>
  <c r="D1659" i="1" s="1"/>
  <c r="C1659" i="1"/>
  <c r="H1658" i="1"/>
  <c r="G1658" i="1"/>
  <c r="F1658" i="1"/>
  <c r="D1658" i="1"/>
  <c r="C1658" i="1"/>
  <c r="H1657" i="1"/>
  <c r="G1657" i="1"/>
  <c r="F1657" i="1"/>
  <c r="D1657" i="1" s="1"/>
  <c r="C1657" i="1"/>
  <c r="H1656" i="1"/>
  <c r="G1656" i="1"/>
  <c r="F1656" i="1"/>
  <c r="D1656" i="1" s="1"/>
  <c r="C1656" i="1"/>
  <c r="H1655" i="1"/>
  <c r="G1655" i="1"/>
  <c r="F1655" i="1"/>
  <c r="D1655" i="1" s="1"/>
  <c r="C1655" i="1"/>
  <c r="H1654" i="1"/>
  <c r="G1654" i="1"/>
  <c r="F1654" i="1"/>
  <c r="D1654" i="1" s="1"/>
  <c r="C1654" i="1"/>
  <c r="H1653" i="1"/>
  <c r="G1653" i="1"/>
  <c r="F1653" i="1"/>
  <c r="D1653" i="1" s="1"/>
  <c r="C1653" i="1"/>
  <c r="H1652" i="1"/>
  <c r="G1652" i="1"/>
  <c r="F1652" i="1"/>
  <c r="D1652" i="1"/>
  <c r="C1652" i="1"/>
  <c r="H1651" i="1"/>
  <c r="G1651" i="1"/>
  <c r="F1651" i="1"/>
  <c r="D1651" i="1" s="1"/>
  <c r="C1651" i="1"/>
  <c r="H1650" i="1"/>
  <c r="G1650" i="1"/>
  <c r="F1650" i="1"/>
  <c r="D1650" i="1" s="1"/>
  <c r="C1650" i="1"/>
  <c r="H1649" i="1"/>
  <c r="G1649" i="1"/>
  <c r="F1649" i="1"/>
  <c r="D1649" i="1" s="1"/>
  <c r="C1649" i="1"/>
  <c r="H1648" i="1"/>
  <c r="G1648" i="1"/>
  <c r="F1648" i="1"/>
  <c r="D1648" i="1" s="1"/>
  <c r="C1648" i="1"/>
  <c r="H1647" i="1"/>
  <c r="G1647" i="1"/>
  <c r="F1647" i="1"/>
  <c r="D1647" i="1"/>
  <c r="C1647" i="1"/>
  <c r="H1646" i="1"/>
  <c r="G1646" i="1"/>
  <c r="F1646" i="1"/>
  <c r="D1646" i="1" s="1"/>
  <c r="C1646" i="1"/>
  <c r="H1645" i="1"/>
  <c r="G1645" i="1"/>
  <c r="F1645" i="1"/>
  <c r="D1645" i="1" s="1"/>
  <c r="C1645" i="1"/>
  <c r="H1644" i="1"/>
  <c r="G1644" i="1"/>
  <c r="F1644" i="1"/>
  <c r="D1644" i="1" s="1"/>
  <c r="C1644" i="1"/>
  <c r="H1643" i="1"/>
  <c r="G1643" i="1"/>
  <c r="F1643" i="1"/>
  <c r="D1643" i="1" s="1"/>
  <c r="C1643" i="1"/>
  <c r="H1642" i="1"/>
  <c r="G1642" i="1"/>
  <c r="F1642" i="1"/>
  <c r="D1642" i="1" s="1"/>
  <c r="C1642" i="1"/>
  <c r="H1641" i="1"/>
  <c r="G1641" i="1"/>
  <c r="F1641" i="1"/>
  <c r="D1641" i="1" s="1"/>
  <c r="C1641" i="1"/>
  <c r="H1640" i="1"/>
  <c r="G1640" i="1"/>
  <c r="F1640" i="1"/>
  <c r="D1640" i="1" s="1"/>
  <c r="C1640" i="1"/>
  <c r="H1639" i="1"/>
  <c r="G1639" i="1"/>
  <c r="F1639" i="1"/>
  <c r="D1639" i="1" s="1"/>
  <c r="C1639" i="1"/>
  <c r="H1638" i="1"/>
  <c r="G1638" i="1"/>
  <c r="F1638" i="1"/>
  <c r="D1638" i="1" s="1"/>
  <c r="C1638" i="1"/>
  <c r="H1637" i="1"/>
  <c r="G1637" i="1"/>
  <c r="F1637" i="1"/>
  <c r="D1637" i="1" s="1"/>
  <c r="C1637" i="1"/>
  <c r="H1636" i="1"/>
  <c r="G1636" i="1"/>
  <c r="F1636" i="1"/>
  <c r="D1636" i="1" s="1"/>
  <c r="C1636" i="1"/>
  <c r="H1635" i="1"/>
  <c r="G1635" i="1"/>
  <c r="F1635" i="1"/>
  <c r="D1635" i="1" s="1"/>
  <c r="C1635" i="1"/>
  <c r="H1634" i="1"/>
  <c r="G1634" i="1"/>
  <c r="F1634" i="1"/>
  <c r="D1634" i="1" s="1"/>
  <c r="C1634" i="1"/>
  <c r="H1633" i="1"/>
  <c r="G1633" i="1"/>
  <c r="F1633" i="1"/>
  <c r="D1633" i="1" s="1"/>
  <c r="C1633" i="1"/>
  <c r="H1632" i="1"/>
  <c r="G1632" i="1"/>
  <c r="F1632" i="1"/>
  <c r="D1632" i="1" s="1"/>
  <c r="C1632" i="1"/>
  <c r="H1631" i="1"/>
  <c r="G1631" i="1"/>
  <c r="F1631" i="1"/>
  <c r="D1631" i="1" s="1"/>
  <c r="C1631" i="1"/>
  <c r="H1630" i="1"/>
  <c r="G1630" i="1"/>
  <c r="F1630" i="1"/>
  <c r="D1630" i="1" s="1"/>
  <c r="C1630" i="1"/>
  <c r="H1629" i="1"/>
  <c r="G1629" i="1"/>
  <c r="F1629" i="1"/>
  <c r="D1629" i="1" s="1"/>
  <c r="C1629" i="1"/>
  <c r="H1628" i="1"/>
  <c r="G1628" i="1"/>
  <c r="F1628" i="1"/>
  <c r="D1628" i="1"/>
  <c r="C1628" i="1"/>
  <c r="H1627" i="1"/>
  <c r="G1627" i="1"/>
  <c r="F1627" i="1"/>
  <c r="D1627" i="1" s="1"/>
  <c r="C1627" i="1"/>
  <c r="H1626" i="1"/>
  <c r="G1626" i="1"/>
  <c r="F1626" i="1"/>
  <c r="D1626" i="1" s="1"/>
  <c r="C1626" i="1"/>
  <c r="H1625" i="1"/>
  <c r="G1625" i="1"/>
  <c r="F1625" i="1"/>
  <c r="D1625" i="1" s="1"/>
  <c r="C1625" i="1"/>
  <c r="H1624" i="1"/>
  <c r="G1624" i="1"/>
  <c r="F1624" i="1"/>
  <c r="D1624" i="1" s="1"/>
  <c r="C1624" i="1"/>
  <c r="H1623" i="1"/>
  <c r="G1623" i="1"/>
  <c r="F1623" i="1"/>
  <c r="D1623" i="1" s="1"/>
  <c r="C1623" i="1"/>
  <c r="H1622" i="1"/>
  <c r="G1622" i="1"/>
  <c r="F1622" i="1"/>
  <c r="D1622" i="1" s="1"/>
  <c r="C1622" i="1"/>
  <c r="H1621" i="1"/>
  <c r="G1621" i="1"/>
  <c r="F1621" i="1"/>
  <c r="D1621" i="1" s="1"/>
  <c r="C1621" i="1"/>
  <c r="H1620" i="1"/>
  <c r="G1620" i="1"/>
  <c r="F1620" i="1"/>
  <c r="D1620" i="1" s="1"/>
  <c r="C1620" i="1"/>
  <c r="H1619" i="1"/>
  <c r="G1619" i="1"/>
  <c r="F1619" i="1"/>
  <c r="D1619" i="1" s="1"/>
  <c r="C1619" i="1"/>
  <c r="H1618" i="1"/>
  <c r="G1618" i="1"/>
  <c r="F1618" i="1"/>
  <c r="D1618" i="1" s="1"/>
  <c r="C1618" i="1"/>
  <c r="H1617" i="1"/>
  <c r="G1617" i="1"/>
  <c r="F1617" i="1"/>
  <c r="D1617" i="1" s="1"/>
  <c r="C1617" i="1"/>
  <c r="H1616" i="1"/>
  <c r="G1616" i="1"/>
  <c r="F1616" i="1"/>
  <c r="D1616" i="1" s="1"/>
  <c r="C1616" i="1"/>
  <c r="H1615" i="1"/>
  <c r="G1615" i="1"/>
  <c r="F1615" i="1"/>
  <c r="D1615" i="1" s="1"/>
  <c r="C1615" i="1"/>
  <c r="H1614" i="1"/>
  <c r="G1614" i="1"/>
  <c r="F1614" i="1"/>
  <c r="D1614" i="1" s="1"/>
  <c r="C1614" i="1"/>
  <c r="H1613" i="1"/>
  <c r="G1613" i="1"/>
  <c r="F1613" i="1"/>
  <c r="D1613" i="1" s="1"/>
  <c r="C1613" i="1"/>
  <c r="H1612" i="1"/>
  <c r="G1612" i="1"/>
  <c r="F1612" i="1"/>
  <c r="D1612" i="1" s="1"/>
  <c r="C1612" i="1"/>
  <c r="H1611" i="1"/>
  <c r="G1611" i="1"/>
  <c r="F1611" i="1"/>
  <c r="D1611" i="1" s="1"/>
  <c r="C1611" i="1"/>
  <c r="H1610" i="1"/>
  <c r="G1610" i="1"/>
  <c r="F1610" i="1"/>
  <c r="D1610" i="1" s="1"/>
  <c r="C1610" i="1"/>
  <c r="H1609" i="1"/>
  <c r="G1609" i="1"/>
  <c r="F1609" i="1"/>
  <c r="D1609" i="1" s="1"/>
  <c r="C1609" i="1"/>
  <c r="H1608" i="1"/>
  <c r="G1608" i="1"/>
  <c r="F1608" i="1"/>
  <c r="D1608" i="1"/>
  <c r="C1608" i="1"/>
  <c r="H1607" i="1"/>
  <c r="G1607" i="1"/>
  <c r="F1607" i="1"/>
  <c r="D1607" i="1" s="1"/>
  <c r="C1607" i="1"/>
  <c r="H1606" i="1"/>
  <c r="G1606" i="1"/>
  <c r="F1606" i="1"/>
  <c r="D1606" i="1" s="1"/>
  <c r="C1606" i="1"/>
  <c r="H1605" i="1"/>
  <c r="G1605" i="1"/>
  <c r="F1605" i="1"/>
  <c r="D1605" i="1"/>
  <c r="C1605" i="1"/>
  <c r="H1604" i="1"/>
  <c r="G1604" i="1"/>
  <c r="F1604" i="1"/>
  <c r="D1604" i="1" s="1"/>
  <c r="C1604" i="1"/>
  <c r="H1603" i="1"/>
  <c r="G1603" i="1"/>
  <c r="F1603" i="1"/>
  <c r="D1603" i="1" s="1"/>
  <c r="C1603" i="1"/>
  <c r="H1602" i="1"/>
  <c r="G1602" i="1"/>
  <c r="F1602" i="1"/>
  <c r="D1602" i="1" s="1"/>
  <c r="C1602" i="1"/>
  <c r="H1601" i="1"/>
  <c r="G1601" i="1"/>
  <c r="F1601" i="1"/>
  <c r="D1601" i="1" s="1"/>
  <c r="C1601" i="1"/>
  <c r="H1600" i="1"/>
  <c r="G1600" i="1"/>
  <c r="F1600" i="1"/>
  <c r="D1600" i="1" s="1"/>
  <c r="C1600" i="1"/>
  <c r="H1599" i="1"/>
  <c r="G1599" i="1"/>
  <c r="F1599" i="1"/>
  <c r="D1599" i="1" s="1"/>
  <c r="C1599" i="1"/>
  <c r="H1598" i="1"/>
  <c r="G1598" i="1"/>
  <c r="F1598" i="1"/>
  <c r="D1598" i="1" s="1"/>
  <c r="C1598" i="1"/>
  <c r="H1597" i="1"/>
  <c r="G1597" i="1"/>
  <c r="F1597" i="1"/>
  <c r="D1597" i="1" s="1"/>
  <c r="C1597" i="1"/>
  <c r="H1596" i="1"/>
  <c r="G1596" i="1"/>
  <c r="F1596" i="1"/>
  <c r="D1596" i="1" s="1"/>
  <c r="C1596" i="1"/>
  <c r="H1595" i="1"/>
  <c r="G1595" i="1"/>
  <c r="F1595" i="1"/>
  <c r="D1595" i="1" s="1"/>
  <c r="C1595" i="1"/>
  <c r="H1594" i="1"/>
  <c r="G1594" i="1"/>
  <c r="F1594" i="1"/>
  <c r="D1594" i="1" s="1"/>
  <c r="C1594" i="1"/>
  <c r="H1593" i="1"/>
  <c r="G1593" i="1"/>
  <c r="F1593" i="1"/>
  <c r="D1593" i="1" s="1"/>
  <c r="C1593" i="1"/>
  <c r="H1592" i="1"/>
  <c r="G1592" i="1"/>
  <c r="F1592" i="1"/>
  <c r="D1592" i="1" s="1"/>
  <c r="C1592" i="1"/>
  <c r="H1591" i="1"/>
  <c r="G1591" i="1"/>
  <c r="F1591" i="1"/>
  <c r="D1591" i="1" s="1"/>
  <c r="C1591" i="1"/>
  <c r="H1590" i="1"/>
  <c r="G1590" i="1"/>
  <c r="F1590" i="1"/>
  <c r="D1590" i="1" s="1"/>
  <c r="C1590" i="1"/>
  <c r="H1589" i="1"/>
  <c r="G1589" i="1"/>
  <c r="F1589" i="1"/>
  <c r="D1589" i="1" s="1"/>
  <c r="C1589" i="1"/>
  <c r="H1588" i="1"/>
  <c r="G1588" i="1"/>
  <c r="F1588" i="1"/>
  <c r="D1588" i="1" s="1"/>
  <c r="C1588" i="1"/>
  <c r="H1587" i="1"/>
  <c r="G1587" i="1"/>
  <c r="F1587" i="1"/>
  <c r="D1587" i="1" s="1"/>
  <c r="C1587" i="1"/>
  <c r="H1586" i="1"/>
  <c r="G1586" i="1"/>
  <c r="F1586" i="1"/>
  <c r="D1586" i="1" s="1"/>
  <c r="C1586" i="1"/>
  <c r="H1585" i="1"/>
  <c r="G1585" i="1"/>
  <c r="F1585" i="1"/>
  <c r="D1585" i="1" s="1"/>
  <c r="C1585" i="1"/>
  <c r="H1584" i="1"/>
  <c r="G1584" i="1"/>
  <c r="F1584" i="1"/>
  <c r="D1584" i="1" s="1"/>
  <c r="C1584" i="1"/>
  <c r="H1583" i="1"/>
  <c r="G1583" i="1"/>
  <c r="F1583" i="1"/>
  <c r="D1583" i="1"/>
  <c r="C1583" i="1"/>
  <c r="H1582" i="1"/>
  <c r="G1582" i="1"/>
  <c r="F1582" i="1"/>
  <c r="D1582" i="1" s="1"/>
  <c r="C1582" i="1"/>
  <c r="H1581" i="1"/>
  <c r="G1581" i="1"/>
  <c r="F1581" i="1"/>
  <c r="D1581" i="1" s="1"/>
  <c r="C1581" i="1"/>
  <c r="H1580" i="1"/>
  <c r="G1580" i="1"/>
  <c r="F1580" i="1"/>
  <c r="D1580" i="1" s="1"/>
  <c r="C1580" i="1"/>
  <c r="H1579" i="1"/>
  <c r="G1579" i="1"/>
  <c r="F1579" i="1"/>
  <c r="D1579" i="1" s="1"/>
  <c r="C1579" i="1"/>
  <c r="H1578" i="1"/>
  <c r="G1578" i="1"/>
  <c r="F1578" i="1"/>
  <c r="D1578" i="1" s="1"/>
  <c r="C1578" i="1"/>
  <c r="H1577" i="1"/>
  <c r="G1577" i="1"/>
  <c r="F1577" i="1"/>
  <c r="D1577" i="1" s="1"/>
  <c r="C1577" i="1"/>
  <c r="H1576" i="1"/>
  <c r="G1576" i="1"/>
  <c r="F1576" i="1"/>
  <c r="D1576" i="1" s="1"/>
  <c r="C1576" i="1"/>
  <c r="H1575" i="1"/>
  <c r="G1575" i="1"/>
  <c r="F1575" i="1"/>
  <c r="D1575" i="1" s="1"/>
  <c r="C1575" i="1"/>
  <c r="H1574" i="1"/>
  <c r="G1574" i="1"/>
  <c r="F1574" i="1"/>
  <c r="D1574" i="1" s="1"/>
  <c r="C1574" i="1"/>
  <c r="H1573" i="1"/>
  <c r="G1573" i="1"/>
  <c r="F1573" i="1"/>
  <c r="D1573" i="1" s="1"/>
  <c r="C1573" i="1"/>
  <c r="H1572" i="1"/>
  <c r="G1572" i="1"/>
  <c r="F1572" i="1"/>
  <c r="D1572" i="1" s="1"/>
  <c r="C1572" i="1"/>
  <c r="H1571" i="1"/>
  <c r="G1571" i="1"/>
  <c r="F1571" i="1"/>
  <c r="D1571" i="1" s="1"/>
  <c r="C1571" i="1"/>
  <c r="H1570" i="1"/>
  <c r="G1570" i="1"/>
  <c r="F1570" i="1"/>
  <c r="D1570" i="1" s="1"/>
  <c r="C1570" i="1"/>
  <c r="H1569" i="1"/>
  <c r="G1569" i="1"/>
  <c r="F1569" i="1"/>
  <c r="D1569" i="1" s="1"/>
  <c r="C1569" i="1"/>
  <c r="H1568" i="1"/>
  <c r="G1568" i="1"/>
  <c r="F1568" i="1"/>
  <c r="D1568" i="1" s="1"/>
  <c r="C1568" i="1"/>
  <c r="H1567" i="1"/>
  <c r="G1567" i="1"/>
  <c r="F1567" i="1"/>
  <c r="D1567" i="1" s="1"/>
  <c r="C1567" i="1"/>
  <c r="H1566" i="1"/>
  <c r="G1566" i="1"/>
  <c r="F1566" i="1"/>
  <c r="D1566" i="1" s="1"/>
  <c r="C1566" i="1"/>
  <c r="H1565" i="1"/>
  <c r="G1565" i="1"/>
  <c r="F1565" i="1"/>
  <c r="D1565" i="1" s="1"/>
  <c r="C1565" i="1"/>
  <c r="H1564" i="1"/>
  <c r="G1564" i="1"/>
  <c r="F1564" i="1"/>
  <c r="D1564" i="1" s="1"/>
  <c r="C1564" i="1"/>
  <c r="H1563" i="1"/>
  <c r="G1563" i="1"/>
  <c r="F1563" i="1"/>
  <c r="D1563" i="1" s="1"/>
  <c r="C1563" i="1"/>
  <c r="H1562" i="1"/>
  <c r="G1562" i="1"/>
  <c r="F1562" i="1"/>
  <c r="D1562" i="1"/>
  <c r="C1562" i="1"/>
  <c r="H1561" i="1"/>
  <c r="G1561" i="1"/>
  <c r="F1561" i="1"/>
  <c r="D1561" i="1" s="1"/>
  <c r="C1561" i="1"/>
  <c r="H1560" i="1"/>
  <c r="G1560" i="1"/>
  <c r="F1560" i="1"/>
  <c r="D1560" i="1" s="1"/>
  <c r="C1560" i="1"/>
  <c r="H1559" i="1"/>
  <c r="G1559" i="1"/>
  <c r="F1559" i="1"/>
  <c r="D1559" i="1" s="1"/>
  <c r="C1559" i="1"/>
  <c r="H1558" i="1"/>
  <c r="G1558" i="1"/>
  <c r="F1558" i="1"/>
  <c r="D1558" i="1" s="1"/>
  <c r="C1558" i="1"/>
  <c r="H1557" i="1"/>
  <c r="G1557" i="1"/>
  <c r="F1557" i="1"/>
  <c r="D1557" i="1" s="1"/>
  <c r="C1557" i="1"/>
  <c r="H1556" i="1"/>
  <c r="G1556" i="1"/>
  <c r="F1556" i="1"/>
  <c r="D1556" i="1"/>
  <c r="C1556" i="1"/>
  <c r="H1555" i="1"/>
  <c r="G1555" i="1"/>
  <c r="F1555" i="1"/>
  <c r="D1555" i="1" s="1"/>
  <c r="C1555" i="1"/>
  <c r="H1554" i="1"/>
  <c r="G1554" i="1"/>
  <c r="F1554" i="1"/>
  <c r="D1554" i="1" s="1"/>
  <c r="C1554" i="1"/>
  <c r="H1553" i="1"/>
  <c r="G1553" i="1"/>
  <c r="F1553" i="1"/>
  <c r="D1553" i="1" s="1"/>
  <c r="C1553" i="1"/>
  <c r="H1552" i="1"/>
  <c r="G1552" i="1"/>
  <c r="F1552" i="1"/>
  <c r="D1552" i="1" s="1"/>
  <c r="C1552" i="1"/>
  <c r="H1551" i="1"/>
  <c r="G1551" i="1"/>
  <c r="F1551" i="1"/>
  <c r="D1551" i="1" s="1"/>
  <c r="C1551" i="1"/>
  <c r="H1550" i="1"/>
  <c r="G1550" i="1"/>
  <c r="F1550" i="1"/>
  <c r="D1550" i="1" s="1"/>
  <c r="C1550" i="1"/>
  <c r="H1549" i="1"/>
  <c r="G1549" i="1"/>
  <c r="F1549" i="1"/>
  <c r="D1549" i="1"/>
  <c r="C1549" i="1"/>
  <c r="H1548" i="1"/>
  <c r="G1548" i="1"/>
  <c r="F1548" i="1"/>
  <c r="D1548" i="1" s="1"/>
  <c r="C1548" i="1"/>
  <c r="H1547" i="1"/>
  <c r="G1547" i="1"/>
  <c r="F1547" i="1"/>
  <c r="D1547" i="1" s="1"/>
  <c r="C1547" i="1"/>
  <c r="H1546" i="1"/>
  <c r="G1546" i="1"/>
  <c r="F1546" i="1"/>
  <c r="D1546" i="1" s="1"/>
  <c r="C1546" i="1"/>
  <c r="H1545" i="1"/>
  <c r="G1545" i="1"/>
  <c r="F1545" i="1"/>
  <c r="D1545" i="1" s="1"/>
  <c r="C1545" i="1"/>
  <c r="H1544" i="1"/>
  <c r="G1544" i="1"/>
  <c r="F1544" i="1"/>
  <c r="D1544" i="1" s="1"/>
  <c r="C1544" i="1"/>
  <c r="H1543" i="1"/>
  <c r="G1543" i="1"/>
  <c r="F1543" i="1"/>
  <c r="D1543" i="1" s="1"/>
  <c r="C1543" i="1"/>
  <c r="H1542" i="1"/>
  <c r="G1542" i="1"/>
  <c r="F1542" i="1"/>
  <c r="D1542" i="1" s="1"/>
  <c r="C1542" i="1"/>
  <c r="H1541" i="1"/>
  <c r="G1541" i="1"/>
  <c r="F1541" i="1"/>
  <c r="D1541" i="1" s="1"/>
  <c r="C1541" i="1"/>
  <c r="H1540" i="1"/>
  <c r="G1540" i="1"/>
  <c r="F1540" i="1"/>
  <c r="D1540" i="1" s="1"/>
  <c r="C1540" i="1"/>
  <c r="H1539" i="1"/>
  <c r="G1539" i="1"/>
  <c r="F1539" i="1"/>
  <c r="D1539" i="1" s="1"/>
  <c r="C1539" i="1"/>
  <c r="H1538" i="1"/>
  <c r="G1538" i="1"/>
  <c r="F1538" i="1"/>
  <c r="D1538" i="1" s="1"/>
  <c r="C1538" i="1"/>
  <c r="H1537" i="1"/>
  <c r="G1537" i="1"/>
  <c r="F1537" i="1"/>
  <c r="D1537" i="1" s="1"/>
  <c r="C1537" i="1"/>
  <c r="H1536" i="1"/>
  <c r="G1536" i="1"/>
  <c r="F1536" i="1"/>
  <c r="D1536" i="1" s="1"/>
  <c r="C1536" i="1"/>
  <c r="H1535" i="1"/>
  <c r="G1535" i="1"/>
  <c r="F1535" i="1"/>
  <c r="D1535" i="1" s="1"/>
  <c r="C1535" i="1"/>
  <c r="H1534" i="1"/>
  <c r="G1534" i="1"/>
  <c r="F1534" i="1"/>
  <c r="D1534" i="1" s="1"/>
  <c r="C1534" i="1"/>
  <c r="H1533" i="1"/>
  <c r="G1533" i="1"/>
  <c r="F1533" i="1"/>
  <c r="D1533" i="1" s="1"/>
  <c r="C1533" i="1"/>
  <c r="H1532" i="1"/>
  <c r="G1532" i="1"/>
  <c r="F1532" i="1"/>
  <c r="D1532" i="1"/>
  <c r="C1532" i="1"/>
  <c r="H1531" i="1"/>
  <c r="G1531" i="1"/>
  <c r="F1531" i="1"/>
  <c r="D1531" i="1" s="1"/>
  <c r="C1531" i="1"/>
  <c r="H1530" i="1"/>
  <c r="G1530" i="1"/>
  <c r="F1530" i="1"/>
  <c r="D1530" i="1" s="1"/>
  <c r="C1530" i="1"/>
  <c r="H1529" i="1"/>
  <c r="G1529" i="1"/>
  <c r="F1529" i="1"/>
  <c r="D1529" i="1" s="1"/>
  <c r="C1529" i="1"/>
  <c r="H1528" i="1"/>
  <c r="G1528" i="1"/>
  <c r="F1528" i="1"/>
  <c r="D1528" i="1" s="1"/>
  <c r="C1528" i="1"/>
  <c r="H1527" i="1"/>
  <c r="G1527" i="1"/>
  <c r="F1527" i="1"/>
  <c r="D1527" i="1" s="1"/>
  <c r="C1527" i="1"/>
  <c r="H1526" i="1"/>
  <c r="G1526" i="1"/>
  <c r="F1526" i="1"/>
  <c r="D1526" i="1"/>
  <c r="C1526" i="1"/>
  <c r="H1525" i="1"/>
  <c r="G1525" i="1"/>
  <c r="F1525" i="1"/>
  <c r="D1525" i="1" s="1"/>
  <c r="C1525" i="1"/>
  <c r="H1524" i="1"/>
  <c r="G1524" i="1"/>
  <c r="F1524" i="1"/>
  <c r="D1524" i="1" s="1"/>
  <c r="C1524" i="1"/>
  <c r="H1523" i="1"/>
  <c r="G1523" i="1"/>
  <c r="F1523" i="1"/>
  <c r="D1523" i="1" s="1"/>
  <c r="C1523" i="1"/>
  <c r="H1522" i="1"/>
  <c r="G1522" i="1"/>
  <c r="F1522" i="1"/>
  <c r="D1522" i="1" s="1"/>
  <c r="C1522" i="1"/>
  <c r="H1521" i="1"/>
  <c r="G1521" i="1"/>
  <c r="F1521" i="1"/>
  <c r="D1521" i="1" s="1"/>
  <c r="C1521" i="1"/>
  <c r="H1520" i="1"/>
  <c r="G1520" i="1"/>
  <c r="F1520" i="1"/>
  <c r="D1520" i="1" s="1"/>
  <c r="C1520" i="1"/>
  <c r="H1519" i="1"/>
  <c r="G1519" i="1"/>
  <c r="F1519" i="1"/>
  <c r="D1519" i="1" s="1"/>
  <c r="C1519" i="1"/>
  <c r="H1518" i="1"/>
  <c r="G1518" i="1"/>
  <c r="F1518" i="1"/>
  <c r="D1518" i="1" s="1"/>
  <c r="C1518" i="1"/>
  <c r="H1517" i="1"/>
  <c r="G1517" i="1"/>
  <c r="F1517" i="1"/>
  <c r="D1517" i="1" s="1"/>
  <c r="C1517" i="1"/>
  <c r="H1516" i="1"/>
  <c r="G1516" i="1"/>
  <c r="F1516" i="1"/>
  <c r="D1516" i="1" s="1"/>
  <c r="C1516" i="1"/>
  <c r="H1515" i="1"/>
  <c r="G1515" i="1"/>
  <c r="F1515" i="1"/>
  <c r="D1515" i="1" s="1"/>
  <c r="C1515" i="1"/>
  <c r="H1514" i="1"/>
  <c r="G1514" i="1"/>
  <c r="F1514" i="1"/>
  <c r="D1514" i="1"/>
  <c r="C1514" i="1"/>
  <c r="H1513" i="1"/>
  <c r="G1513" i="1"/>
  <c r="F1513" i="1"/>
  <c r="D1513" i="1" s="1"/>
  <c r="C1513" i="1"/>
  <c r="H1512" i="1"/>
  <c r="G1512" i="1"/>
  <c r="F1512" i="1"/>
  <c r="D1512" i="1" s="1"/>
  <c r="C1512" i="1"/>
  <c r="H1511" i="1"/>
  <c r="G1511" i="1"/>
  <c r="F1511" i="1"/>
  <c r="D1511" i="1" s="1"/>
  <c r="C1511" i="1"/>
  <c r="H1510" i="1"/>
  <c r="G1510" i="1"/>
  <c r="F1510" i="1"/>
  <c r="D1510" i="1"/>
  <c r="C1510" i="1"/>
  <c r="H1509" i="1"/>
  <c r="G1509" i="1"/>
  <c r="F1509" i="1"/>
  <c r="D1509" i="1" s="1"/>
  <c r="C1509" i="1"/>
  <c r="H1508" i="1"/>
  <c r="G1508" i="1"/>
  <c r="F1508" i="1"/>
  <c r="D1508" i="1" s="1"/>
  <c r="C1508" i="1"/>
  <c r="H1507" i="1"/>
  <c r="G1507" i="1"/>
  <c r="F1507" i="1"/>
  <c r="D1507" i="1" s="1"/>
  <c r="C1507" i="1"/>
  <c r="H1506" i="1"/>
  <c r="G1506" i="1"/>
  <c r="F1506" i="1"/>
  <c r="D1506" i="1" s="1"/>
  <c r="C1506" i="1"/>
  <c r="H1505" i="1"/>
  <c r="G1505" i="1"/>
  <c r="F1505" i="1"/>
  <c r="D1505" i="1"/>
  <c r="C1505" i="1"/>
  <c r="H1504" i="1"/>
  <c r="G1504" i="1"/>
  <c r="F1504" i="1"/>
  <c r="D1504" i="1" s="1"/>
  <c r="C1504" i="1"/>
  <c r="H1503" i="1"/>
  <c r="G1503" i="1"/>
  <c r="F1503" i="1"/>
  <c r="D1503" i="1" s="1"/>
  <c r="C1503" i="1"/>
  <c r="H1502" i="1"/>
  <c r="G1502" i="1"/>
  <c r="F1502" i="1"/>
  <c r="D1502" i="1" s="1"/>
  <c r="C1502" i="1"/>
  <c r="H1501" i="1"/>
  <c r="G1501" i="1"/>
  <c r="F1501" i="1"/>
  <c r="D1501" i="1" s="1"/>
  <c r="C1501" i="1"/>
  <c r="H1500" i="1"/>
  <c r="G1500" i="1"/>
  <c r="F1500" i="1"/>
  <c r="D1500" i="1" s="1"/>
  <c r="C1500" i="1"/>
  <c r="H1499" i="1"/>
  <c r="G1499" i="1"/>
  <c r="F1499" i="1"/>
  <c r="D1499" i="1" s="1"/>
  <c r="C1499" i="1"/>
  <c r="H1498" i="1"/>
  <c r="G1498" i="1"/>
  <c r="F1498" i="1"/>
  <c r="D1498" i="1" s="1"/>
  <c r="C1498" i="1"/>
  <c r="H1497" i="1"/>
  <c r="G1497" i="1"/>
  <c r="F1497" i="1"/>
  <c r="D1497" i="1" s="1"/>
  <c r="C1497" i="1"/>
  <c r="H1496" i="1"/>
  <c r="G1496" i="1"/>
  <c r="F1496" i="1"/>
  <c r="D1496" i="1" s="1"/>
  <c r="C1496" i="1"/>
  <c r="H1495" i="1"/>
  <c r="G1495" i="1"/>
  <c r="F1495" i="1"/>
  <c r="D1495" i="1" s="1"/>
  <c r="C1495" i="1"/>
  <c r="H1494" i="1"/>
  <c r="G1494" i="1"/>
  <c r="F1494" i="1"/>
  <c r="D1494" i="1" s="1"/>
  <c r="C1494" i="1"/>
  <c r="H1493" i="1"/>
  <c r="G1493" i="1"/>
  <c r="F1493" i="1"/>
  <c r="D1493" i="1" s="1"/>
  <c r="C1493" i="1"/>
  <c r="H1492" i="1"/>
  <c r="G1492" i="1"/>
  <c r="F1492" i="1"/>
  <c r="D1492" i="1" s="1"/>
  <c r="C1492" i="1"/>
  <c r="H1491" i="1"/>
  <c r="G1491" i="1"/>
  <c r="F1491" i="1"/>
  <c r="D1491" i="1" s="1"/>
  <c r="C1491" i="1"/>
  <c r="H1490" i="1"/>
  <c r="G1490" i="1"/>
  <c r="F1490" i="1"/>
  <c r="D1490" i="1" s="1"/>
  <c r="C1490" i="1"/>
  <c r="H1489" i="1"/>
  <c r="G1489" i="1"/>
  <c r="F1489" i="1"/>
  <c r="D1489" i="1" s="1"/>
  <c r="C1489" i="1"/>
  <c r="H1488" i="1"/>
  <c r="G1488" i="1"/>
  <c r="F1488" i="1"/>
  <c r="D1488" i="1"/>
  <c r="C1488" i="1"/>
  <c r="H1487" i="1"/>
  <c r="G1487" i="1"/>
  <c r="F1487" i="1"/>
  <c r="D1487" i="1" s="1"/>
  <c r="C1487" i="1"/>
  <c r="H1486" i="1"/>
  <c r="G1486" i="1"/>
  <c r="F1486" i="1"/>
  <c r="D1486" i="1" s="1"/>
  <c r="C1486" i="1"/>
  <c r="H1485" i="1"/>
  <c r="G1485" i="1"/>
  <c r="F1485" i="1"/>
  <c r="D1485" i="1" s="1"/>
  <c r="C1485" i="1"/>
  <c r="H1484" i="1"/>
  <c r="G1484" i="1"/>
  <c r="F1484" i="1"/>
  <c r="D1484" i="1"/>
  <c r="C1484" i="1"/>
  <c r="H1483" i="1"/>
  <c r="G1483" i="1"/>
  <c r="F1483" i="1"/>
  <c r="D1483" i="1" s="1"/>
  <c r="C1483" i="1"/>
  <c r="H1482" i="1"/>
  <c r="G1482" i="1"/>
  <c r="F1482" i="1"/>
  <c r="D1482" i="1" s="1"/>
  <c r="C1482" i="1"/>
  <c r="H1481" i="1"/>
  <c r="G1481" i="1"/>
  <c r="F1481" i="1"/>
  <c r="D1481" i="1" s="1"/>
  <c r="C1481" i="1"/>
  <c r="H1480" i="1"/>
  <c r="G1480" i="1"/>
  <c r="F1480" i="1"/>
  <c r="D1480" i="1" s="1"/>
  <c r="C1480" i="1"/>
  <c r="H1479" i="1"/>
  <c r="G1479" i="1"/>
  <c r="F1479" i="1"/>
  <c r="D1479" i="1" s="1"/>
  <c r="C1479" i="1"/>
  <c r="H1478" i="1"/>
  <c r="G1478" i="1"/>
  <c r="F1478" i="1"/>
  <c r="D1478" i="1" s="1"/>
  <c r="C1478" i="1"/>
  <c r="H1477" i="1"/>
  <c r="G1477" i="1"/>
  <c r="F1477" i="1"/>
  <c r="D1477" i="1" s="1"/>
  <c r="C1477" i="1"/>
  <c r="H1476" i="1"/>
  <c r="G1476" i="1"/>
  <c r="F1476" i="1"/>
  <c r="D1476" i="1" s="1"/>
  <c r="C1476" i="1"/>
  <c r="H1475" i="1"/>
  <c r="G1475" i="1"/>
  <c r="F1475" i="1"/>
  <c r="D1475" i="1" s="1"/>
  <c r="C1475" i="1"/>
  <c r="H1474" i="1"/>
  <c r="G1474" i="1"/>
  <c r="F1474" i="1"/>
  <c r="D1474" i="1" s="1"/>
  <c r="C1474" i="1"/>
  <c r="H1473" i="1"/>
  <c r="G1473" i="1"/>
  <c r="F1473" i="1"/>
  <c r="D1473" i="1" s="1"/>
  <c r="C1473" i="1"/>
  <c r="H1472" i="1"/>
  <c r="G1472" i="1"/>
  <c r="F1472" i="1"/>
  <c r="D1472" i="1" s="1"/>
  <c r="C1472" i="1"/>
  <c r="H1471" i="1"/>
  <c r="G1471" i="1"/>
  <c r="F1471" i="1"/>
  <c r="D1471" i="1" s="1"/>
  <c r="C1471" i="1"/>
  <c r="H1470" i="1"/>
  <c r="G1470" i="1"/>
  <c r="F1470" i="1"/>
  <c r="D1470" i="1" s="1"/>
  <c r="C1470" i="1"/>
  <c r="H1469" i="1"/>
  <c r="G1469" i="1"/>
  <c r="F1469" i="1"/>
  <c r="D1469" i="1" s="1"/>
  <c r="C1469" i="1"/>
  <c r="H1468" i="1"/>
  <c r="G1468" i="1"/>
  <c r="F1468" i="1"/>
  <c r="D1468" i="1" s="1"/>
  <c r="C1468" i="1"/>
  <c r="H1467" i="1"/>
  <c r="G1467" i="1"/>
  <c r="F1467" i="1"/>
  <c r="D1467" i="1" s="1"/>
  <c r="C1467" i="1"/>
  <c r="H1466" i="1"/>
  <c r="G1466" i="1"/>
  <c r="F1466" i="1"/>
  <c r="D1466" i="1"/>
  <c r="C1466" i="1"/>
  <c r="H1465" i="1"/>
  <c r="G1465" i="1"/>
  <c r="F1465" i="1"/>
  <c r="D1465" i="1" s="1"/>
  <c r="C1465" i="1"/>
  <c r="H1464" i="1"/>
  <c r="G1464" i="1"/>
  <c r="F1464" i="1"/>
  <c r="D1464" i="1" s="1"/>
  <c r="C1464" i="1"/>
  <c r="H1463" i="1"/>
  <c r="G1463" i="1"/>
  <c r="F1463" i="1"/>
  <c r="D1463" i="1" s="1"/>
  <c r="C1463" i="1"/>
  <c r="H1462" i="1"/>
  <c r="G1462" i="1"/>
  <c r="F1462" i="1"/>
  <c r="D1462" i="1" s="1"/>
  <c r="C1462" i="1"/>
  <c r="F1461" i="1"/>
  <c r="D1461" i="1" s="1"/>
  <c r="C1461" i="1"/>
  <c r="F1460" i="1"/>
  <c r="D1460" i="1" s="1"/>
  <c r="C1460" i="1"/>
  <c r="F1459" i="1"/>
  <c r="D1459" i="1" s="1"/>
  <c r="C1459" i="1"/>
  <c r="F1458" i="1"/>
  <c r="D1458" i="1" s="1"/>
  <c r="C1458" i="1"/>
  <c r="F1457" i="1"/>
  <c r="D1457" i="1" s="1"/>
  <c r="C1457" i="1"/>
  <c r="F1456" i="1"/>
  <c r="D1456" i="1" s="1"/>
  <c r="C1456" i="1"/>
  <c r="F1455" i="1"/>
  <c r="D1455" i="1" s="1"/>
  <c r="C1455" i="1"/>
  <c r="F1454" i="1"/>
  <c r="D1454" i="1" s="1"/>
  <c r="C1454" i="1"/>
  <c r="F1453" i="1"/>
  <c r="D1453" i="1" s="1"/>
  <c r="C1453" i="1"/>
  <c r="F1452" i="1"/>
  <c r="D1452" i="1" s="1"/>
  <c r="C1452" i="1"/>
  <c r="F1451" i="1"/>
  <c r="D1451" i="1" s="1"/>
  <c r="C1451" i="1"/>
  <c r="F1450" i="1"/>
  <c r="D1450" i="1" s="1"/>
  <c r="C1450" i="1"/>
  <c r="F1449" i="1"/>
  <c r="D1449" i="1" s="1"/>
  <c r="C1449" i="1"/>
  <c r="F1448" i="1"/>
  <c r="D1448" i="1" s="1"/>
  <c r="C1448" i="1"/>
  <c r="F1447" i="1"/>
  <c r="D1447" i="1" s="1"/>
  <c r="C1447" i="1"/>
  <c r="F1446" i="1"/>
  <c r="D1446" i="1" s="1"/>
  <c r="C1446" i="1"/>
  <c r="F1445" i="1"/>
  <c r="D1445" i="1" s="1"/>
  <c r="C1445" i="1"/>
  <c r="F1444" i="1"/>
  <c r="D1444" i="1" s="1"/>
  <c r="C1444" i="1"/>
  <c r="F1443" i="1"/>
  <c r="D1443" i="1" s="1"/>
  <c r="C1443" i="1"/>
  <c r="F1442" i="1"/>
  <c r="D1442" i="1" s="1"/>
  <c r="C1442" i="1"/>
  <c r="F1441" i="1"/>
  <c r="D1441" i="1" s="1"/>
  <c r="C1441" i="1"/>
  <c r="F1440" i="1"/>
  <c r="D1440" i="1" s="1"/>
  <c r="C1440" i="1"/>
  <c r="F1439" i="1"/>
  <c r="D1439" i="1" s="1"/>
  <c r="C1439" i="1"/>
  <c r="F1438" i="1"/>
  <c r="D1438" i="1" s="1"/>
  <c r="C1438" i="1"/>
  <c r="F1437" i="1"/>
  <c r="D1437" i="1" s="1"/>
  <c r="C1437" i="1"/>
  <c r="F1436" i="1"/>
  <c r="D1436" i="1" s="1"/>
  <c r="C1436" i="1"/>
  <c r="F1435" i="1"/>
  <c r="D1435" i="1" s="1"/>
  <c r="C1435" i="1"/>
  <c r="F1434" i="1"/>
  <c r="D1434" i="1" s="1"/>
  <c r="C1434" i="1"/>
  <c r="F1433" i="1"/>
  <c r="D1433" i="1" s="1"/>
  <c r="C1433" i="1"/>
  <c r="F1432" i="1"/>
  <c r="D1432" i="1" s="1"/>
  <c r="C1432" i="1"/>
  <c r="F1431" i="1"/>
  <c r="D1431" i="1" s="1"/>
  <c r="C1431" i="1"/>
  <c r="F1430" i="1"/>
  <c r="D1430" i="1" s="1"/>
  <c r="C1430" i="1"/>
  <c r="F1429" i="1"/>
  <c r="D1429" i="1" s="1"/>
  <c r="C1429" i="1"/>
  <c r="F1428" i="1"/>
  <c r="D1428" i="1" s="1"/>
  <c r="C1428" i="1"/>
  <c r="F1427" i="1"/>
  <c r="D1427" i="1" s="1"/>
  <c r="C1427" i="1"/>
  <c r="F1426" i="1"/>
  <c r="D1426" i="1" s="1"/>
  <c r="C1426" i="1"/>
  <c r="F1425" i="1"/>
  <c r="D1425" i="1" s="1"/>
  <c r="C1425" i="1"/>
  <c r="F1424" i="1"/>
  <c r="D1424" i="1" s="1"/>
  <c r="C1424" i="1"/>
  <c r="F1423" i="1"/>
  <c r="D1423" i="1" s="1"/>
  <c r="C1423" i="1"/>
  <c r="F1422" i="1"/>
  <c r="D1422" i="1" s="1"/>
  <c r="C1422" i="1"/>
  <c r="F1421" i="1"/>
  <c r="D1421" i="1" s="1"/>
  <c r="C1421" i="1"/>
  <c r="F1420" i="1"/>
  <c r="D1420" i="1" s="1"/>
  <c r="C1420" i="1"/>
  <c r="F1419" i="1"/>
  <c r="D1419" i="1" s="1"/>
  <c r="C1419" i="1"/>
  <c r="F1418" i="1"/>
  <c r="D1418" i="1" s="1"/>
  <c r="C1418" i="1"/>
  <c r="F1417" i="1"/>
  <c r="D1417" i="1" s="1"/>
  <c r="C1417" i="1"/>
  <c r="F1416" i="1"/>
  <c r="D1416" i="1" s="1"/>
  <c r="C1416" i="1"/>
  <c r="F1415" i="1"/>
  <c r="D1415" i="1" s="1"/>
  <c r="C1415" i="1"/>
  <c r="F1414" i="1"/>
  <c r="D1414" i="1"/>
  <c r="C1414" i="1"/>
  <c r="F1413" i="1"/>
  <c r="D1413" i="1" s="1"/>
  <c r="C1413" i="1"/>
  <c r="F1412" i="1"/>
  <c r="D1412" i="1" s="1"/>
  <c r="C1412" i="1"/>
  <c r="F1411" i="1"/>
  <c r="D1411" i="1" s="1"/>
  <c r="C1411" i="1"/>
  <c r="F1410" i="1"/>
  <c r="D1410" i="1" s="1"/>
  <c r="C1410" i="1"/>
  <c r="F1409" i="1"/>
  <c r="D1409" i="1" s="1"/>
  <c r="C1409" i="1"/>
  <c r="F1408" i="1"/>
  <c r="D1408" i="1" s="1"/>
  <c r="C1408" i="1"/>
  <c r="F1407" i="1"/>
  <c r="D1407" i="1" s="1"/>
  <c r="C1407" i="1"/>
  <c r="F1406" i="1"/>
  <c r="D1406" i="1" s="1"/>
  <c r="C1406" i="1"/>
  <c r="F1405" i="1"/>
  <c r="D1405" i="1" s="1"/>
  <c r="C1405" i="1"/>
  <c r="F1404" i="1"/>
  <c r="D1404" i="1" s="1"/>
  <c r="C1404" i="1"/>
  <c r="F1403" i="1"/>
  <c r="D1403" i="1" s="1"/>
  <c r="C1403" i="1"/>
  <c r="F1402" i="1"/>
  <c r="D1402" i="1" s="1"/>
  <c r="C1402" i="1"/>
  <c r="F1401" i="1"/>
  <c r="D1401" i="1" s="1"/>
  <c r="C1401" i="1"/>
  <c r="F1400" i="1"/>
  <c r="D1400" i="1"/>
  <c r="C1400" i="1"/>
  <c r="F1399" i="1"/>
  <c r="D1399" i="1" s="1"/>
  <c r="C1399" i="1"/>
  <c r="F1398" i="1"/>
  <c r="D1398" i="1" s="1"/>
  <c r="C1398" i="1"/>
  <c r="F1397" i="1"/>
  <c r="D1397" i="1" s="1"/>
  <c r="C1397" i="1"/>
  <c r="F1396" i="1"/>
  <c r="D1396" i="1" s="1"/>
  <c r="C1396" i="1"/>
  <c r="F1395" i="1"/>
  <c r="D1395" i="1" s="1"/>
  <c r="C1395" i="1"/>
  <c r="F1394" i="1"/>
  <c r="D1394" i="1" s="1"/>
  <c r="C1394" i="1"/>
  <c r="F1393" i="1"/>
  <c r="D1393" i="1" s="1"/>
  <c r="C1393" i="1"/>
  <c r="F1392" i="1"/>
  <c r="D1392" i="1"/>
  <c r="C1392" i="1"/>
  <c r="F1391" i="1"/>
  <c r="D1391" i="1" s="1"/>
  <c r="C1391" i="1"/>
  <c r="F1390" i="1"/>
  <c r="D1390" i="1" s="1"/>
  <c r="C1390" i="1"/>
  <c r="F1389" i="1"/>
  <c r="D1389" i="1" s="1"/>
  <c r="C1389" i="1"/>
  <c r="F1388" i="1"/>
  <c r="D1388" i="1" s="1"/>
  <c r="C1388" i="1"/>
  <c r="F1387" i="1"/>
  <c r="D1387" i="1" s="1"/>
  <c r="C1387" i="1"/>
  <c r="F1386" i="1"/>
  <c r="D1386" i="1" s="1"/>
  <c r="C1386" i="1"/>
  <c r="F1385" i="1"/>
  <c r="D1385" i="1" s="1"/>
  <c r="C1385" i="1"/>
  <c r="F1384" i="1"/>
  <c r="D1384" i="1" s="1"/>
  <c r="C1384" i="1"/>
  <c r="F1383" i="1"/>
  <c r="D1383" i="1" s="1"/>
  <c r="C1383" i="1"/>
  <c r="F1382" i="1"/>
  <c r="D1382" i="1" s="1"/>
  <c r="C1382" i="1"/>
  <c r="F1381" i="1"/>
  <c r="D1381" i="1" s="1"/>
  <c r="C1381" i="1"/>
  <c r="F1380" i="1"/>
  <c r="D1380" i="1" s="1"/>
  <c r="C1380" i="1"/>
  <c r="F1379" i="1"/>
  <c r="D1379" i="1" s="1"/>
  <c r="C1379" i="1"/>
  <c r="F1378" i="1"/>
  <c r="D1378" i="1" s="1"/>
  <c r="C1378" i="1"/>
  <c r="F1377" i="1"/>
  <c r="D1377" i="1" s="1"/>
  <c r="C1377" i="1"/>
  <c r="F1376" i="1"/>
  <c r="D1376" i="1" s="1"/>
  <c r="C1376" i="1"/>
  <c r="F1375" i="1"/>
  <c r="D1375" i="1" s="1"/>
  <c r="C1375" i="1"/>
  <c r="F1374" i="1"/>
  <c r="D1374" i="1" s="1"/>
  <c r="C1374" i="1"/>
  <c r="F1373" i="1"/>
  <c r="D1373" i="1" s="1"/>
  <c r="C1373" i="1"/>
  <c r="F1372" i="1"/>
  <c r="D1372" i="1" s="1"/>
  <c r="C1372" i="1"/>
  <c r="F1371" i="1"/>
  <c r="D1371" i="1" s="1"/>
  <c r="C1371" i="1"/>
  <c r="F1370" i="1"/>
  <c r="D1370" i="1" s="1"/>
  <c r="C1370" i="1"/>
  <c r="F1369" i="1"/>
  <c r="D1369" i="1" s="1"/>
  <c r="C1369" i="1"/>
  <c r="F1368" i="1"/>
  <c r="D1368" i="1" s="1"/>
  <c r="C1368" i="1"/>
  <c r="F1367" i="1"/>
  <c r="D1367" i="1" s="1"/>
  <c r="C1367" i="1"/>
  <c r="F1366" i="1"/>
  <c r="D1366" i="1" s="1"/>
  <c r="C1366" i="1"/>
  <c r="F1365" i="1"/>
  <c r="D1365" i="1" s="1"/>
  <c r="C1365" i="1"/>
  <c r="F1364" i="1"/>
  <c r="D1364" i="1" s="1"/>
  <c r="C1364" i="1"/>
  <c r="F1363" i="1"/>
  <c r="D1363" i="1" s="1"/>
  <c r="C1363" i="1"/>
  <c r="F1362" i="1"/>
  <c r="D1362" i="1" s="1"/>
  <c r="C1362" i="1"/>
  <c r="F1361" i="1"/>
  <c r="D1361" i="1" s="1"/>
  <c r="C1361" i="1"/>
  <c r="F1360" i="1"/>
  <c r="D1360" i="1" s="1"/>
  <c r="C1360" i="1"/>
  <c r="F1359" i="1"/>
  <c r="D1359" i="1" s="1"/>
  <c r="C1359" i="1"/>
  <c r="F1358" i="1"/>
  <c r="D1358" i="1" s="1"/>
  <c r="C1358" i="1"/>
  <c r="F1357" i="1"/>
  <c r="D1357" i="1" s="1"/>
  <c r="C1357" i="1"/>
  <c r="F1356" i="1"/>
  <c r="D1356" i="1" s="1"/>
  <c r="C1356" i="1"/>
  <c r="F1355" i="1"/>
  <c r="D1355" i="1" s="1"/>
  <c r="C1355" i="1"/>
  <c r="F1354" i="1"/>
  <c r="D1354" i="1" s="1"/>
  <c r="C1354" i="1"/>
  <c r="F1353" i="1"/>
  <c r="D1353" i="1" s="1"/>
  <c r="C1353" i="1"/>
  <c r="F1352" i="1"/>
  <c r="D1352" i="1" s="1"/>
  <c r="C1352" i="1"/>
  <c r="F1351" i="1"/>
  <c r="D1351" i="1" s="1"/>
  <c r="C1351" i="1"/>
  <c r="F1350" i="1"/>
  <c r="D1350" i="1" s="1"/>
  <c r="C1350" i="1"/>
  <c r="F1349" i="1"/>
  <c r="D1349" i="1" s="1"/>
  <c r="C1349" i="1"/>
  <c r="F1348" i="1"/>
  <c r="D1348" i="1" s="1"/>
  <c r="C1348" i="1"/>
  <c r="F1347" i="1"/>
  <c r="D1347" i="1"/>
  <c r="C1347" i="1"/>
  <c r="F1346" i="1"/>
  <c r="D1346" i="1" s="1"/>
  <c r="C1346" i="1"/>
  <c r="F1345" i="1"/>
  <c r="D1345" i="1" s="1"/>
  <c r="C1345" i="1"/>
  <c r="F1344" i="1"/>
  <c r="D1344" i="1" s="1"/>
  <c r="C1344" i="1"/>
  <c r="F1343" i="1"/>
  <c r="D1343" i="1" s="1"/>
  <c r="C1343" i="1"/>
  <c r="F1342" i="1"/>
  <c r="D1342" i="1" s="1"/>
  <c r="C1342" i="1"/>
  <c r="F1341" i="1"/>
  <c r="D1341" i="1" s="1"/>
  <c r="C1341" i="1"/>
  <c r="F1340" i="1"/>
  <c r="D1340" i="1" s="1"/>
  <c r="C1340" i="1"/>
  <c r="F1339" i="1"/>
  <c r="D1339" i="1" s="1"/>
  <c r="C1339" i="1"/>
  <c r="F1338" i="1"/>
  <c r="D1338" i="1" s="1"/>
  <c r="C1338" i="1"/>
  <c r="F1337" i="1"/>
  <c r="D1337" i="1" s="1"/>
  <c r="C1337" i="1"/>
  <c r="F1336" i="1"/>
  <c r="D1336" i="1" s="1"/>
  <c r="C1336" i="1"/>
  <c r="F1335" i="1"/>
  <c r="D1335" i="1" s="1"/>
  <c r="C1335" i="1"/>
  <c r="F1334" i="1"/>
  <c r="D1334" i="1" s="1"/>
  <c r="C1334" i="1"/>
  <c r="F1333" i="1"/>
  <c r="D1333" i="1" s="1"/>
  <c r="C1333" i="1"/>
  <c r="F1332" i="1"/>
  <c r="D1332" i="1"/>
  <c r="C1332" i="1"/>
  <c r="F1331" i="1"/>
  <c r="D1331" i="1" s="1"/>
  <c r="C1331" i="1"/>
  <c r="F1330" i="1"/>
  <c r="D1330" i="1" s="1"/>
  <c r="C1330" i="1"/>
  <c r="F1329" i="1"/>
  <c r="D1329" i="1" s="1"/>
  <c r="C1329" i="1"/>
  <c r="F1328" i="1"/>
  <c r="D1328" i="1" s="1"/>
  <c r="C1328" i="1"/>
  <c r="F1327" i="1"/>
  <c r="D1327" i="1" s="1"/>
  <c r="C1327" i="1"/>
  <c r="F1326" i="1"/>
  <c r="D1326" i="1" s="1"/>
  <c r="C1326" i="1"/>
  <c r="F1325" i="1"/>
  <c r="D1325" i="1" s="1"/>
  <c r="C1325" i="1"/>
  <c r="F1324" i="1"/>
  <c r="D1324" i="1" s="1"/>
  <c r="C1324" i="1"/>
  <c r="F1323" i="1"/>
  <c r="D1323" i="1" s="1"/>
  <c r="C1323" i="1"/>
  <c r="F1322" i="1"/>
  <c r="D1322" i="1" s="1"/>
  <c r="C1322" i="1"/>
  <c r="F1321" i="1"/>
  <c r="D1321" i="1" s="1"/>
  <c r="C1321" i="1"/>
  <c r="F1320" i="1"/>
  <c r="D1320" i="1" s="1"/>
  <c r="C1320" i="1"/>
  <c r="F1319" i="1"/>
  <c r="D1319" i="1" s="1"/>
  <c r="C1319" i="1"/>
  <c r="F1318" i="1"/>
  <c r="D1318" i="1" s="1"/>
  <c r="C1318" i="1"/>
  <c r="F1317" i="1"/>
  <c r="D1317" i="1" s="1"/>
  <c r="C1317" i="1"/>
  <c r="F1316" i="1"/>
  <c r="D1316" i="1" s="1"/>
  <c r="C1316" i="1"/>
  <c r="F1315" i="1"/>
  <c r="D1315" i="1" s="1"/>
  <c r="C1315" i="1"/>
  <c r="F1314" i="1"/>
  <c r="D1314" i="1" s="1"/>
  <c r="C1314" i="1"/>
  <c r="F1313" i="1"/>
  <c r="D1313" i="1" s="1"/>
  <c r="C1313" i="1"/>
  <c r="F1312" i="1"/>
  <c r="D1312" i="1" s="1"/>
  <c r="C1312" i="1"/>
  <c r="F1311" i="1"/>
  <c r="D1311" i="1" s="1"/>
  <c r="C1311" i="1"/>
  <c r="F1310" i="1"/>
  <c r="D1310" i="1" s="1"/>
  <c r="C1310" i="1"/>
  <c r="F1309" i="1"/>
  <c r="D1309" i="1" s="1"/>
  <c r="C1309" i="1"/>
  <c r="F1308" i="1"/>
  <c r="D1308" i="1" s="1"/>
  <c r="C1308" i="1"/>
  <c r="F1307" i="1"/>
  <c r="D1307" i="1" s="1"/>
  <c r="C1307" i="1"/>
  <c r="F1306" i="1"/>
  <c r="D1306" i="1" s="1"/>
  <c r="C1306" i="1"/>
  <c r="F1305" i="1"/>
  <c r="D1305" i="1" s="1"/>
  <c r="C1305" i="1"/>
  <c r="F1304" i="1"/>
  <c r="D1304" i="1" s="1"/>
  <c r="C1304" i="1"/>
  <c r="F1303" i="1"/>
  <c r="D1303" i="1" s="1"/>
  <c r="C1303" i="1"/>
  <c r="F1302" i="1"/>
  <c r="D1302" i="1" s="1"/>
  <c r="C1302" i="1"/>
  <c r="F1301" i="1"/>
  <c r="D1301" i="1" s="1"/>
  <c r="C1301" i="1"/>
  <c r="F1300" i="1"/>
  <c r="D1300" i="1" s="1"/>
  <c r="C1300" i="1"/>
  <c r="F1299" i="1"/>
  <c r="D1299" i="1" s="1"/>
  <c r="C1299" i="1"/>
  <c r="F1298" i="1"/>
  <c r="D1298" i="1" s="1"/>
  <c r="C1298" i="1"/>
  <c r="F1297" i="1"/>
  <c r="D1297" i="1" s="1"/>
  <c r="C1297" i="1"/>
  <c r="F1296" i="1"/>
  <c r="D1296" i="1" s="1"/>
  <c r="C1296" i="1"/>
  <c r="F1295" i="1"/>
  <c r="D1295" i="1" s="1"/>
  <c r="C1295" i="1"/>
  <c r="F1294" i="1"/>
  <c r="D1294" i="1" s="1"/>
  <c r="C1294" i="1"/>
  <c r="F1293" i="1"/>
  <c r="D1293" i="1" s="1"/>
  <c r="C1293" i="1"/>
  <c r="F1292" i="1"/>
  <c r="D1292" i="1" s="1"/>
  <c r="C1292" i="1"/>
  <c r="F1291" i="1"/>
  <c r="D1291" i="1" s="1"/>
  <c r="C1291" i="1"/>
  <c r="F1290" i="1"/>
  <c r="D1290" i="1"/>
  <c r="C1290" i="1"/>
  <c r="F1289" i="1"/>
  <c r="D1289" i="1" s="1"/>
  <c r="C1289" i="1"/>
  <c r="F1288" i="1"/>
  <c r="D1288" i="1" s="1"/>
  <c r="C1288" i="1"/>
  <c r="F1287" i="1"/>
  <c r="D1287" i="1" s="1"/>
  <c r="C1287" i="1"/>
  <c r="F1286" i="1"/>
  <c r="D1286" i="1"/>
  <c r="C1286" i="1"/>
  <c r="F1285" i="1"/>
  <c r="D1285" i="1" s="1"/>
  <c r="C1285" i="1"/>
  <c r="F1284" i="1"/>
  <c r="D1284" i="1" s="1"/>
  <c r="C1284" i="1"/>
  <c r="F1283" i="1"/>
  <c r="D1283" i="1" s="1"/>
  <c r="C1283" i="1"/>
  <c r="F1282" i="1"/>
  <c r="D1282" i="1" s="1"/>
  <c r="C1282" i="1"/>
  <c r="F1281" i="1"/>
  <c r="D1281" i="1" s="1"/>
  <c r="C1281" i="1"/>
  <c r="F1280" i="1"/>
  <c r="D1280" i="1" s="1"/>
  <c r="C1280" i="1"/>
  <c r="F1279" i="1"/>
  <c r="D1279" i="1" s="1"/>
  <c r="C1279" i="1"/>
  <c r="F1278" i="1"/>
  <c r="D1278" i="1" s="1"/>
  <c r="C1278" i="1"/>
  <c r="F1277" i="1"/>
  <c r="D1277" i="1" s="1"/>
  <c r="C1277" i="1"/>
  <c r="F1276" i="1"/>
  <c r="D1276" i="1" s="1"/>
  <c r="C1276" i="1"/>
  <c r="F1275" i="1"/>
  <c r="D1275" i="1" s="1"/>
  <c r="C1275" i="1"/>
  <c r="F1274" i="1"/>
  <c r="D1274" i="1" s="1"/>
  <c r="C1274" i="1"/>
  <c r="F1273" i="1"/>
  <c r="D1273" i="1" s="1"/>
  <c r="C1273" i="1"/>
  <c r="F1272" i="1"/>
  <c r="D1272" i="1" s="1"/>
  <c r="C1272" i="1"/>
  <c r="F1271" i="1"/>
  <c r="D1271" i="1" s="1"/>
  <c r="C1271" i="1"/>
  <c r="F1270" i="1"/>
  <c r="D1270" i="1" s="1"/>
  <c r="C1270" i="1"/>
  <c r="F1269" i="1"/>
  <c r="D1269" i="1" s="1"/>
  <c r="C1269" i="1"/>
  <c r="F1268" i="1"/>
  <c r="D1268" i="1" s="1"/>
  <c r="C1268" i="1"/>
  <c r="F1267" i="1"/>
  <c r="D1267" i="1" s="1"/>
  <c r="C1267" i="1"/>
  <c r="F1266" i="1"/>
  <c r="D1266" i="1" s="1"/>
  <c r="C1266" i="1"/>
  <c r="F1265" i="1"/>
  <c r="D1265" i="1" s="1"/>
  <c r="C1265" i="1"/>
  <c r="F1264" i="1"/>
  <c r="D1264" i="1"/>
  <c r="C1264" i="1"/>
  <c r="F1263" i="1"/>
  <c r="D1263" i="1" s="1"/>
  <c r="C1263" i="1"/>
  <c r="F1262" i="1"/>
  <c r="D1262" i="1" s="1"/>
  <c r="C1262" i="1"/>
  <c r="F1261" i="1"/>
  <c r="D1261" i="1" s="1"/>
  <c r="C1261" i="1"/>
  <c r="F1260" i="1"/>
  <c r="D1260" i="1" s="1"/>
  <c r="C1260" i="1"/>
  <c r="F1259" i="1"/>
  <c r="D1259" i="1" s="1"/>
  <c r="C1259" i="1"/>
  <c r="F1258" i="1"/>
  <c r="D1258" i="1" s="1"/>
  <c r="C1258" i="1"/>
  <c r="F1257" i="1"/>
  <c r="D1257" i="1" s="1"/>
  <c r="C1257" i="1"/>
  <c r="F1256" i="1"/>
  <c r="D1256" i="1" s="1"/>
  <c r="C1256" i="1"/>
  <c r="F1255" i="1"/>
  <c r="D1255" i="1" s="1"/>
  <c r="C1255" i="1"/>
  <c r="F1254" i="1"/>
  <c r="D1254" i="1" s="1"/>
  <c r="C1254" i="1"/>
  <c r="F1253" i="1"/>
  <c r="D1253" i="1" s="1"/>
  <c r="C1253" i="1"/>
  <c r="F1252" i="1"/>
  <c r="D1252" i="1" s="1"/>
  <c r="C1252" i="1"/>
  <c r="F1251" i="1"/>
  <c r="D1251" i="1" s="1"/>
  <c r="C1251" i="1"/>
  <c r="F1250" i="1"/>
  <c r="D1250" i="1" s="1"/>
  <c r="C1250" i="1"/>
  <c r="F1249" i="1"/>
  <c r="D1249" i="1" s="1"/>
  <c r="C1249" i="1"/>
  <c r="F1248" i="1"/>
  <c r="D1248" i="1" s="1"/>
  <c r="C1248" i="1"/>
  <c r="F1247" i="1"/>
  <c r="D1247" i="1" s="1"/>
  <c r="C1247" i="1"/>
  <c r="F1246" i="1"/>
  <c r="D1246" i="1" s="1"/>
  <c r="C1246" i="1"/>
  <c r="F1245" i="1"/>
  <c r="D1245" i="1" s="1"/>
  <c r="C1245" i="1"/>
  <c r="F1244" i="1"/>
  <c r="D1244" i="1" s="1"/>
  <c r="C1244" i="1"/>
  <c r="F1243" i="1"/>
  <c r="D1243" i="1" s="1"/>
  <c r="C1243" i="1"/>
  <c r="F1242" i="1"/>
  <c r="D1242" i="1" s="1"/>
  <c r="C1242" i="1"/>
  <c r="F1241" i="1"/>
  <c r="D1241" i="1" s="1"/>
  <c r="C1241" i="1"/>
  <c r="F1240" i="1"/>
  <c r="D1240" i="1" s="1"/>
  <c r="C1240" i="1"/>
  <c r="F1239" i="1"/>
  <c r="D1239" i="1" s="1"/>
  <c r="C1239" i="1"/>
  <c r="F1238" i="1"/>
  <c r="D1238" i="1" s="1"/>
  <c r="C1238" i="1"/>
  <c r="F1237" i="1"/>
  <c r="D1237" i="1" s="1"/>
  <c r="C1237" i="1"/>
  <c r="F1236" i="1"/>
  <c r="D1236" i="1" s="1"/>
  <c r="C1236" i="1"/>
  <c r="F1235" i="1"/>
  <c r="D1235" i="1" s="1"/>
  <c r="C1235" i="1"/>
  <c r="F1234" i="1"/>
  <c r="D1234" i="1" s="1"/>
  <c r="C1234" i="1"/>
  <c r="F1233" i="1"/>
  <c r="D1233" i="1" s="1"/>
  <c r="C1233" i="1"/>
  <c r="F1232" i="1"/>
  <c r="D1232" i="1" s="1"/>
  <c r="C1232" i="1"/>
  <c r="F1231" i="1"/>
  <c r="D1231" i="1" s="1"/>
  <c r="C1231" i="1"/>
  <c r="F1230" i="1"/>
  <c r="D1230" i="1" s="1"/>
  <c r="C1230" i="1"/>
  <c r="F1229" i="1"/>
  <c r="D1229" i="1" s="1"/>
  <c r="C1229" i="1"/>
  <c r="F1228" i="1"/>
  <c r="D1228" i="1" s="1"/>
  <c r="C1228" i="1"/>
  <c r="F1227" i="1"/>
  <c r="D1227" i="1" s="1"/>
  <c r="C1227" i="1"/>
  <c r="F1226" i="1"/>
  <c r="D1226" i="1" s="1"/>
  <c r="C1226" i="1"/>
  <c r="F1225" i="1"/>
  <c r="D1225" i="1" s="1"/>
  <c r="C1225" i="1"/>
  <c r="F1224" i="1"/>
  <c r="D1224" i="1" s="1"/>
  <c r="C1224" i="1"/>
  <c r="F1223" i="1"/>
  <c r="D1223" i="1" s="1"/>
  <c r="C1223" i="1"/>
  <c r="F1222" i="1"/>
  <c r="D1222" i="1" s="1"/>
  <c r="C1222" i="1"/>
  <c r="F1221" i="1"/>
  <c r="D1221" i="1" s="1"/>
  <c r="C1221" i="1"/>
  <c r="F1220" i="1"/>
  <c r="D1220" i="1" s="1"/>
  <c r="C1220" i="1"/>
  <c r="F1219" i="1"/>
  <c r="D1219" i="1" s="1"/>
  <c r="C1219" i="1"/>
  <c r="F1218" i="1"/>
  <c r="D1218" i="1" s="1"/>
  <c r="C1218" i="1"/>
  <c r="F1217" i="1"/>
  <c r="D1217" i="1" s="1"/>
  <c r="C1217" i="1"/>
  <c r="F1216" i="1"/>
  <c r="D1216" i="1"/>
  <c r="C1216" i="1"/>
  <c r="F1215" i="1"/>
  <c r="D1215" i="1" s="1"/>
  <c r="C1215" i="1"/>
  <c r="F1214" i="1"/>
  <c r="D1214" i="1" s="1"/>
  <c r="C1214" i="1"/>
  <c r="F1213" i="1"/>
  <c r="D1213" i="1" s="1"/>
  <c r="C1213" i="1"/>
  <c r="F1212" i="1"/>
  <c r="D1212" i="1" s="1"/>
  <c r="C1212" i="1"/>
  <c r="F1211" i="1"/>
  <c r="D1211" i="1" s="1"/>
  <c r="C1211" i="1"/>
  <c r="F1210" i="1"/>
  <c r="D1210" i="1" s="1"/>
  <c r="C1210" i="1"/>
  <c r="F1209" i="1"/>
  <c r="D1209" i="1" s="1"/>
  <c r="C1209" i="1"/>
  <c r="F1208" i="1"/>
  <c r="D1208" i="1"/>
  <c r="C1208" i="1"/>
  <c r="F1207" i="1"/>
  <c r="D1207" i="1" s="1"/>
  <c r="C1207" i="1"/>
  <c r="F1206" i="1"/>
  <c r="D1206" i="1" s="1"/>
  <c r="C1206" i="1"/>
  <c r="F1205" i="1"/>
  <c r="D1205" i="1" s="1"/>
  <c r="C1205" i="1"/>
  <c r="F1204" i="1"/>
  <c r="D1204" i="1" s="1"/>
  <c r="C1204" i="1"/>
  <c r="F1203" i="1"/>
  <c r="D1203" i="1"/>
  <c r="C1203" i="1"/>
  <c r="F1202" i="1"/>
  <c r="D1202" i="1" s="1"/>
  <c r="C1202" i="1"/>
  <c r="F1201" i="1"/>
  <c r="D1201" i="1" s="1"/>
  <c r="C1201" i="1"/>
  <c r="F1200" i="1"/>
  <c r="D1200" i="1" s="1"/>
  <c r="C1200" i="1"/>
  <c r="F1199" i="1"/>
  <c r="D1199" i="1" s="1"/>
  <c r="C1199" i="1"/>
  <c r="F1198" i="1"/>
  <c r="D1198" i="1" s="1"/>
  <c r="C1198" i="1"/>
  <c r="F1197" i="1"/>
  <c r="D1197" i="1" s="1"/>
  <c r="C1197" i="1"/>
  <c r="F1196" i="1"/>
  <c r="D1196" i="1" s="1"/>
  <c r="C1196" i="1"/>
  <c r="F1195" i="1"/>
  <c r="D1195" i="1" s="1"/>
  <c r="C1195" i="1"/>
  <c r="F1194" i="1"/>
  <c r="D1194" i="1" s="1"/>
  <c r="C1194" i="1"/>
  <c r="F1193" i="1"/>
  <c r="D1193" i="1" s="1"/>
  <c r="C1193" i="1"/>
  <c r="F1192" i="1"/>
  <c r="D1192" i="1" s="1"/>
  <c r="C1192" i="1"/>
  <c r="F1191" i="1"/>
  <c r="D1191" i="1" s="1"/>
  <c r="C1191" i="1"/>
  <c r="F1190" i="1"/>
  <c r="D1190" i="1"/>
  <c r="C1190" i="1"/>
  <c r="F1189" i="1"/>
  <c r="D1189" i="1" s="1"/>
  <c r="C1189" i="1"/>
  <c r="F1188" i="1"/>
  <c r="D1188" i="1" s="1"/>
  <c r="C1188" i="1"/>
  <c r="F1187" i="1"/>
  <c r="D1187" i="1" s="1"/>
  <c r="C1187" i="1"/>
  <c r="F1186" i="1"/>
  <c r="D1186" i="1" s="1"/>
  <c r="C1186" i="1"/>
  <c r="F1185" i="1"/>
  <c r="D1185" i="1" s="1"/>
  <c r="C1185" i="1"/>
  <c r="F1184" i="1"/>
  <c r="D1184" i="1" s="1"/>
  <c r="C1184" i="1"/>
  <c r="F1183" i="1"/>
  <c r="D1183" i="1" s="1"/>
  <c r="C1183" i="1"/>
  <c r="F1182" i="1"/>
  <c r="D1182" i="1" s="1"/>
  <c r="C1182" i="1"/>
  <c r="F1181" i="1"/>
  <c r="D1181" i="1" s="1"/>
  <c r="C1181" i="1"/>
  <c r="F1180" i="1"/>
  <c r="D1180" i="1" s="1"/>
  <c r="C1180" i="1"/>
  <c r="F1179" i="1"/>
  <c r="D1179" i="1" s="1"/>
  <c r="C1179" i="1"/>
  <c r="F1178" i="1"/>
  <c r="D1178" i="1" s="1"/>
  <c r="C1178" i="1"/>
  <c r="F1177" i="1"/>
  <c r="D1177" i="1" s="1"/>
  <c r="C1177" i="1"/>
  <c r="F1176" i="1"/>
  <c r="D1176" i="1" s="1"/>
  <c r="C1176" i="1"/>
  <c r="F1175" i="1"/>
  <c r="D1175" i="1" s="1"/>
  <c r="C1175" i="1"/>
  <c r="F1174" i="1"/>
  <c r="D1174" i="1"/>
  <c r="C1174" i="1"/>
  <c r="F1173" i="1"/>
  <c r="D1173" i="1" s="1"/>
  <c r="C1173" i="1"/>
  <c r="F1172" i="1"/>
  <c r="D1172" i="1" s="1"/>
  <c r="C1172" i="1"/>
  <c r="F1171" i="1"/>
  <c r="D1171" i="1" s="1"/>
  <c r="C1171" i="1"/>
  <c r="F1170" i="1"/>
  <c r="D1170" i="1" s="1"/>
  <c r="C1170" i="1"/>
  <c r="F1169" i="1"/>
  <c r="D1169" i="1" s="1"/>
  <c r="C1169" i="1"/>
  <c r="F1168" i="1"/>
  <c r="D1168" i="1"/>
  <c r="C1168" i="1"/>
  <c r="F1167" i="1"/>
  <c r="D1167" i="1" s="1"/>
  <c r="C1167" i="1"/>
  <c r="F1166" i="1"/>
  <c r="D1166" i="1" s="1"/>
  <c r="C1166" i="1"/>
  <c r="F1165" i="1"/>
  <c r="D1165" i="1" s="1"/>
  <c r="C1165" i="1"/>
  <c r="F1164" i="1"/>
  <c r="D1164" i="1" s="1"/>
  <c r="C1164" i="1"/>
  <c r="F1163" i="1"/>
  <c r="D1163" i="1" s="1"/>
  <c r="C1163" i="1"/>
  <c r="F1162" i="1"/>
  <c r="D1162" i="1" s="1"/>
  <c r="C1162" i="1"/>
  <c r="F1161" i="1"/>
  <c r="D1161" i="1" s="1"/>
  <c r="C1161" i="1"/>
  <c r="F1160" i="1"/>
  <c r="D1160" i="1" s="1"/>
  <c r="C1160" i="1"/>
  <c r="F1159" i="1"/>
  <c r="D1159" i="1" s="1"/>
  <c r="C1159" i="1"/>
  <c r="F1158" i="1"/>
  <c r="D1158" i="1" s="1"/>
  <c r="C1158" i="1"/>
  <c r="F1157" i="1"/>
  <c r="D1157" i="1" s="1"/>
  <c r="C1157" i="1"/>
  <c r="F1156" i="1"/>
  <c r="D1156" i="1"/>
  <c r="C1156" i="1"/>
  <c r="F1155" i="1"/>
  <c r="D1155" i="1" s="1"/>
  <c r="C1155" i="1"/>
  <c r="F1154" i="1"/>
  <c r="D1154" i="1" s="1"/>
  <c r="C1154" i="1"/>
  <c r="F1153" i="1"/>
  <c r="D1153" i="1" s="1"/>
  <c r="C1153" i="1"/>
  <c r="F1152" i="1"/>
  <c r="D1152" i="1"/>
  <c r="C1152" i="1"/>
  <c r="F1151" i="1"/>
  <c r="D1151" i="1" s="1"/>
  <c r="C1151" i="1"/>
  <c r="F1150" i="1"/>
  <c r="D1150" i="1" s="1"/>
  <c r="C1150" i="1"/>
  <c r="F1149" i="1"/>
  <c r="D1149" i="1" s="1"/>
  <c r="C1149" i="1"/>
  <c r="F1148" i="1"/>
  <c r="D1148" i="1" s="1"/>
  <c r="C1148" i="1"/>
  <c r="F1147" i="1"/>
  <c r="D1147" i="1" s="1"/>
  <c r="C1147" i="1"/>
  <c r="F1146" i="1"/>
  <c r="D1146" i="1" s="1"/>
  <c r="C1146" i="1"/>
  <c r="F1145" i="1"/>
  <c r="D1145" i="1" s="1"/>
  <c r="C1145" i="1"/>
  <c r="F1144" i="1"/>
  <c r="D1144" i="1" s="1"/>
  <c r="C1144" i="1"/>
  <c r="F1143" i="1"/>
  <c r="D1143" i="1" s="1"/>
  <c r="C1143" i="1"/>
  <c r="F1142" i="1"/>
  <c r="D1142" i="1" s="1"/>
  <c r="C1142" i="1"/>
  <c r="F1141" i="1"/>
  <c r="D1141" i="1" s="1"/>
  <c r="C1141" i="1"/>
  <c r="F1140" i="1"/>
  <c r="D1140" i="1" s="1"/>
  <c r="C1140" i="1"/>
  <c r="F1139" i="1"/>
  <c r="D1139" i="1" s="1"/>
  <c r="C1139" i="1"/>
  <c r="F1138" i="1"/>
  <c r="D1138" i="1" s="1"/>
  <c r="C1138" i="1"/>
  <c r="F1137" i="1"/>
  <c r="D1137" i="1" s="1"/>
  <c r="C1137" i="1"/>
  <c r="F1136" i="1"/>
  <c r="D1136" i="1" s="1"/>
  <c r="C1136" i="1"/>
  <c r="F1135" i="1"/>
  <c r="D1135" i="1" s="1"/>
  <c r="C1135" i="1"/>
  <c r="F1134" i="1"/>
  <c r="D1134" i="1" s="1"/>
  <c r="C1134" i="1"/>
  <c r="F1133" i="1"/>
  <c r="D1133" i="1" s="1"/>
  <c r="C1133" i="1"/>
  <c r="F1132" i="1"/>
  <c r="D1132" i="1" s="1"/>
  <c r="C1132" i="1"/>
  <c r="F1131" i="1"/>
  <c r="D1131" i="1" s="1"/>
  <c r="C1131" i="1"/>
  <c r="F1130" i="1"/>
  <c r="D1130" i="1" s="1"/>
  <c r="C1130" i="1"/>
  <c r="F1129" i="1"/>
  <c r="D1129" i="1" s="1"/>
  <c r="C1129" i="1"/>
  <c r="F1128" i="1"/>
  <c r="D1128" i="1" s="1"/>
  <c r="C1128" i="1"/>
  <c r="F1127" i="1"/>
  <c r="D1127" i="1" s="1"/>
  <c r="C1127" i="1"/>
  <c r="F1126" i="1"/>
  <c r="D1126" i="1" s="1"/>
  <c r="C1126" i="1"/>
  <c r="F1125" i="1"/>
  <c r="D1125" i="1" s="1"/>
  <c r="C1125" i="1"/>
  <c r="F1124" i="1"/>
  <c r="D1124" i="1" s="1"/>
  <c r="C1124" i="1"/>
  <c r="F1123" i="1"/>
  <c r="D1123" i="1" s="1"/>
  <c r="C1123" i="1"/>
  <c r="F1122" i="1"/>
  <c r="D1122" i="1" s="1"/>
  <c r="C1122" i="1"/>
  <c r="F1121" i="1"/>
  <c r="D1121" i="1" s="1"/>
  <c r="C1121" i="1"/>
  <c r="F1120" i="1"/>
  <c r="D1120" i="1"/>
  <c r="C1120" i="1"/>
  <c r="F1119" i="1"/>
  <c r="D1119" i="1" s="1"/>
  <c r="C1119" i="1"/>
  <c r="F1118" i="1"/>
  <c r="D1118" i="1" s="1"/>
  <c r="C1118" i="1"/>
  <c r="F1117" i="1"/>
  <c r="D1117" i="1" s="1"/>
  <c r="C1117" i="1"/>
  <c r="F1116" i="1"/>
  <c r="D1116" i="1"/>
  <c r="C1116" i="1"/>
  <c r="F1115" i="1"/>
  <c r="D1115" i="1" s="1"/>
  <c r="C1115" i="1"/>
  <c r="F1114" i="1"/>
  <c r="D1114" i="1"/>
  <c r="C1114" i="1"/>
  <c r="F1113" i="1"/>
  <c r="D1113" i="1" s="1"/>
  <c r="C1113" i="1"/>
  <c r="F1112" i="1"/>
  <c r="D1112" i="1" s="1"/>
  <c r="C1112" i="1"/>
  <c r="F1111" i="1"/>
  <c r="D1111" i="1" s="1"/>
  <c r="C1111" i="1"/>
  <c r="F1110" i="1"/>
  <c r="D1110" i="1" s="1"/>
  <c r="C1110" i="1"/>
  <c r="F1109" i="1"/>
  <c r="D1109" i="1" s="1"/>
  <c r="C1109" i="1"/>
  <c r="F1108" i="1"/>
  <c r="D1108" i="1" s="1"/>
  <c r="C1108" i="1"/>
  <c r="F1107" i="1"/>
  <c r="D1107" i="1" s="1"/>
  <c r="C1107" i="1"/>
  <c r="F1106" i="1"/>
  <c r="D1106" i="1" s="1"/>
  <c r="C1106" i="1"/>
  <c r="F1105" i="1"/>
  <c r="D1105" i="1" s="1"/>
  <c r="C1105" i="1"/>
  <c r="F1104" i="1"/>
  <c r="D1104" i="1" s="1"/>
  <c r="C1104" i="1"/>
  <c r="F1103" i="1"/>
  <c r="D1103" i="1" s="1"/>
  <c r="C1103" i="1"/>
  <c r="F1102" i="1"/>
  <c r="D1102" i="1" s="1"/>
  <c r="C1102" i="1"/>
  <c r="F1101" i="1"/>
  <c r="D1101" i="1" s="1"/>
  <c r="C1101" i="1"/>
  <c r="F1100" i="1"/>
  <c r="D1100" i="1" s="1"/>
  <c r="C1100" i="1"/>
  <c r="F1099" i="1"/>
  <c r="D1099" i="1" s="1"/>
  <c r="C1099" i="1"/>
  <c r="F1098" i="1"/>
  <c r="D1098" i="1" s="1"/>
  <c r="C1098" i="1"/>
  <c r="F1097" i="1"/>
  <c r="D1097" i="1" s="1"/>
  <c r="C1097" i="1"/>
  <c r="F1096" i="1"/>
  <c r="D1096" i="1"/>
  <c r="C1096" i="1"/>
  <c r="F1095" i="1"/>
  <c r="D1095" i="1" s="1"/>
  <c r="C1095" i="1"/>
  <c r="F1094" i="1"/>
  <c r="D1094" i="1" s="1"/>
  <c r="C1094" i="1"/>
  <c r="F1093" i="1"/>
  <c r="D1093" i="1" s="1"/>
  <c r="C1093" i="1"/>
  <c r="F1092" i="1"/>
  <c r="D1092" i="1"/>
  <c r="C1092" i="1"/>
  <c r="F1091" i="1"/>
  <c r="D1091" i="1"/>
  <c r="C1091" i="1"/>
  <c r="F1090" i="1"/>
  <c r="D1090" i="1" s="1"/>
  <c r="C1090" i="1"/>
  <c r="F1089" i="1"/>
  <c r="D1089" i="1" s="1"/>
  <c r="C1089" i="1"/>
  <c r="F1088" i="1"/>
  <c r="D1088" i="1"/>
  <c r="C1088" i="1"/>
  <c r="F1087" i="1"/>
  <c r="D1087" i="1" s="1"/>
  <c r="C1087" i="1"/>
  <c r="F1086" i="1"/>
  <c r="D1086" i="1" s="1"/>
  <c r="C1086" i="1"/>
  <c r="F1085" i="1"/>
  <c r="D1085" i="1" s="1"/>
  <c r="C1085" i="1"/>
  <c r="F1084" i="1"/>
  <c r="D1084" i="1"/>
  <c r="C1084" i="1"/>
  <c r="F1083" i="1"/>
  <c r="D1083" i="1" s="1"/>
  <c r="C1083" i="1"/>
  <c r="F1082" i="1"/>
  <c r="D1082" i="1" s="1"/>
  <c r="C1082" i="1"/>
  <c r="F1081" i="1"/>
  <c r="D1081" i="1" s="1"/>
  <c r="C1081" i="1"/>
  <c r="F1080" i="1"/>
  <c r="D1080" i="1" s="1"/>
  <c r="C1080" i="1"/>
  <c r="F1079" i="1"/>
  <c r="D1079" i="1" s="1"/>
  <c r="C1079" i="1"/>
  <c r="F1078" i="1"/>
  <c r="D1078" i="1" s="1"/>
  <c r="C1078" i="1"/>
  <c r="F1077" i="1"/>
  <c r="D1077" i="1" s="1"/>
  <c r="C1077" i="1"/>
  <c r="F1076" i="1"/>
  <c r="D1076" i="1" s="1"/>
  <c r="C1076" i="1"/>
  <c r="F1075" i="1"/>
  <c r="D1075" i="1" s="1"/>
  <c r="C1075" i="1"/>
  <c r="F1074" i="1"/>
  <c r="D1074" i="1" s="1"/>
  <c r="C1074" i="1"/>
  <c r="F1073" i="1"/>
  <c r="D1073" i="1" s="1"/>
  <c r="C1073" i="1"/>
  <c r="F1072" i="1"/>
  <c r="D1072" i="1" s="1"/>
  <c r="C1072" i="1"/>
  <c r="F1071" i="1"/>
  <c r="D1071" i="1" s="1"/>
  <c r="C1071" i="1"/>
  <c r="F1070" i="1"/>
  <c r="D1070" i="1" s="1"/>
  <c r="C1070" i="1"/>
  <c r="F1069" i="1"/>
  <c r="D1069" i="1" s="1"/>
  <c r="C1069" i="1"/>
  <c r="F1068" i="1"/>
  <c r="D1068" i="1" s="1"/>
  <c r="C1068" i="1"/>
  <c r="F1067" i="1"/>
  <c r="D1067" i="1" s="1"/>
  <c r="C1067" i="1"/>
  <c r="F1066" i="1"/>
  <c r="D1066" i="1" s="1"/>
  <c r="C1066" i="1"/>
  <c r="F1065" i="1"/>
  <c r="D1065" i="1" s="1"/>
  <c r="C1065" i="1"/>
  <c r="F1064" i="1"/>
  <c r="D1064" i="1" s="1"/>
  <c r="C1064" i="1"/>
  <c r="F1063" i="1"/>
  <c r="D1063" i="1" s="1"/>
  <c r="C1063" i="1"/>
  <c r="F1062" i="1"/>
  <c r="D1062" i="1" s="1"/>
  <c r="C1062" i="1"/>
  <c r="F1061" i="1"/>
  <c r="D1061" i="1" s="1"/>
  <c r="C1061" i="1"/>
  <c r="F1060" i="1"/>
  <c r="D1060" i="1" s="1"/>
  <c r="C1060" i="1"/>
  <c r="F1059" i="1"/>
  <c r="D1059" i="1" s="1"/>
  <c r="C1059" i="1"/>
  <c r="F1058" i="1"/>
  <c r="D1058" i="1" s="1"/>
  <c r="C1058" i="1"/>
  <c r="F1057" i="1"/>
  <c r="D1057" i="1" s="1"/>
  <c r="C1057" i="1"/>
  <c r="F1056" i="1"/>
  <c r="D1056" i="1" s="1"/>
  <c r="C1056" i="1"/>
  <c r="F1055" i="1"/>
  <c r="D1055" i="1" s="1"/>
  <c r="C1055" i="1"/>
  <c r="F1054" i="1"/>
  <c r="D1054" i="1" s="1"/>
  <c r="C1054" i="1"/>
  <c r="F1053" i="1"/>
  <c r="D1053" i="1" s="1"/>
  <c r="C1053" i="1"/>
  <c r="F1052" i="1"/>
  <c r="D1052" i="1" s="1"/>
  <c r="C1052" i="1"/>
  <c r="F1051" i="1"/>
  <c r="D1051" i="1" s="1"/>
  <c r="C1051" i="1"/>
  <c r="F1050" i="1"/>
  <c r="D1050" i="1" s="1"/>
  <c r="C1050" i="1"/>
  <c r="F1049" i="1"/>
  <c r="D1049" i="1" s="1"/>
  <c r="C1049" i="1"/>
  <c r="F1048" i="1"/>
  <c r="D1048" i="1"/>
  <c r="C1048" i="1"/>
  <c r="F1047" i="1"/>
  <c r="D1047" i="1" s="1"/>
  <c r="C1047" i="1"/>
  <c r="F1046" i="1"/>
  <c r="D1046" i="1" s="1"/>
  <c r="C1046" i="1"/>
  <c r="F1045" i="1"/>
  <c r="D1045" i="1" s="1"/>
  <c r="C1045" i="1"/>
  <c r="F1044" i="1"/>
  <c r="D1044" i="1" s="1"/>
  <c r="C1044" i="1"/>
  <c r="F1043" i="1"/>
  <c r="D1043" i="1" s="1"/>
  <c r="C1043" i="1"/>
  <c r="F1042" i="1"/>
  <c r="D1042" i="1" s="1"/>
  <c r="C1042" i="1"/>
  <c r="F1041" i="1"/>
  <c r="D1041" i="1" s="1"/>
  <c r="C1041" i="1"/>
  <c r="F1040" i="1"/>
  <c r="D1040" i="1"/>
  <c r="C1040" i="1"/>
  <c r="F1039" i="1"/>
  <c r="D1039" i="1" s="1"/>
  <c r="C1039" i="1"/>
  <c r="F1038" i="1"/>
  <c r="D1038" i="1" s="1"/>
  <c r="C1038" i="1"/>
  <c r="F1037" i="1"/>
  <c r="D1037" i="1" s="1"/>
  <c r="C1037" i="1"/>
  <c r="F1036" i="1"/>
  <c r="D1036" i="1" s="1"/>
  <c r="C1036" i="1"/>
  <c r="F1035" i="1"/>
  <c r="D1035" i="1" s="1"/>
  <c r="C1035" i="1"/>
  <c r="F1034" i="1"/>
  <c r="D1034" i="1" s="1"/>
  <c r="C1034" i="1"/>
  <c r="F1033" i="1"/>
  <c r="D1033" i="1" s="1"/>
  <c r="C1033" i="1"/>
  <c r="F1032" i="1"/>
  <c r="D1032" i="1" s="1"/>
  <c r="C1032" i="1"/>
  <c r="F1031" i="1"/>
  <c r="D1031" i="1" s="1"/>
  <c r="C1031" i="1"/>
  <c r="F1030" i="1"/>
  <c r="D1030" i="1" s="1"/>
  <c r="C1030" i="1"/>
  <c r="F1029" i="1"/>
  <c r="D1029" i="1" s="1"/>
  <c r="C1029" i="1"/>
  <c r="F1028" i="1"/>
  <c r="D1028" i="1"/>
  <c r="C1028" i="1"/>
  <c r="F1027" i="1"/>
  <c r="D1027" i="1" s="1"/>
  <c r="C1027" i="1"/>
  <c r="F1026" i="1"/>
  <c r="D1026" i="1" s="1"/>
  <c r="C1026" i="1"/>
  <c r="F1025" i="1"/>
  <c r="D1025" i="1" s="1"/>
  <c r="C1025" i="1"/>
  <c r="F1024" i="1"/>
  <c r="D1024" i="1" s="1"/>
  <c r="C1024" i="1"/>
  <c r="F1023" i="1"/>
  <c r="D1023" i="1" s="1"/>
  <c r="C1023" i="1"/>
  <c r="F1022" i="1"/>
  <c r="D1022" i="1" s="1"/>
  <c r="C1022" i="1"/>
  <c r="F1021" i="1"/>
  <c r="D1021" i="1" s="1"/>
  <c r="C1021" i="1"/>
  <c r="F1020" i="1"/>
  <c r="D1020" i="1" s="1"/>
  <c r="C1020" i="1"/>
  <c r="F1019" i="1"/>
  <c r="D1019" i="1" s="1"/>
  <c r="C1019" i="1"/>
  <c r="F1018" i="1"/>
  <c r="D1018" i="1" s="1"/>
  <c r="C1018" i="1"/>
  <c r="F1017" i="1"/>
  <c r="D1017" i="1" s="1"/>
  <c r="C1017" i="1"/>
  <c r="F1016" i="1"/>
  <c r="D1016" i="1" s="1"/>
  <c r="C1016" i="1"/>
  <c r="F1015" i="1"/>
  <c r="D1015" i="1" s="1"/>
  <c r="C1015" i="1"/>
  <c r="F1014" i="1"/>
  <c r="D1014" i="1" s="1"/>
  <c r="C1014" i="1"/>
  <c r="F1013" i="1"/>
  <c r="D1013" i="1" s="1"/>
  <c r="C1013" i="1"/>
  <c r="F1012" i="1"/>
  <c r="D1012" i="1" s="1"/>
  <c r="C1012" i="1"/>
  <c r="F1011" i="1"/>
  <c r="D1011" i="1" s="1"/>
  <c r="C1011" i="1"/>
  <c r="F1010" i="1"/>
  <c r="D1010" i="1" s="1"/>
  <c r="C1010" i="1"/>
  <c r="F1009" i="1"/>
  <c r="D1009" i="1" s="1"/>
  <c r="C1009" i="1"/>
  <c r="F1008" i="1"/>
  <c r="D1008" i="1"/>
  <c r="C1008" i="1"/>
  <c r="F1007" i="1"/>
  <c r="D1007" i="1" s="1"/>
  <c r="C1007" i="1"/>
  <c r="F1006" i="1"/>
  <c r="D1006" i="1" s="1"/>
  <c r="C1006" i="1"/>
  <c r="F1005" i="1"/>
  <c r="D1005" i="1" s="1"/>
  <c r="C1005" i="1"/>
  <c r="F1004" i="1"/>
  <c r="D1004" i="1" s="1"/>
  <c r="C1004" i="1"/>
  <c r="F1003" i="1"/>
  <c r="D1003" i="1" s="1"/>
  <c r="C1003" i="1"/>
  <c r="F1002" i="1"/>
  <c r="D1002" i="1" s="1"/>
  <c r="C1002" i="1"/>
  <c r="F1001" i="1"/>
  <c r="D1001" i="1" s="1"/>
  <c r="C1001" i="1"/>
  <c r="F1000" i="1"/>
  <c r="D1000" i="1"/>
  <c r="C1000" i="1"/>
  <c r="F999" i="1"/>
  <c r="D999" i="1" s="1"/>
  <c r="C999" i="1"/>
  <c r="F998" i="1"/>
  <c r="D998" i="1" s="1"/>
  <c r="C998" i="1"/>
  <c r="F997" i="1"/>
  <c r="D997" i="1" s="1"/>
  <c r="C997" i="1"/>
  <c r="F996" i="1"/>
  <c r="D996" i="1" s="1"/>
  <c r="C996" i="1"/>
  <c r="F995" i="1"/>
  <c r="D995" i="1" s="1"/>
  <c r="C995" i="1"/>
  <c r="F994" i="1"/>
  <c r="D994" i="1" s="1"/>
  <c r="C994" i="1"/>
  <c r="F993" i="1"/>
  <c r="D993" i="1" s="1"/>
  <c r="C993" i="1"/>
  <c r="F992" i="1"/>
  <c r="D992" i="1" s="1"/>
  <c r="C992" i="1"/>
  <c r="F991" i="1"/>
  <c r="D991" i="1" s="1"/>
  <c r="C991" i="1"/>
  <c r="F990" i="1"/>
  <c r="D990" i="1" s="1"/>
  <c r="C990" i="1"/>
  <c r="F989" i="1"/>
  <c r="D989" i="1" s="1"/>
  <c r="C989" i="1"/>
  <c r="F988" i="1"/>
  <c r="D988" i="1"/>
  <c r="C988" i="1"/>
  <c r="F987" i="1"/>
  <c r="D987" i="1" s="1"/>
  <c r="C987" i="1"/>
  <c r="F986" i="1"/>
  <c r="D986" i="1" s="1"/>
  <c r="C986" i="1"/>
  <c r="F985" i="1"/>
  <c r="D985" i="1" s="1"/>
  <c r="C985" i="1"/>
  <c r="F984" i="1"/>
  <c r="D984" i="1" s="1"/>
  <c r="C984" i="1"/>
  <c r="F983" i="1"/>
  <c r="D983" i="1" s="1"/>
  <c r="C983" i="1"/>
  <c r="F982" i="1"/>
  <c r="D982" i="1"/>
  <c r="C982" i="1"/>
  <c r="F981" i="1"/>
  <c r="D981" i="1" s="1"/>
  <c r="C981" i="1"/>
  <c r="F980" i="1"/>
  <c r="D980" i="1" s="1"/>
  <c r="C980" i="1"/>
  <c r="F979" i="1"/>
  <c r="D979" i="1" s="1"/>
  <c r="C979" i="1"/>
  <c r="F978" i="1"/>
  <c r="D978" i="1" s="1"/>
  <c r="C978" i="1"/>
  <c r="F977" i="1"/>
  <c r="D977" i="1" s="1"/>
  <c r="C977" i="1"/>
  <c r="F976" i="1"/>
  <c r="D976" i="1" s="1"/>
  <c r="C976" i="1"/>
  <c r="F975" i="1"/>
  <c r="D975" i="1" s="1"/>
  <c r="C975" i="1"/>
  <c r="F974" i="1"/>
  <c r="D974" i="1" s="1"/>
  <c r="C974" i="1"/>
  <c r="F973" i="1"/>
  <c r="D973" i="1" s="1"/>
  <c r="C973" i="1"/>
  <c r="F972" i="1"/>
  <c r="D972" i="1"/>
  <c r="C972" i="1"/>
  <c r="F971" i="1"/>
  <c r="D971" i="1" s="1"/>
  <c r="C971" i="1"/>
  <c r="F970" i="1"/>
  <c r="D970" i="1" s="1"/>
  <c r="C970" i="1"/>
  <c r="F969" i="1"/>
  <c r="D969" i="1" s="1"/>
  <c r="C969" i="1"/>
  <c r="F968" i="1"/>
  <c r="D968" i="1" s="1"/>
  <c r="C968" i="1"/>
  <c r="F967" i="1"/>
  <c r="D967" i="1" s="1"/>
  <c r="C967" i="1"/>
  <c r="F966" i="1"/>
  <c r="D966" i="1" s="1"/>
  <c r="C966" i="1"/>
  <c r="F965" i="1"/>
  <c r="D965" i="1" s="1"/>
  <c r="C965" i="1"/>
  <c r="F964" i="1"/>
  <c r="D964" i="1" s="1"/>
  <c r="C964" i="1"/>
  <c r="F963" i="1"/>
  <c r="D963" i="1" s="1"/>
  <c r="C963" i="1"/>
  <c r="F962" i="1"/>
  <c r="D962" i="1" s="1"/>
  <c r="C962" i="1"/>
  <c r="F961" i="1"/>
  <c r="D961" i="1" s="1"/>
  <c r="C961" i="1"/>
  <c r="F960" i="1"/>
  <c r="D960" i="1"/>
  <c r="C960" i="1"/>
  <c r="F959" i="1"/>
  <c r="D959" i="1" s="1"/>
  <c r="C959" i="1"/>
  <c r="F958" i="1"/>
  <c r="D958" i="1" s="1"/>
  <c r="C958" i="1"/>
  <c r="F957" i="1"/>
  <c r="D957" i="1" s="1"/>
  <c r="C957" i="1"/>
  <c r="F956" i="1"/>
  <c r="D956" i="1" s="1"/>
  <c r="C956" i="1"/>
  <c r="F955" i="1"/>
  <c r="D955" i="1" s="1"/>
  <c r="C955" i="1"/>
  <c r="F954" i="1"/>
  <c r="D954" i="1" s="1"/>
  <c r="C954" i="1"/>
  <c r="F953" i="1"/>
  <c r="D953" i="1" s="1"/>
  <c r="C953" i="1"/>
  <c r="F952" i="1"/>
  <c r="D952" i="1"/>
  <c r="C952" i="1"/>
  <c r="F951" i="1"/>
  <c r="D951" i="1" s="1"/>
  <c r="C951" i="1"/>
  <c r="F950" i="1"/>
  <c r="D950" i="1" s="1"/>
  <c r="C950" i="1"/>
  <c r="F949" i="1"/>
  <c r="D949" i="1" s="1"/>
  <c r="C949" i="1"/>
  <c r="F948" i="1"/>
  <c r="D948" i="1" s="1"/>
  <c r="C948" i="1"/>
  <c r="F947" i="1"/>
  <c r="D947" i="1"/>
  <c r="C947" i="1"/>
  <c r="F946" i="1"/>
  <c r="D946" i="1" s="1"/>
  <c r="C946" i="1"/>
  <c r="F945" i="1"/>
  <c r="D945" i="1" s="1"/>
  <c r="C945" i="1"/>
  <c r="F944" i="1"/>
  <c r="D944" i="1" s="1"/>
  <c r="C944" i="1"/>
  <c r="F943" i="1"/>
  <c r="D943" i="1"/>
  <c r="C943" i="1"/>
  <c r="F942" i="1"/>
  <c r="D942" i="1" s="1"/>
  <c r="C942" i="1"/>
  <c r="F941" i="1"/>
  <c r="D941" i="1" s="1"/>
  <c r="C941" i="1"/>
  <c r="F940" i="1"/>
  <c r="D940" i="1" s="1"/>
  <c r="C940" i="1"/>
  <c r="F939" i="1"/>
  <c r="D939" i="1" s="1"/>
  <c r="C939" i="1"/>
  <c r="F938" i="1"/>
  <c r="D938" i="1" s="1"/>
  <c r="C938" i="1"/>
  <c r="F937" i="1"/>
  <c r="D937" i="1" s="1"/>
  <c r="C937" i="1"/>
  <c r="F936" i="1"/>
  <c r="D936" i="1" s="1"/>
  <c r="C936" i="1"/>
  <c r="F935" i="1"/>
  <c r="D935" i="1" s="1"/>
  <c r="C935" i="1"/>
  <c r="F934" i="1"/>
  <c r="D934" i="1"/>
  <c r="C934" i="1"/>
  <c r="F933" i="1"/>
  <c r="D933" i="1" s="1"/>
  <c r="C933" i="1"/>
  <c r="F932" i="1"/>
  <c r="D932" i="1" s="1"/>
  <c r="C932" i="1"/>
  <c r="F931" i="1"/>
  <c r="D931" i="1" s="1"/>
  <c r="C931" i="1"/>
  <c r="F930" i="1"/>
  <c r="D930" i="1" s="1"/>
  <c r="C930" i="1"/>
  <c r="F929" i="1"/>
  <c r="D929" i="1" s="1"/>
  <c r="C929" i="1"/>
  <c r="F928" i="1"/>
  <c r="D928" i="1"/>
  <c r="C928" i="1"/>
  <c r="F927" i="1"/>
  <c r="D927" i="1" s="1"/>
  <c r="C927" i="1"/>
  <c r="F926" i="1"/>
  <c r="D926" i="1" s="1"/>
  <c r="C926" i="1"/>
  <c r="F925" i="1"/>
  <c r="D925" i="1" s="1"/>
  <c r="C925" i="1"/>
  <c r="F924" i="1"/>
  <c r="D924" i="1" s="1"/>
  <c r="C924" i="1"/>
  <c r="F923" i="1"/>
  <c r="D923" i="1" s="1"/>
  <c r="C923" i="1"/>
  <c r="F922" i="1"/>
  <c r="D922" i="1" s="1"/>
  <c r="C922" i="1"/>
  <c r="F921" i="1"/>
  <c r="D921" i="1" s="1"/>
  <c r="C921" i="1"/>
  <c r="F920" i="1"/>
  <c r="D920" i="1" s="1"/>
  <c r="C920" i="1"/>
  <c r="F919" i="1"/>
  <c r="D919" i="1" s="1"/>
  <c r="C919" i="1"/>
  <c r="F918" i="1"/>
  <c r="D918" i="1" s="1"/>
  <c r="C918" i="1"/>
  <c r="F917" i="1"/>
  <c r="D917" i="1" s="1"/>
  <c r="C917" i="1"/>
  <c r="F916" i="1"/>
  <c r="D916" i="1" s="1"/>
  <c r="C916" i="1"/>
  <c r="F915" i="1"/>
  <c r="D915" i="1"/>
  <c r="C915" i="1"/>
  <c r="F914" i="1"/>
  <c r="D914" i="1" s="1"/>
  <c r="C914" i="1"/>
  <c r="F913" i="1"/>
  <c r="D913" i="1" s="1"/>
  <c r="C913" i="1"/>
  <c r="F912" i="1"/>
  <c r="D912" i="1" s="1"/>
  <c r="C912" i="1"/>
  <c r="F911" i="1"/>
  <c r="D911" i="1" s="1"/>
  <c r="C911" i="1"/>
  <c r="F910" i="1"/>
  <c r="D910" i="1" s="1"/>
  <c r="C910" i="1"/>
  <c r="F909" i="1"/>
  <c r="D909" i="1" s="1"/>
  <c r="C909" i="1"/>
  <c r="F908" i="1"/>
  <c r="D908" i="1"/>
  <c r="C908" i="1"/>
  <c r="F907" i="1"/>
  <c r="D907" i="1" s="1"/>
  <c r="C907" i="1"/>
  <c r="F906" i="1"/>
  <c r="D906" i="1" s="1"/>
  <c r="C906" i="1"/>
  <c r="F905" i="1"/>
  <c r="D905" i="1" s="1"/>
  <c r="C905" i="1"/>
  <c r="F904" i="1"/>
  <c r="D904" i="1" s="1"/>
  <c r="C904" i="1"/>
  <c r="F903" i="1"/>
  <c r="D903" i="1" s="1"/>
  <c r="C903" i="1"/>
  <c r="F902" i="1"/>
  <c r="D902" i="1" s="1"/>
  <c r="C902" i="1"/>
  <c r="F901" i="1"/>
  <c r="D901" i="1" s="1"/>
  <c r="C901" i="1"/>
  <c r="F900" i="1"/>
  <c r="D900" i="1"/>
  <c r="C900" i="1"/>
  <c r="F899" i="1"/>
  <c r="D899" i="1" s="1"/>
  <c r="C899" i="1"/>
  <c r="F898" i="1"/>
  <c r="D898" i="1" s="1"/>
  <c r="C898" i="1"/>
  <c r="F897" i="1"/>
  <c r="D897" i="1" s="1"/>
  <c r="C897" i="1"/>
  <c r="F896" i="1"/>
  <c r="D896" i="1" s="1"/>
  <c r="C896" i="1"/>
  <c r="F895" i="1"/>
  <c r="D895" i="1"/>
  <c r="C895" i="1"/>
  <c r="F894" i="1"/>
  <c r="D894" i="1" s="1"/>
  <c r="C894" i="1"/>
  <c r="F893" i="1"/>
  <c r="D893" i="1" s="1"/>
  <c r="C893" i="1"/>
  <c r="F892" i="1"/>
  <c r="D892" i="1" s="1"/>
  <c r="C892" i="1"/>
  <c r="F891" i="1"/>
  <c r="D891" i="1" s="1"/>
  <c r="C891" i="1"/>
  <c r="F890" i="1"/>
  <c r="D890" i="1" s="1"/>
  <c r="C890" i="1"/>
  <c r="F889" i="1"/>
  <c r="D889" i="1" s="1"/>
  <c r="C889" i="1"/>
  <c r="F888" i="1"/>
  <c r="D888" i="1" s="1"/>
  <c r="C888" i="1"/>
  <c r="F887" i="1"/>
  <c r="D887" i="1" s="1"/>
  <c r="C887" i="1"/>
  <c r="F886" i="1"/>
  <c r="D886" i="1"/>
  <c r="C886" i="1"/>
  <c r="F885" i="1"/>
  <c r="D885" i="1" s="1"/>
  <c r="C885" i="1"/>
  <c r="F884" i="1"/>
  <c r="D884" i="1" s="1"/>
  <c r="C884" i="1"/>
  <c r="F883" i="1"/>
  <c r="D883" i="1" s="1"/>
  <c r="C883" i="1"/>
  <c r="F882" i="1"/>
  <c r="D882" i="1" s="1"/>
  <c r="C882" i="1"/>
  <c r="F881" i="1"/>
  <c r="D881" i="1" s="1"/>
  <c r="C881" i="1"/>
  <c r="F880" i="1"/>
  <c r="D880" i="1"/>
  <c r="C880" i="1"/>
  <c r="F879" i="1"/>
  <c r="D879" i="1" s="1"/>
  <c r="C879" i="1"/>
  <c r="F878" i="1"/>
  <c r="D878" i="1" s="1"/>
  <c r="C878" i="1"/>
  <c r="F877" i="1"/>
  <c r="D877" i="1" s="1"/>
  <c r="C877" i="1"/>
  <c r="F876" i="1"/>
  <c r="D876" i="1" s="1"/>
  <c r="C876" i="1"/>
  <c r="F875" i="1"/>
  <c r="D875" i="1" s="1"/>
  <c r="C875" i="1"/>
  <c r="F874" i="1"/>
  <c r="D874" i="1" s="1"/>
  <c r="C874" i="1"/>
  <c r="F873" i="1"/>
  <c r="D873" i="1" s="1"/>
  <c r="C873" i="1"/>
  <c r="F872" i="1"/>
  <c r="D872" i="1" s="1"/>
  <c r="C872" i="1"/>
  <c r="F871" i="1"/>
  <c r="D871" i="1" s="1"/>
  <c r="C871" i="1"/>
  <c r="F870" i="1"/>
  <c r="D870" i="1" s="1"/>
  <c r="C870" i="1"/>
  <c r="F869" i="1"/>
  <c r="D869" i="1" s="1"/>
  <c r="C869" i="1"/>
  <c r="F868" i="1"/>
  <c r="D868" i="1" s="1"/>
  <c r="C868" i="1"/>
  <c r="F867" i="1"/>
  <c r="D867" i="1"/>
  <c r="C867" i="1"/>
  <c r="F866" i="1"/>
  <c r="D866" i="1" s="1"/>
  <c r="C866" i="1"/>
  <c r="F865" i="1"/>
  <c r="D865" i="1" s="1"/>
  <c r="C865" i="1"/>
  <c r="F864" i="1"/>
  <c r="D864" i="1" s="1"/>
  <c r="C864" i="1"/>
  <c r="F863" i="1"/>
  <c r="D863" i="1" s="1"/>
  <c r="C863" i="1"/>
  <c r="F862" i="1"/>
  <c r="D862" i="1" s="1"/>
  <c r="C862" i="1"/>
  <c r="F861" i="1"/>
  <c r="D861" i="1" s="1"/>
  <c r="C861" i="1"/>
  <c r="F860" i="1"/>
  <c r="D860" i="1" s="1"/>
  <c r="C860" i="1"/>
  <c r="F859" i="1"/>
  <c r="D859" i="1" s="1"/>
  <c r="C859" i="1"/>
  <c r="F858" i="1"/>
  <c r="D858" i="1" s="1"/>
  <c r="C858" i="1"/>
  <c r="F857" i="1"/>
  <c r="D857" i="1" s="1"/>
  <c r="C857" i="1"/>
  <c r="F856" i="1"/>
  <c r="D856" i="1" s="1"/>
  <c r="C856" i="1"/>
  <c r="F855" i="1"/>
  <c r="D855" i="1" s="1"/>
  <c r="C855" i="1"/>
  <c r="F854" i="1"/>
  <c r="D854" i="1" s="1"/>
  <c r="C854" i="1"/>
  <c r="F853" i="1"/>
  <c r="D853" i="1" s="1"/>
  <c r="C853" i="1"/>
  <c r="F852" i="1"/>
  <c r="D852" i="1"/>
  <c r="C852" i="1"/>
  <c r="F851" i="1"/>
  <c r="D851" i="1" s="1"/>
  <c r="C851" i="1"/>
  <c r="F850" i="1"/>
  <c r="D850" i="1" s="1"/>
  <c r="C850" i="1"/>
  <c r="F849" i="1"/>
  <c r="D849" i="1" s="1"/>
  <c r="C849" i="1"/>
  <c r="F848" i="1"/>
  <c r="D848" i="1" s="1"/>
  <c r="C848" i="1"/>
  <c r="F847" i="1"/>
  <c r="D847" i="1" s="1"/>
  <c r="C847" i="1"/>
  <c r="F846" i="1"/>
  <c r="D846" i="1" s="1"/>
  <c r="C846" i="1"/>
  <c r="F845" i="1"/>
  <c r="D845" i="1" s="1"/>
  <c r="C845" i="1"/>
  <c r="F844" i="1"/>
  <c r="D844" i="1" s="1"/>
  <c r="C844" i="1"/>
  <c r="F843" i="1"/>
  <c r="D843" i="1" s="1"/>
  <c r="C843" i="1"/>
  <c r="F842" i="1"/>
  <c r="D842" i="1" s="1"/>
  <c r="C842" i="1"/>
  <c r="F841" i="1"/>
  <c r="D841" i="1" s="1"/>
  <c r="C841" i="1"/>
  <c r="F840" i="1"/>
  <c r="D840" i="1" s="1"/>
  <c r="C840" i="1"/>
  <c r="F839" i="1"/>
  <c r="D839" i="1" s="1"/>
  <c r="C839" i="1"/>
  <c r="F838" i="1"/>
  <c r="D838" i="1" s="1"/>
  <c r="C838" i="1"/>
  <c r="F837" i="1"/>
  <c r="D837" i="1" s="1"/>
  <c r="C837" i="1"/>
  <c r="F836" i="1"/>
  <c r="D836" i="1" s="1"/>
  <c r="C836" i="1"/>
  <c r="F835" i="1"/>
  <c r="D835" i="1" s="1"/>
  <c r="C835" i="1"/>
  <c r="F834" i="1"/>
  <c r="D834" i="1" s="1"/>
  <c r="C834" i="1"/>
  <c r="F833" i="1"/>
  <c r="D833" i="1" s="1"/>
  <c r="C833" i="1"/>
  <c r="F832" i="1"/>
  <c r="D832" i="1" s="1"/>
  <c r="C832" i="1"/>
  <c r="F831" i="1"/>
  <c r="D831" i="1" s="1"/>
  <c r="C831" i="1"/>
  <c r="F830" i="1"/>
  <c r="D830" i="1" s="1"/>
  <c r="C830" i="1"/>
  <c r="F829" i="1"/>
  <c r="D829" i="1" s="1"/>
  <c r="C829" i="1"/>
  <c r="F828" i="1"/>
  <c r="D828" i="1" s="1"/>
  <c r="C828" i="1"/>
  <c r="F827" i="1"/>
  <c r="D827" i="1" s="1"/>
  <c r="C827" i="1"/>
  <c r="F826" i="1"/>
  <c r="D826" i="1" s="1"/>
  <c r="C826" i="1"/>
  <c r="F825" i="1"/>
  <c r="D825" i="1" s="1"/>
  <c r="C825" i="1"/>
  <c r="F824" i="1"/>
  <c r="D824" i="1" s="1"/>
  <c r="C824" i="1"/>
  <c r="F823" i="1"/>
  <c r="D823" i="1" s="1"/>
  <c r="C823" i="1"/>
  <c r="F822" i="1"/>
  <c r="D822" i="1" s="1"/>
  <c r="C822" i="1"/>
  <c r="F821" i="1"/>
  <c r="D821" i="1" s="1"/>
  <c r="C821" i="1"/>
  <c r="F820" i="1"/>
  <c r="D820" i="1" s="1"/>
  <c r="C820" i="1"/>
  <c r="F819" i="1"/>
  <c r="D819" i="1" s="1"/>
  <c r="C819" i="1"/>
  <c r="F818" i="1"/>
  <c r="D818" i="1" s="1"/>
  <c r="C818" i="1"/>
  <c r="F817" i="1"/>
  <c r="D817" i="1" s="1"/>
  <c r="C817" i="1"/>
  <c r="F816" i="1"/>
  <c r="D816" i="1" s="1"/>
  <c r="C816" i="1"/>
  <c r="F815" i="1"/>
  <c r="D815" i="1" s="1"/>
  <c r="C815" i="1"/>
  <c r="F814" i="1"/>
  <c r="D814" i="1" s="1"/>
  <c r="C814" i="1"/>
  <c r="F813" i="1"/>
  <c r="D813" i="1" s="1"/>
  <c r="C813" i="1"/>
  <c r="F812" i="1"/>
  <c r="D812" i="1"/>
  <c r="C812" i="1"/>
  <c r="F811" i="1"/>
  <c r="D811" i="1" s="1"/>
  <c r="C811" i="1"/>
  <c r="F810" i="1"/>
  <c r="D810" i="1" s="1"/>
  <c r="C810" i="1"/>
  <c r="F809" i="1"/>
  <c r="D809" i="1" s="1"/>
  <c r="C809" i="1"/>
  <c r="F808" i="1"/>
  <c r="D808" i="1" s="1"/>
  <c r="C808" i="1"/>
  <c r="F807" i="1"/>
  <c r="D807" i="1" s="1"/>
  <c r="C807" i="1"/>
  <c r="F806" i="1"/>
  <c r="D806" i="1" s="1"/>
  <c r="C806" i="1"/>
  <c r="F805" i="1"/>
  <c r="D805" i="1" s="1"/>
  <c r="C805" i="1"/>
  <c r="F804" i="1"/>
  <c r="D804" i="1" s="1"/>
  <c r="C804" i="1"/>
  <c r="F803" i="1"/>
  <c r="D803" i="1" s="1"/>
  <c r="C803" i="1"/>
  <c r="F802" i="1"/>
  <c r="D802" i="1" s="1"/>
  <c r="C802" i="1"/>
  <c r="F801" i="1"/>
  <c r="D801" i="1" s="1"/>
  <c r="C801" i="1"/>
  <c r="F800" i="1"/>
  <c r="D800" i="1" s="1"/>
  <c r="C800" i="1"/>
  <c r="F799" i="1"/>
  <c r="D799" i="1" s="1"/>
  <c r="C799" i="1"/>
  <c r="F798" i="1"/>
  <c r="D798" i="1" s="1"/>
  <c r="C798" i="1"/>
  <c r="F797" i="1"/>
  <c r="D797" i="1" s="1"/>
  <c r="C797" i="1"/>
  <c r="F796" i="1"/>
  <c r="D796" i="1" s="1"/>
  <c r="C796" i="1"/>
  <c r="F795" i="1"/>
  <c r="D795" i="1" s="1"/>
  <c r="C795" i="1"/>
  <c r="F794" i="1"/>
  <c r="D794" i="1" s="1"/>
  <c r="C794" i="1"/>
  <c r="F793" i="1"/>
  <c r="D793" i="1" s="1"/>
  <c r="C793" i="1"/>
  <c r="F792" i="1"/>
  <c r="D792" i="1" s="1"/>
  <c r="C792" i="1"/>
  <c r="F791" i="1"/>
  <c r="D791" i="1" s="1"/>
  <c r="C791" i="1"/>
  <c r="F790" i="1"/>
  <c r="D790" i="1"/>
  <c r="C790" i="1"/>
  <c r="F789" i="1"/>
  <c r="D789" i="1" s="1"/>
  <c r="C789" i="1"/>
  <c r="F788" i="1"/>
  <c r="D788" i="1" s="1"/>
  <c r="C788" i="1"/>
  <c r="F787" i="1"/>
  <c r="D787" i="1" s="1"/>
  <c r="C787" i="1"/>
  <c r="F786" i="1"/>
  <c r="D786" i="1" s="1"/>
  <c r="C786" i="1"/>
  <c r="F785" i="1"/>
  <c r="D785" i="1" s="1"/>
  <c r="C785" i="1"/>
  <c r="F784" i="1"/>
  <c r="D784" i="1" s="1"/>
  <c r="C784" i="1"/>
  <c r="F783" i="1"/>
  <c r="D783" i="1" s="1"/>
  <c r="C783" i="1"/>
  <c r="F782" i="1"/>
  <c r="D782" i="1" s="1"/>
  <c r="C782" i="1"/>
  <c r="F781" i="1"/>
  <c r="D781" i="1" s="1"/>
  <c r="C781" i="1"/>
  <c r="F780" i="1"/>
  <c r="D780" i="1" s="1"/>
  <c r="C780" i="1"/>
  <c r="F779" i="1"/>
  <c r="D779" i="1" s="1"/>
  <c r="C779" i="1"/>
  <c r="F778" i="1"/>
  <c r="D778" i="1" s="1"/>
  <c r="C778" i="1"/>
  <c r="F777" i="1"/>
  <c r="D777" i="1" s="1"/>
  <c r="C777" i="1"/>
  <c r="F776" i="1"/>
  <c r="D776" i="1" s="1"/>
  <c r="C776" i="1"/>
  <c r="F775" i="1"/>
  <c r="D775" i="1" s="1"/>
  <c r="C775" i="1"/>
  <c r="F774" i="1"/>
  <c r="D774" i="1" s="1"/>
  <c r="C774" i="1"/>
  <c r="F773" i="1"/>
  <c r="D773" i="1" s="1"/>
  <c r="C773" i="1"/>
  <c r="F772" i="1"/>
  <c r="D772" i="1" s="1"/>
  <c r="C772" i="1"/>
  <c r="F771" i="1"/>
  <c r="D771" i="1"/>
  <c r="C771" i="1"/>
  <c r="F770" i="1"/>
  <c r="D770" i="1" s="1"/>
  <c r="C770" i="1"/>
  <c r="F769" i="1"/>
  <c r="D769" i="1" s="1"/>
  <c r="C769" i="1"/>
  <c r="F768" i="1"/>
  <c r="D768" i="1" s="1"/>
  <c r="C768" i="1"/>
  <c r="F767" i="1"/>
  <c r="D767" i="1" s="1"/>
  <c r="C767" i="1"/>
  <c r="F766" i="1"/>
  <c r="D766" i="1" s="1"/>
  <c r="C766" i="1"/>
  <c r="F765" i="1"/>
  <c r="D765" i="1" s="1"/>
  <c r="C765" i="1"/>
  <c r="F764" i="1"/>
  <c r="D764" i="1"/>
  <c r="C764" i="1"/>
  <c r="F763" i="1"/>
  <c r="D763" i="1" s="1"/>
  <c r="C763" i="1"/>
  <c r="F762" i="1"/>
  <c r="D762" i="1" s="1"/>
  <c r="C762" i="1"/>
  <c r="F761" i="1"/>
  <c r="D761" i="1" s="1"/>
  <c r="C761" i="1"/>
  <c r="F760" i="1"/>
  <c r="D760" i="1" s="1"/>
  <c r="C760" i="1"/>
  <c r="F759" i="1"/>
  <c r="D759" i="1" s="1"/>
  <c r="C759" i="1"/>
  <c r="F758" i="1"/>
  <c r="D758" i="1" s="1"/>
  <c r="C758" i="1"/>
  <c r="F757" i="1"/>
  <c r="D757" i="1" s="1"/>
  <c r="C757" i="1"/>
  <c r="F756" i="1"/>
  <c r="D756" i="1"/>
  <c r="C756" i="1"/>
  <c r="F755" i="1"/>
  <c r="D755" i="1"/>
  <c r="C755" i="1"/>
  <c r="F754" i="1"/>
  <c r="D754" i="1" s="1"/>
  <c r="C754" i="1"/>
  <c r="F753" i="1"/>
  <c r="D753" i="1" s="1"/>
  <c r="C753" i="1"/>
  <c r="F752" i="1"/>
  <c r="D752" i="1" s="1"/>
  <c r="C752" i="1"/>
  <c r="F751" i="1"/>
  <c r="D751" i="1" s="1"/>
  <c r="C751" i="1"/>
  <c r="F750" i="1"/>
  <c r="D750" i="1" s="1"/>
  <c r="C750" i="1"/>
  <c r="F749" i="1"/>
  <c r="D749" i="1" s="1"/>
  <c r="C749" i="1"/>
  <c r="F748" i="1"/>
  <c r="D748" i="1" s="1"/>
  <c r="C748" i="1"/>
  <c r="F747" i="1"/>
  <c r="D747" i="1" s="1"/>
  <c r="C747" i="1"/>
  <c r="F746" i="1"/>
  <c r="D746" i="1" s="1"/>
  <c r="C746" i="1"/>
  <c r="F745" i="1"/>
  <c r="D745" i="1" s="1"/>
  <c r="C745" i="1"/>
  <c r="F744" i="1"/>
  <c r="D744" i="1" s="1"/>
  <c r="C744" i="1"/>
  <c r="F743" i="1"/>
  <c r="D743" i="1" s="1"/>
  <c r="C743" i="1"/>
  <c r="F742" i="1"/>
  <c r="D742" i="1"/>
  <c r="C742" i="1"/>
  <c r="F741" i="1"/>
  <c r="D741" i="1" s="1"/>
  <c r="C741" i="1"/>
  <c r="F740" i="1"/>
  <c r="D740" i="1" s="1"/>
  <c r="C740" i="1"/>
  <c r="F739" i="1"/>
  <c r="D739" i="1" s="1"/>
  <c r="C739" i="1"/>
  <c r="F738" i="1"/>
  <c r="D738" i="1" s="1"/>
  <c r="C738" i="1"/>
  <c r="F737" i="1"/>
  <c r="D737" i="1" s="1"/>
  <c r="C737" i="1"/>
  <c r="F736" i="1"/>
  <c r="D736" i="1" s="1"/>
  <c r="C736" i="1"/>
  <c r="F735" i="1"/>
  <c r="D735" i="1" s="1"/>
  <c r="C735" i="1"/>
  <c r="F734" i="1"/>
  <c r="D734" i="1" s="1"/>
  <c r="C734" i="1"/>
  <c r="F733" i="1"/>
  <c r="D733" i="1" s="1"/>
  <c r="C733" i="1"/>
  <c r="F732" i="1"/>
  <c r="D732" i="1" s="1"/>
  <c r="C732" i="1"/>
  <c r="F731" i="1"/>
  <c r="D731" i="1" s="1"/>
  <c r="C731" i="1"/>
  <c r="F730" i="1"/>
  <c r="D730" i="1" s="1"/>
  <c r="C730" i="1"/>
  <c r="F729" i="1"/>
  <c r="D729" i="1" s="1"/>
  <c r="C729" i="1"/>
  <c r="F728" i="1"/>
  <c r="D728" i="1" s="1"/>
  <c r="C728" i="1"/>
  <c r="F727" i="1"/>
  <c r="D727" i="1" s="1"/>
  <c r="C727" i="1"/>
  <c r="F726" i="1"/>
  <c r="D726" i="1" s="1"/>
  <c r="C726" i="1"/>
  <c r="F725" i="1"/>
  <c r="D725" i="1" s="1"/>
  <c r="C725" i="1"/>
  <c r="F724" i="1"/>
  <c r="D724" i="1" s="1"/>
  <c r="C724" i="1"/>
  <c r="F723" i="1"/>
  <c r="D723" i="1"/>
  <c r="C723" i="1"/>
  <c r="F722" i="1"/>
  <c r="D722" i="1" s="1"/>
  <c r="C722" i="1"/>
  <c r="F721" i="1"/>
  <c r="D721" i="1" s="1"/>
  <c r="C721" i="1"/>
  <c r="F720" i="1"/>
  <c r="D720" i="1" s="1"/>
  <c r="C720" i="1"/>
  <c r="F719" i="1"/>
  <c r="D719" i="1" s="1"/>
  <c r="C719" i="1"/>
  <c r="F718" i="1"/>
  <c r="D718" i="1" s="1"/>
  <c r="C718" i="1"/>
  <c r="F717" i="1"/>
  <c r="D717" i="1" s="1"/>
  <c r="C717" i="1"/>
  <c r="F716" i="1"/>
  <c r="D716" i="1" s="1"/>
  <c r="C716" i="1"/>
  <c r="F715" i="1"/>
  <c r="D715" i="1" s="1"/>
  <c r="C715" i="1"/>
  <c r="F714" i="1"/>
  <c r="D714" i="1" s="1"/>
  <c r="C714" i="1"/>
  <c r="F713" i="1"/>
  <c r="D713" i="1" s="1"/>
  <c r="C713" i="1"/>
  <c r="F712" i="1"/>
  <c r="D712" i="1" s="1"/>
  <c r="C712" i="1"/>
  <c r="F711" i="1"/>
  <c r="D711" i="1" s="1"/>
  <c r="C711" i="1"/>
  <c r="F710" i="1"/>
  <c r="D710" i="1" s="1"/>
  <c r="C710" i="1"/>
  <c r="F709" i="1"/>
  <c r="D709" i="1" s="1"/>
  <c r="C709" i="1"/>
  <c r="F708" i="1"/>
  <c r="D708" i="1"/>
  <c r="C708" i="1"/>
  <c r="F707" i="1"/>
  <c r="D707" i="1"/>
  <c r="C707" i="1"/>
  <c r="F706" i="1"/>
  <c r="D706" i="1" s="1"/>
  <c r="C706" i="1"/>
  <c r="F705" i="1"/>
  <c r="D705" i="1" s="1"/>
  <c r="C705" i="1"/>
  <c r="F704" i="1"/>
  <c r="D704" i="1" s="1"/>
  <c r="C704" i="1"/>
  <c r="F703" i="1"/>
  <c r="D703" i="1"/>
  <c r="C703" i="1"/>
  <c r="F702" i="1"/>
  <c r="D702" i="1" s="1"/>
  <c r="C702" i="1"/>
  <c r="F701" i="1"/>
  <c r="D701" i="1" s="1"/>
  <c r="C701" i="1"/>
  <c r="F700" i="1"/>
  <c r="D700" i="1" s="1"/>
  <c r="C700" i="1"/>
  <c r="F699" i="1"/>
  <c r="D699" i="1" s="1"/>
  <c r="C699" i="1"/>
  <c r="F698" i="1"/>
  <c r="D698" i="1" s="1"/>
  <c r="C698" i="1"/>
  <c r="F697" i="1"/>
  <c r="D697" i="1" s="1"/>
  <c r="C697" i="1"/>
  <c r="F696" i="1"/>
  <c r="D696" i="1" s="1"/>
  <c r="C696" i="1"/>
  <c r="F695" i="1"/>
  <c r="D695" i="1" s="1"/>
  <c r="C695" i="1"/>
  <c r="F694" i="1"/>
  <c r="D694" i="1" s="1"/>
  <c r="C694" i="1"/>
  <c r="F693" i="1"/>
  <c r="D693" i="1" s="1"/>
  <c r="C693" i="1"/>
  <c r="F692" i="1"/>
  <c r="D692" i="1" s="1"/>
  <c r="C692" i="1"/>
  <c r="F691" i="1"/>
  <c r="D691" i="1" s="1"/>
  <c r="C691" i="1"/>
  <c r="F690" i="1"/>
  <c r="D690" i="1" s="1"/>
  <c r="C690" i="1"/>
  <c r="F689" i="1"/>
  <c r="D689" i="1" s="1"/>
  <c r="C689" i="1"/>
  <c r="F688" i="1"/>
  <c r="D688" i="1"/>
  <c r="C688" i="1"/>
  <c r="F687" i="1"/>
  <c r="D687" i="1" s="1"/>
  <c r="C687" i="1"/>
  <c r="F686" i="1"/>
  <c r="D686" i="1" s="1"/>
  <c r="C686" i="1"/>
  <c r="F685" i="1"/>
  <c r="D685" i="1" s="1"/>
  <c r="C685" i="1"/>
  <c r="F684" i="1"/>
  <c r="D684" i="1" s="1"/>
  <c r="C684" i="1"/>
  <c r="F683" i="1"/>
  <c r="D683" i="1" s="1"/>
  <c r="C683" i="1"/>
  <c r="F682" i="1"/>
  <c r="D682" i="1" s="1"/>
  <c r="C682" i="1"/>
  <c r="F681" i="1"/>
  <c r="D681" i="1" s="1"/>
  <c r="C681" i="1"/>
  <c r="F680" i="1"/>
  <c r="D680" i="1" s="1"/>
  <c r="C680" i="1"/>
  <c r="F679" i="1"/>
  <c r="D679" i="1" s="1"/>
  <c r="C679" i="1"/>
  <c r="F678" i="1"/>
  <c r="D678" i="1" s="1"/>
  <c r="C678" i="1"/>
  <c r="F677" i="1"/>
  <c r="D677" i="1" s="1"/>
  <c r="C677" i="1"/>
  <c r="F676" i="1"/>
  <c r="D676" i="1" s="1"/>
  <c r="C676" i="1"/>
  <c r="F675" i="1"/>
  <c r="D675" i="1" s="1"/>
  <c r="C675" i="1"/>
  <c r="F674" i="1"/>
  <c r="D674" i="1" s="1"/>
  <c r="C674" i="1"/>
  <c r="F673" i="1"/>
  <c r="D673" i="1" s="1"/>
  <c r="C673" i="1"/>
  <c r="F672" i="1"/>
  <c r="D672" i="1" s="1"/>
  <c r="C672" i="1"/>
  <c r="F671" i="1"/>
  <c r="D671" i="1" s="1"/>
  <c r="C671" i="1"/>
  <c r="F670" i="1"/>
  <c r="D670" i="1" s="1"/>
  <c r="C670" i="1"/>
  <c r="F669" i="1"/>
  <c r="D669" i="1" s="1"/>
  <c r="C669" i="1"/>
  <c r="F668" i="1"/>
  <c r="D668" i="1" s="1"/>
  <c r="C668" i="1"/>
  <c r="F667" i="1"/>
  <c r="D667" i="1" s="1"/>
  <c r="C667" i="1"/>
  <c r="F666" i="1"/>
  <c r="D666" i="1" s="1"/>
  <c r="C666" i="1"/>
  <c r="F665" i="1"/>
  <c r="D665" i="1" s="1"/>
  <c r="C665" i="1"/>
  <c r="F664" i="1"/>
  <c r="D664" i="1" s="1"/>
  <c r="C664" i="1"/>
  <c r="F663" i="1"/>
  <c r="D663" i="1" s="1"/>
  <c r="C663" i="1"/>
  <c r="F662" i="1"/>
  <c r="D662" i="1" s="1"/>
  <c r="C662" i="1"/>
  <c r="F661" i="1"/>
  <c r="D661" i="1" s="1"/>
  <c r="C661" i="1"/>
  <c r="F660" i="1"/>
  <c r="D660" i="1" s="1"/>
  <c r="C660" i="1"/>
  <c r="F659" i="1"/>
  <c r="D659" i="1" s="1"/>
  <c r="C659" i="1"/>
  <c r="F658" i="1"/>
  <c r="D658" i="1" s="1"/>
  <c r="C658" i="1"/>
  <c r="F657" i="1"/>
  <c r="D657" i="1" s="1"/>
  <c r="C657" i="1"/>
  <c r="F656" i="1"/>
  <c r="D656" i="1" s="1"/>
  <c r="C656" i="1"/>
  <c r="F655" i="1"/>
  <c r="D655" i="1"/>
  <c r="C655" i="1"/>
  <c r="F654" i="1"/>
  <c r="D654" i="1" s="1"/>
  <c r="C654" i="1"/>
  <c r="F653" i="1"/>
  <c r="D653" i="1" s="1"/>
  <c r="C653" i="1"/>
  <c r="F652" i="1"/>
  <c r="D652" i="1" s="1"/>
  <c r="C652" i="1"/>
  <c r="F651" i="1"/>
  <c r="D651" i="1" s="1"/>
  <c r="C651" i="1"/>
  <c r="F650" i="1"/>
  <c r="D650" i="1" s="1"/>
  <c r="C650" i="1"/>
  <c r="F649" i="1"/>
  <c r="D649" i="1" s="1"/>
  <c r="C649" i="1"/>
  <c r="F648" i="1"/>
  <c r="D648" i="1" s="1"/>
  <c r="C648" i="1"/>
  <c r="F647" i="1"/>
  <c r="D647" i="1" s="1"/>
  <c r="C647" i="1"/>
  <c r="F646" i="1"/>
  <c r="D646" i="1" s="1"/>
  <c r="C646" i="1"/>
  <c r="F645" i="1"/>
  <c r="D645" i="1" s="1"/>
  <c r="C645" i="1"/>
  <c r="F644" i="1"/>
  <c r="D644" i="1" s="1"/>
  <c r="C644" i="1"/>
  <c r="F643" i="1"/>
  <c r="D643" i="1" s="1"/>
  <c r="C643" i="1"/>
  <c r="F642" i="1"/>
  <c r="D642" i="1" s="1"/>
  <c r="C642" i="1"/>
  <c r="F641" i="1"/>
  <c r="D641" i="1" s="1"/>
  <c r="C641" i="1"/>
  <c r="F640" i="1"/>
  <c r="D640" i="1"/>
  <c r="C640" i="1"/>
  <c r="F639" i="1"/>
  <c r="D639" i="1" s="1"/>
  <c r="C639" i="1"/>
  <c r="F638" i="1"/>
  <c r="D638" i="1" s="1"/>
  <c r="C638" i="1"/>
  <c r="F637" i="1"/>
  <c r="D637" i="1" s="1"/>
  <c r="C637" i="1"/>
  <c r="F636" i="1"/>
  <c r="D636" i="1" s="1"/>
  <c r="C636" i="1"/>
  <c r="F635" i="1"/>
  <c r="D635" i="1" s="1"/>
  <c r="C635" i="1"/>
  <c r="F634" i="1"/>
  <c r="D634" i="1" s="1"/>
  <c r="C634" i="1"/>
  <c r="F633" i="1"/>
  <c r="D633" i="1" s="1"/>
  <c r="C633" i="1"/>
  <c r="F632" i="1"/>
  <c r="D632" i="1" s="1"/>
  <c r="C632" i="1"/>
  <c r="F631" i="1"/>
  <c r="D631" i="1" s="1"/>
  <c r="C631" i="1"/>
  <c r="F630" i="1"/>
  <c r="D630" i="1" s="1"/>
  <c r="C630" i="1"/>
  <c r="F629" i="1"/>
  <c r="D629" i="1" s="1"/>
  <c r="C629" i="1"/>
  <c r="F628" i="1"/>
  <c r="D628" i="1" s="1"/>
  <c r="C628" i="1"/>
  <c r="F627" i="1"/>
  <c r="D627" i="1" s="1"/>
  <c r="C627" i="1"/>
  <c r="F626" i="1"/>
  <c r="D626" i="1" s="1"/>
  <c r="C626" i="1"/>
  <c r="F625" i="1"/>
  <c r="D625" i="1" s="1"/>
  <c r="C625" i="1"/>
  <c r="F624" i="1"/>
  <c r="D624" i="1" s="1"/>
  <c r="C624" i="1"/>
  <c r="F623" i="1"/>
  <c r="D623" i="1" s="1"/>
  <c r="C623" i="1"/>
  <c r="F622" i="1"/>
  <c r="D622" i="1" s="1"/>
  <c r="C622" i="1"/>
  <c r="F621" i="1"/>
  <c r="D621" i="1" s="1"/>
  <c r="C621" i="1"/>
  <c r="F620" i="1"/>
  <c r="D620" i="1" s="1"/>
  <c r="C620" i="1"/>
  <c r="F619" i="1"/>
  <c r="D619" i="1" s="1"/>
  <c r="C619" i="1"/>
  <c r="F618" i="1"/>
  <c r="D618" i="1" s="1"/>
  <c r="C618" i="1"/>
  <c r="F617" i="1"/>
  <c r="D617" i="1" s="1"/>
  <c r="C617" i="1"/>
  <c r="F616" i="1"/>
  <c r="D616" i="1" s="1"/>
  <c r="C616" i="1"/>
  <c r="F615" i="1"/>
  <c r="D615" i="1" s="1"/>
  <c r="C615" i="1"/>
  <c r="F614" i="1"/>
  <c r="D614" i="1" s="1"/>
  <c r="C614" i="1"/>
  <c r="F613" i="1"/>
  <c r="D613" i="1" s="1"/>
  <c r="C613" i="1"/>
  <c r="F612" i="1"/>
  <c r="D612" i="1" s="1"/>
  <c r="C612" i="1"/>
  <c r="F611" i="1"/>
  <c r="D611" i="1"/>
  <c r="C611" i="1"/>
  <c r="F610" i="1"/>
  <c r="D610" i="1" s="1"/>
  <c r="C610" i="1"/>
  <c r="F609" i="1"/>
  <c r="D609" i="1" s="1"/>
  <c r="C609" i="1"/>
  <c r="F608" i="1"/>
  <c r="D608" i="1" s="1"/>
  <c r="C608" i="1"/>
  <c r="F607" i="1"/>
  <c r="D607" i="1" s="1"/>
  <c r="C607" i="1"/>
  <c r="F606" i="1"/>
  <c r="D606" i="1" s="1"/>
  <c r="C606" i="1"/>
  <c r="F605" i="1"/>
  <c r="D605" i="1" s="1"/>
  <c r="C605" i="1"/>
  <c r="F604" i="1"/>
  <c r="D604" i="1" s="1"/>
  <c r="C604" i="1"/>
  <c r="F603" i="1"/>
  <c r="D603" i="1" s="1"/>
  <c r="C603" i="1"/>
  <c r="F602" i="1"/>
  <c r="D602" i="1" s="1"/>
  <c r="C602" i="1"/>
  <c r="F601" i="1"/>
  <c r="D601" i="1" s="1"/>
  <c r="C601" i="1"/>
  <c r="F600" i="1"/>
  <c r="D600" i="1" s="1"/>
  <c r="C600" i="1"/>
  <c r="F599" i="1"/>
  <c r="D599" i="1" s="1"/>
  <c r="C599" i="1"/>
  <c r="F598" i="1"/>
  <c r="D598" i="1" s="1"/>
  <c r="C598" i="1"/>
  <c r="F597" i="1"/>
  <c r="D597" i="1" s="1"/>
  <c r="C597" i="1"/>
  <c r="F596" i="1"/>
  <c r="D596" i="1" s="1"/>
  <c r="C596" i="1"/>
  <c r="F595" i="1"/>
  <c r="D595" i="1" s="1"/>
  <c r="C595" i="1"/>
  <c r="F594" i="1"/>
  <c r="D594" i="1" s="1"/>
  <c r="C594" i="1"/>
  <c r="F593" i="1"/>
  <c r="D593" i="1" s="1"/>
  <c r="C593" i="1"/>
  <c r="F592" i="1"/>
  <c r="D592" i="1" s="1"/>
  <c r="C592" i="1"/>
  <c r="F591" i="1"/>
  <c r="D591" i="1" s="1"/>
  <c r="C591" i="1"/>
  <c r="F590" i="1"/>
  <c r="D590" i="1" s="1"/>
  <c r="C590" i="1"/>
  <c r="F589" i="1"/>
  <c r="D589" i="1" s="1"/>
  <c r="C589" i="1"/>
  <c r="F588" i="1"/>
  <c r="D588" i="1" s="1"/>
  <c r="C588" i="1"/>
  <c r="F587" i="1"/>
  <c r="D587" i="1" s="1"/>
  <c r="C587" i="1"/>
  <c r="F586" i="1"/>
  <c r="D586" i="1" s="1"/>
  <c r="C586" i="1"/>
  <c r="F585" i="1"/>
  <c r="D585" i="1" s="1"/>
  <c r="C585" i="1"/>
  <c r="F584" i="1"/>
  <c r="D584" i="1" s="1"/>
  <c r="C584" i="1"/>
  <c r="F583" i="1"/>
  <c r="D583" i="1" s="1"/>
  <c r="C583" i="1"/>
  <c r="F582" i="1"/>
  <c r="D582" i="1" s="1"/>
  <c r="C582" i="1"/>
  <c r="F581" i="1"/>
  <c r="D581" i="1" s="1"/>
  <c r="C581" i="1"/>
  <c r="F580" i="1"/>
  <c r="D580" i="1" s="1"/>
  <c r="C580" i="1"/>
  <c r="F579" i="1"/>
  <c r="D579" i="1" s="1"/>
  <c r="C579" i="1"/>
  <c r="F578" i="1"/>
  <c r="D578" i="1" s="1"/>
  <c r="C578" i="1"/>
  <c r="F577" i="1"/>
  <c r="D577" i="1" s="1"/>
  <c r="C577" i="1"/>
  <c r="F576" i="1"/>
  <c r="D576" i="1"/>
  <c r="C576" i="1"/>
  <c r="F575" i="1"/>
  <c r="D575" i="1" s="1"/>
  <c r="C575" i="1"/>
  <c r="F574" i="1"/>
  <c r="D574" i="1" s="1"/>
  <c r="C574" i="1"/>
  <c r="F573" i="1"/>
  <c r="D573" i="1" s="1"/>
  <c r="C573" i="1"/>
  <c r="F572" i="1"/>
  <c r="D572" i="1" s="1"/>
  <c r="C572" i="1"/>
  <c r="F571" i="1"/>
  <c r="D571" i="1" s="1"/>
  <c r="C571" i="1"/>
  <c r="F570" i="1"/>
  <c r="D570" i="1" s="1"/>
  <c r="C570" i="1"/>
  <c r="F569" i="1"/>
  <c r="D569" i="1" s="1"/>
  <c r="C569" i="1"/>
  <c r="F568" i="1"/>
  <c r="D568" i="1" s="1"/>
  <c r="C568" i="1"/>
  <c r="F567" i="1"/>
  <c r="D567" i="1" s="1"/>
  <c r="C567" i="1"/>
  <c r="F566" i="1"/>
  <c r="D566" i="1" s="1"/>
  <c r="C566" i="1"/>
  <c r="F565" i="1"/>
  <c r="D565" i="1" s="1"/>
  <c r="C565" i="1"/>
  <c r="F564" i="1"/>
  <c r="D564" i="1" s="1"/>
  <c r="C564" i="1"/>
  <c r="F563" i="1"/>
  <c r="D563" i="1" s="1"/>
  <c r="C563" i="1"/>
  <c r="F562" i="1"/>
  <c r="D562" i="1" s="1"/>
  <c r="C562" i="1"/>
  <c r="F561" i="1"/>
  <c r="D561" i="1" s="1"/>
  <c r="C561" i="1"/>
  <c r="F560" i="1"/>
  <c r="D560" i="1"/>
  <c r="C560" i="1"/>
  <c r="F559" i="1"/>
  <c r="D559" i="1" s="1"/>
  <c r="C559" i="1"/>
  <c r="F558" i="1"/>
  <c r="D558" i="1" s="1"/>
  <c r="C558" i="1"/>
  <c r="F557" i="1"/>
  <c r="D557" i="1" s="1"/>
  <c r="C557" i="1"/>
  <c r="F556" i="1"/>
  <c r="D556" i="1" s="1"/>
  <c r="C556" i="1"/>
  <c r="F555" i="1"/>
  <c r="D555" i="1" s="1"/>
  <c r="C555" i="1"/>
  <c r="F554" i="1"/>
  <c r="D554" i="1" s="1"/>
  <c r="C554" i="1"/>
  <c r="F553" i="1"/>
  <c r="D553" i="1" s="1"/>
  <c r="C553" i="1"/>
  <c r="F552" i="1"/>
  <c r="D552" i="1" s="1"/>
  <c r="C552" i="1"/>
  <c r="F551" i="1"/>
  <c r="D551" i="1" s="1"/>
  <c r="C551" i="1"/>
  <c r="F550" i="1"/>
  <c r="D550" i="1" s="1"/>
  <c r="C550" i="1"/>
  <c r="F549" i="1"/>
  <c r="D549" i="1" s="1"/>
  <c r="C549" i="1"/>
  <c r="F548" i="1"/>
  <c r="D548" i="1" s="1"/>
  <c r="C548" i="1"/>
  <c r="F547" i="1"/>
  <c r="D547" i="1" s="1"/>
  <c r="C547" i="1"/>
  <c r="F546" i="1"/>
  <c r="D546" i="1" s="1"/>
  <c r="C546" i="1"/>
  <c r="F545" i="1"/>
  <c r="D545" i="1" s="1"/>
  <c r="C545" i="1"/>
  <c r="F544" i="1"/>
  <c r="D544" i="1" s="1"/>
  <c r="C544" i="1"/>
  <c r="F543" i="1"/>
  <c r="D543" i="1" s="1"/>
  <c r="C543" i="1"/>
  <c r="F542" i="1"/>
  <c r="D542" i="1" s="1"/>
  <c r="C542" i="1"/>
  <c r="F541" i="1"/>
  <c r="D541" i="1" s="1"/>
  <c r="C541" i="1"/>
  <c r="F540" i="1"/>
  <c r="D540" i="1" s="1"/>
  <c r="C540" i="1"/>
  <c r="F539" i="1"/>
  <c r="D539" i="1" s="1"/>
  <c r="C539" i="1"/>
  <c r="F538" i="1"/>
  <c r="D538" i="1" s="1"/>
  <c r="C538" i="1"/>
  <c r="F537" i="1"/>
  <c r="D537" i="1" s="1"/>
  <c r="C537" i="1"/>
  <c r="F536" i="1"/>
  <c r="D536" i="1" s="1"/>
  <c r="C536" i="1"/>
  <c r="F535" i="1"/>
  <c r="D535" i="1" s="1"/>
  <c r="C535" i="1"/>
  <c r="F534" i="1"/>
  <c r="D534" i="1" s="1"/>
  <c r="C534" i="1"/>
  <c r="F533" i="1"/>
  <c r="D533" i="1" s="1"/>
  <c r="C533" i="1"/>
  <c r="F532" i="1"/>
  <c r="D532" i="1" s="1"/>
  <c r="C532" i="1"/>
  <c r="F531" i="1"/>
  <c r="D531" i="1" s="1"/>
  <c r="C531" i="1"/>
  <c r="F530" i="1"/>
  <c r="D530" i="1" s="1"/>
  <c r="C530" i="1"/>
  <c r="F529" i="1"/>
  <c r="D529" i="1" s="1"/>
  <c r="C529" i="1"/>
  <c r="F528" i="1"/>
  <c r="D528" i="1" s="1"/>
  <c r="C528" i="1"/>
  <c r="F527" i="1"/>
  <c r="D527" i="1" s="1"/>
  <c r="C527" i="1"/>
  <c r="F526" i="1"/>
  <c r="D526" i="1" s="1"/>
  <c r="C526" i="1"/>
  <c r="F525" i="1"/>
  <c r="D525" i="1" s="1"/>
  <c r="C525" i="1"/>
  <c r="F524" i="1"/>
  <c r="D524" i="1" s="1"/>
  <c r="C524" i="1"/>
  <c r="F523" i="1"/>
  <c r="D523" i="1" s="1"/>
  <c r="C523" i="1"/>
  <c r="F522" i="1"/>
  <c r="D522" i="1" s="1"/>
  <c r="C522" i="1"/>
  <c r="F521" i="1"/>
  <c r="D521" i="1" s="1"/>
  <c r="C521" i="1"/>
  <c r="F520" i="1"/>
  <c r="D520" i="1" s="1"/>
  <c r="C520" i="1"/>
  <c r="F519" i="1"/>
  <c r="D519" i="1" s="1"/>
  <c r="C519" i="1"/>
  <c r="F518" i="1"/>
  <c r="D518" i="1" s="1"/>
  <c r="C518" i="1"/>
  <c r="F517" i="1"/>
  <c r="D517" i="1" s="1"/>
  <c r="C517" i="1"/>
  <c r="F516" i="1"/>
  <c r="D516" i="1" s="1"/>
  <c r="C516" i="1"/>
  <c r="F515" i="1"/>
  <c r="D515" i="1" s="1"/>
  <c r="C515" i="1"/>
  <c r="F514" i="1"/>
  <c r="D514" i="1" s="1"/>
  <c r="C514" i="1"/>
  <c r="F513" i="1"/>
  <c r="D513" i="1" s="1"/>
  <c r="C513" i="1"/>
  <c r="F512" i="1"/>
  <c r="D512" i="1" s="1"/>
  <c r="C512" i="1"/>
  <c r="F511" i="1"/>
  <c r="D511" i="1" s="1"/>
  <c r="C511" i="1"/>
  <c r="F510" i="1"/>
  <c r="D510" i="1" s="1"/>
  <c r="C510" i="1"/>
  <c r="F509" i="1"/>
  <c r="D509" i="1" s="1"/>
  <c r="C509" i="1"/>
  <c r="F508" i="1"/>
  <c r="D508" i="1" s="1"/>
  <c r="C508" i="1"/>
  <c r="F507" i="1"/>
  <c r="D507" i="1" s="1"/>
  <c r="C507" i="1"/>
  <c r="F506" i="1"/>
  <c r="D506" i="1" s="1"/>
  <c r="C506" i="1"/>
  <c r="F505" i="1"/>
  <c r="D505" i="1" s="1"/>
  <c r="C505" i="1"/>
  <c r="F504" i="1"/>
  <c r="D504" i="1" s="1"/>
  <c r="C504" i="1"/>
  <c r="F503" i="1"/>
  <c r="D503" i="1" s="1"/>
  <c r="C503" i="1"/>
  <c r="F502" i="1"/>
  <c r="D502" i="1" s="1"/>
  <c r="C502" i="1"/>
  <c r="F501" i="1"/>
  <c r="D501" i="1" s="1"/>
  <c r="C501" i="1"/>
  <c r="F500" i="1"/>
  <c r="D500" i="1" s="1"/>
  <c r="C500" i="1"/>
  <c r="F499" i="1"/>
  <c r="D499" i="1" s="1"/>
  <c r="C499" i="1"/>
  <c r="F498" i="1"/>
  <c r="D498" i="1" s="1"/>
  <c r="C498" i="1"/>
  <c r="F497" i="1"/>
  <c r="D497" i="1" s="1"/>
  <c r="C497" i="1"/>
  <c r="F496" i="1"/>
  <c r="D496" i="1"/>
  <c r="C496" i="1"/>
  <c r="F495" i="1"/>
  <c r="D495" i="1" s="1"/>
  <c r="C495" i="1"/>
  <c r="F494" i="1"/>
  <c r="D494" i="1" s="1"/>
  <c r="C494" i="1"/>
  <c r="F493" i="1"/>
  <c r="D493" i="1" s="1"/>
  <c r="C493" i="1"/>
  <c r="F492" i="1"/>
  <c r="D492" i="1" s="1"/>
  <c r="C492" i="1"/>
  <c r="F491" i="1"/>
  <c r="D491" i="1" s="1"/>
  <c r="C491" i="1"/>
  <c r="F490" i="1"/>
  <c r="D490" i="1" s="1"/>
  <c r="C490" i="1"/>
  <c r="F489" i="1"/>
  <c r="D489" i="1" s="1"/>
  <c r="C489" i="1"/>
  <c r="F488" i="1"/>
  <c r="D488" i="1" s="1"/>
  <c r="C488" i="1"/>
  <c r="F487" i="1"/>
  <c r="D487" i="1" s="1"/>
  <c r="C487" i="1"/>
  <c r="F486" i="1"/>
  <c r="D486" i="1" s="1"/>
  <c r="C486" i="1"/>
  <c r="F485" i="1"/>
  <c r="D485" i="1" s="1"/>
  <c r="C485" i="1"/>
  <c r="F484" i="1"/>
  <c r="D484" i="1" s="1"/>
  <c r="C484" i="1"/>
  <c r="F483" i="1"/>
  <c r="D483" i="1" s="1"/>
  <c r="C483" i="1"/>
  <c r="F482" i="1"/>
  <c r="D482" i="1" s="1"/>
  <c r="C482" i="1"/>
  <c r="F481" i="1"/>
  <c r="D481" i="1" s="1"/>
  <c r="C481" i="1"/>
  <c r="F480" i="1"/>
  <c r="D480" i="1"/>
  <c r="C480" i="1"/>
  <c r="F479" i="1"/>
  <c r="D479" i="1" s="1"/>
  <c r="C479" i="1"/>
  <c r="F478" i="1"/>
  <c r="D478" i="1" s="1"/>
  <c r="C478" i="1"/>
  <c r="F477" i="1"/>
  <c r="D477" i="1" s="1"/>
  <c r="C477" i="1"/>
  <c r="F476" i="1"/>
  <c r="D476" i="1" s="1"/>
  <c r="C476" i="1"/>
  <c r="F475" i="1"/>
  <c r="D475" i="1" s="1"/>
  <c r="C475" i="1"/>
  <c r="F474" i="1"/>
  <c r="D474" i="1" s="1"/>
  <c r="C474" i="1"/>
  <c r="F473" i="1"/>
  <c r="D473" i="1" s="1"/>
  <c r="C473" i="1"/>
  <c r="F472" i="1"/>
  <c r="D472" i="1" s="1"/>
  <c r="C472" i="1"/>
  <c r="F471" i="1"/>
  <c r="D471" i="1" s="1"/>
  <c r="C471" i="1"/>
  <c r="F470" i="1"/>
  <c r="D470" i="1" s="1"/>
  <c r="C470" i="1"/>
  <c r="F469" i="1"/>
  <c r="D469" i="1" s="1"/>
  <c r="C469" i="1"/>
  <c r="F468" i="1"/>
  <c r="D468" i="1" s="1"/>
  <c r="C468" i="1"/>
  <c r="F467" i="1"/>
  <c r="D467" i="1" s="1"/>
  <c r="C467" i="1"/>
  <c r="F466" i="1"/>
  <c r="D466" i="1" s="1"/>
  <c r="C466" i="1"/>
  <c r="F465" i="1"/>
  <c r="D465" i="1" s="1"/>
  <c r="C465" i="1"/>
  <c r="F464" i="1"/>
  <c r="D464" i="1" s="1"/>
  <c r="C464" i="1"/>
  <c r="F463" i="1"/>
  <c r="D463" i="1" s="1"/>
  <c r="C463" i="1"/>
  <c r="F462" i="1"/>
  <c r="D462" i="1" s="1"/>
  <c r="C462" i="1"/>
  <c r="F461" i="1"/>
  <c r="D461" i="1" s="1"/>
  <c r="C461" i="1"/>
  <c r="F460" i="1"/>
  <c r="D460" i="1" s="1"/>
  <c r="C460" i="1"/>
  <c r="F459" i="1"/>
  <c r="D459" i="1" s="1"/>
  <c r="C459" i="1"/>
  <c r="F458" i="1"/>
  <c r="D458" i="1" s="1"/>
  <c r="C458" i="1"/>
  <c r="F457" i="1"/>
  <c r="D457" i="1" s="1"/>
  <c r="C457" i="1"/>
  <c r="F456" i="1"/>
  <c r="D456" i="1" s="1"/>
  <c r="C456" i="1"/>
  <c r="F455" i="1"/>
  <c r="D455" i="1" s="1"/>
  <c r="C455" i="1"/>
  <c r="F454" i="1"/>
  <c r="D454" i="1" s="1"/>
  <c r="C454" i="1"/>
  <c r="F453" i="1"/>
  <c r="D453" i="1" s="1"/>
  <c r="C453" i="1"/>
  <c r="F452" i="1"/>
  <c r="D452" i="1" s="1"/>
  <c r="C452" i="1"/>
  <c r="F451" i="1"/>
  <c r="D451" i="1" s="1"/>
  <c r="C451" i="1"/>
  <c r="F450" i="1"/>
  <c r="D450" i="1" s="1"/>
  <c r="C450" i="1"/>
  <c r="F449" i="1"/>
  <c r="D449" i="1" s="1"/>
  <c r="C449" i="1"/>
  <c r="F448" i="1"/>
  <c r="D448" i="1"/>
  <c r="C448" i="1"/>
  <c r="F447" i="1"/>
  <c r="D447" i="1" s="1"/>
  <c r="C447" i="1"/>
  <c r="F446" i="1"/>
  <c r="D446" i="1" s="1"/>
  <c r="C446" i="1"/>
  <c r="F445" i="1"/>
  <c r="D445" i="1" s="1"/>
  <c r="C445" i="1"/>
  <c r="F444" i="1"/>
  <c r="D444" i="1" s="1"/>
  <c r="C444" i="1"/>
  <c r="F443" i="1"/>
  <c r="D443" i="1" s="1"/>
  <c r="C443" i="1"/>
  <c r="F442" i="1"/>
  <c r="D442" i="1" s="1"/>
  <c r="C442" i="1"/>
  <c r="F441" i="1"/>
  <c r="D441" i="1" s="1"/>
  <c r="C441" i="1"/>
  <c r="F440" i="1"/>
  <c r="D440" i="1" s="1"/>
  <c r="C440" i="1"/>
  <c r="F439" i="1"/>
  <c r="D439" i="1" s="1"/>
  <c r="C439" i="1"/>
  <c r="F438" i="1"/>
  <c r="D438" i="1" s="1"/>
  <c r="C438" i="1"/>
  <c r="F437" i="1"/>
  <c r="D437" i="1" s="1"/>
  <c r="C437" i="1"/>
  <c r="F436" i="1"/>
  <c r="D436" i="1" s="1"/>
  <c r="C436" i="1"/>
  <c r="F435" i="1"/>
  <c r="D435" i="1" s="1"/>
  <c r="C435" i="1"/>
  <c r="F434" i="1"/>
  <c r="D434" i="1" s="1"/>
  <c r="C434" i="1"/>
  <c r="F433" i="1"/>
  <c r="D433" i="1" s="1"/>
  <c r="C433" i="1"/>
  <c r="F432" i="1"/>
  <c r="D432" i="1"/>
  <c r="C432" i="1"/>
  <c r="F431" i="1"/>
  <c r="D431" i="1" s="1"/>
  <c r="C431" i="1"/>
  <c r="F430" i="1"/>
  <c r="D430" i="1" s="1"/>
  <c r="C430" i="1"/>
  <c r="F429" i="1"/>
  <c r="D429" i="1" s="1"/>
  <c r="C429" i="1"/>
  <c r="F428" i="1"/>
  <c r="D428" i="1" s="1"/>
  <c r="C428" i="1"/>
  <c r="F427" i="1"/>
  <c r="D427" i="1" s="1"/>
  <c r="C427" i="1"/>
  <c r="F426" i="1"/>
  <c r="D426" i="1" s="1"/>
  <c r="C426" i="1"/>
  <c r="F425" i="1"/>
  <c r="D425" i="1" s="1"/>
  <c r="C425" i="1"/>
  <c r="F424" i="1"/>
  <c r="D424" i="1" s="1"/>
  <c r="C424" i="1"/>
  <c r="F423" i="1"/>
  <c r="D423" i="1" s="1"/>
  <c r="C423" i="1"/>
  <c r="F422" i="1"/>
  <c r="D422" i="1" s="1"/>
  <c r="C422" i="1"/>
  <c r="F421" i="1"/>
  <c r="D421" i="1" s="1"/>
  <c r="C421" i="1"/>
  <c r="F420" i="1"/>
  <c r="D420" i="1" s="1"/>
  <c r="C420" i="1"/>
  <c r="F419" i="1"/>
  <c r="D419" i="1" s="1"/>
  <c r="C419" i="1"/>
  <c r="F418" i="1"/>
  <c r="D418" i="1" s="1"/>
  <c r="C418" i="1"/>
  <c r="F417" i="1"/>
  <c r="D417" i="1" s="1"/>
  <c r="C417" i="1"/>
  <c r="F416" i="1"/>
  <c r="D416" i="1" s="1"/>
  <c r="C416" i="1"/>
  <c r="F415" i="1"/>
  <c r="D415" i="1" s="1"/>
  <c r="C415" i="1"/>
  <c r="F414" i="1"/>
  <c r="D414" i="1" s="1"/>
  <c r="C414" i="1"/>
  <c r="F413" i="1"/>
  <c r="D413" i="1" s="1"/>
  <c r="C413" i="1"/>
  <c r="F412" i="1"/>
  <c r="D412" i="1" s="1"/>
  <c r="C412" i="1"/>
  <c r="F411" i="1"/>
  <c r="D411" i="1" s="1"/>
  <c r="C411" i="1"/>
  <c r="F410" i="1"/>
  <c r="D410" i="1" s="1"/>
  <c r="C410" i="1"/>
  <c r="F409" i="1"/>
  <c r="D409" i="1" s="1"/>
  <c r="C409" i="1"/>
  <c r="F408" i="1"/>
  <c r="D408" i="1" s="1"/>
  <c r="C408" i="1"/>
  <c r="F407" i="1"/>
  <c r="D407" i="1" s="1"/>
  <c r="C407" i="1"/>
  <c r="F406" i="1"/>
  <c r="D406" i="1" s="1"/>
  <c r="C406" i="1"/>
  <c r="F405" i="1"/>
  <c r="D405" i="1" s="1"/>
  <c r="C405" i="1"/>
  <c r="F404" i="1"/>
  <c r="D404" i="1" s="1"/>
  <c r="C404" i="1"/>
  <c r="F403" i="1"/>
  <c r="D403" i="1" s="1"/>
  <c r="C403" i="1"/>
  <c r="F402" i="1"/>
  <c r="D402" i="1" s="1"/>
  <c r="C402" i="1"/>
  <c r="F401" i="1"/>
  <c r="D401" i="1" s="1"/>
  <c r="C401" i="1"/>
  <c r="F400" i="1"/>
  <c r="D400" i="1" s="1"/>
  <c r="C400" i="1"/>
  <c r="F399" i="1"/>
  <c r="D399" i="1" s="1"/>
  <c r="C399" i="1"/>
  <c r="F398" i="1"/>
  <c r="D398" i="1" s="1"/>
  <c r="C398" i="1"/>
  <c r="F397" i="1"/>
  <c r="D397" i="1" s="1"/>
  <c r="C397" i="1"/>
  <c r="F396" i="1"/>
  <c r="D396" i="1" s="1"/>
  <c r="C396" i="1"/>
  <c r="F395" i="1"/>
  <c r="D395" i="1" s="1"/>
  <c r="C395" i="1"/>
  <c r="F394" i="1"/>
  <c r="D394" i="1" s="1"/>
  <c r="C394" i="1"/>
  <c r="F393" i="1"/>
  <c r="D393" i="1" s="1"/>
  <c r="C393" i="1"/>
  <c r="F392" i="1"/>
  <c r="D392" i="1" s="1"/>
  <c r="C392" i="1"/>
  <c r="F391" i="1"/>
  <c r="D391" i="1" s="1"/>
  <c r="C391" i="1"/>
  <c r="F390" i="1"/>
  <c r="D390" i="1" s="1"/>
  <c r="C390" i="1"/>
  <c r="F389" i="1"/>
  <c r="D389" i="1" s="1"/>
  <c r="C389" i="1"/>
  <c r="F388" i="1"/>
  <c r="D388" i="1" s="1"/>
  <c r="C388" i="1"/>
  <c r="F387" i="1"/>
  <c r="D387" i="1" s="1"/>
  <c r="C387" i="1"/>
  <c r="F386" i="1"/>
  <c r="D386" i="1" s="1"/>
  <c r="C386" i="1"/>
  <c r="F385" i="1"/>
  <c r="D385" i="1" s="1"/>
  <c r="C385" i="1"/>
  <c r="F384" i="1"/>
  <c r="D384" i="1" s="1"/>
  <c r="C384" i="1"/>
  <c r="F383" i="1"/>
  <c r="D383" i="1" s="1"/>
  <c r="C383" i="1"/>
  <c r="F382" i="1"/>
  <c r="D382" i="1" s="1"/>
  <c r="C382" i="1"/>
  <c r="F381" i="1"/>
  <c r="D381" i="1" s="1"/>
  <c r="C381" i="1"/>
  <c r="F380" i="1"/>
  <c r="D380" i="1" s="1"/>
  <c r="C380" i="1"/>
  <c r="F379" i="1"/>
  <c r="D379" i="1" s="1"/>
  <c r="C379" i="1"/>
  <c r="F378" i="1"/>
  <c r="D378" i="1" s="1"/>
  <c r="C378" i="1"/>
  <c r="F377" i="1"/>
  <c r="D377" i="1" s="1"/>
  <c r="C377" i="1"/>
  <c r="F376" i="1"/>
  <c r="D376" i="1" s="1"/>
  <c r="C376" i="1"/>
  <c r="F375" i="1"/>
  <c r="D375" i="1" s="1"/>
  <c r="C375" i="1"/>
  <c r="F374" i="1"/>
  <c r="D374" i="1" s="1"/>
  <c r="C374" i="1"/>
  <c r="F373" i="1"/>
  <c r="D373" i="1" s="1"/>
  <c r="C373" i="1"/>
  <c r="F372" i="1"/>
  <c r="D372" i="1" s="1"/>
  <c r="C372" i="1"/>
  <c r="F371" i="1"/>
  <c r="D371" i="1" s="1"/>
  <c r="C371" i="1"/>
  <c r="F370" i="1"/>
  <c r="D370" i="1" s="1"/>
  <c r="C370" i="1"/>
  <c r="F369" i="1"/>
  <c r="D369" i="1" s="1"/>
  <c r="C369" i="1"/>
  <c r="F368" i="1"/>
  <c r="D368" i="1"/>
  <c r="C368" i="1"/>
  <c r="F367" i="1"/>
  <c r="D367" i="1" s="1"/>
  <c r="C367" i="1"/>
  <c r="F366" i="1"/>
  <c r="D366" i="1" s="1"/>
  <c r="C366" i="1"/>
  <c r="F365" i="1"/>
  <c r="D365" i="1" s="1"/>
  <c r="C365" i="1"/>
  <c r="F364" i="1"/>
  <c r="D364" i="1" s="1"/>
  <c r="C364" i="1"/>
  <c r="F363" i="1"/>
  <c r="D363" i="1" s="1"/>
  <c r="C363" i="1"/>
  <c r="F362" i="1"/>
  <c r="D362" i="1" s="1"/>
  <c r="C362" i="1"/>
  <c r="F361" i="1"/>
  <c r="D361" i="1" s="1"/>
  <c r="C361" i="1"/>
  <c r="F360" i="1"/>
  <c r="D360" i="1" s="1"/>
  <c r="C360" i="1"/>
  <c r="F359" i="1"/>
  <c r="D359" i="1" s="1"/>
  <c r="C359" i="1"/>
  <c r="F358" i="1"/>
  <c r="D358" i="1" s="1"/>
  <c r="C358" i="1"/>
  <c r="F357" i="1"/>
  <c r="D357" i="1" s="1"/>
  <c r="C357" i="1"/>
  <c r="F356" i="1"/>
  <c r="D356" i="1" s="1"/>
  <c r="C356" i="1"/>
  <c r="F355" i="1"/>
  <c r="D355" i="1" s="1"/>
  <c r="C355" i="1"/>
  <c r="F354" i="1"/>
  <c r="D354" i="1" s="1"/>
  <c r="C354" i="1"/>
  <c r="F353" i="1"/>
  <c r="D353" i="1" s="1"/>
  <c r="C353" i="1"/>
  <c r="F352" i="1"/>
  <c r="D352" i="1"/>
  <c r="C352" i="1"/>
  <c r="F351" i="1"/>
  <c r="D351" i="1" s="1"/>
  <c r="C351" i="1"/>
  <c r="F350" i="1"/>
  <c r="D350" i="1" s="1"/>
  <c r="C350" i="1"/>
  <c r="F349" i="1"/>
  <c r="D349" i="1" s="1"/>
  <c r="C349" i="1"/>
  <c r="F348" i="1"/>
  <c r="D348" i="1" s="1"/>
  <c r="C348" i="1"/>
  <c r="F347" i="1"/>
  <c r="D347" i="1" s="1"/>
  <c r="C347" i="1"/>
  <c r="F346" i="1"/>
  <c r="D346" i="1" s="1"/>
  <c r="C346" i="1"/>
  <c r="F345" i="1"/>
  <c r="D345" i="1" s="1"/>
  <c r="C345" i="1"/>
  <c r="F344" i="1"/>
  <c r="D344" i="1" s="1"/>
  <c r="C344" i="1"/>
  <c r="F343" i="1"/>
  <c r="D343" i="1" s="1"/>
  <c r="C343" i="1"/>
  <c r="F342" i="1"/>
  <c r="D342" i="1" s="1"/>
  <c r="C342" i="1"/>
  <c r="F341" i="1"/>
  <c r="D341" i="1" s="1"/>
  <c r="C341" i="1"/>
  <c r="F340" i="1"/>
  <c r="D340" i="1" s="1"/>
  <c r="C340" i="1"/>
  <c r="F339" i="1"/>
  <c r="D339" i="1" s="1"/>
  <c r="C339" i="1"/>
  <c r="F338" i="1"/>
  <c r="D338" i="1" s="1"/>
  <c r="C338" i="1"/>
  <c r="F337" i="1"/>
  <c r="D337" i="1" s="1"/>
  <c r="C337" i="1"/>
  <c r="F336" i="1"/>
  <c r="D336" i="1" s="1"/>
  <c r="C336" i="1"/>
  <c r="F335" i="1"/>
  <c r="D335" i="1" s="1"/>
  <c r="C335" i="1"/>
  <c r="F334" i="1"/>
  <c r="D334" i="1" s="1"/>
  <c r="C334" i="1"/>
  <c r="F333" i="1"/>
  <c r="D333" i="1" s="1"/>
  <c r="C333" i="1"/>
  <c r="F332" i="1"/>
  <c r="D332" i="1" s="1"/>
  <c r="C332" i="1"/>
  <c r="F331" i="1"/>
  <c r="D331" i="1" s="1"/>
  <c r="C331" i="1"/>
  <c r="F330" i="1"/>
  <c r="D330" i="1" s="1"/>
  <c r="C330" i="1"/>
  <c r="F329" i="1"/>
  <c r="D329" i="1" s="1"/>
  <c r="C329" i="1"/>
  <c r="F328" i="1"/>
  <c r="D328" i="1" s="1"/>
  <c r="C328" i="1"/>
  <c r="F327" i="1"/>
  <c r="D327" i="1" s="1"/>
  <c r="C327" i="1"/>
  <c r="F326" i="1"/>
  <c r="D326" i="1" s="1"/>
  <c r="C326" i="1"/>
  <c r="F325" i="1"/>
  <c r="D325" i="1" s="1"/>
  <c r="C325" i="1"/>
  <c r="F324" i="1"/>
  <c r="D324" i="1" s="1"/>
  <c r="C324" i="1"/>
  <c r="F323" i="1"/>
  <c r="D323" i="1" s="1"/>
  <c r="C323" i="1"/>
  <c r="F322" i="1"/>
  <c r="D322" i="1" s="1"/>
  <c r="C322" i="1"/>
  <c r="F321" i="1"/>
  <c r="D321" i="1" s="1"/>
  <c r="C321" i="1"/>
  <c r="F320" i="1"/>
  <c r="D320" i="1"/>
  <c r="C320" i="1"/>
  <c r="F319" i="1"/>
  <c r="D319" i="1" s="1"/>
  <c r="C319" i="1"/>
  <c r="F318" i="1"/>
  <c r="D318" i="1" s="1"/>
  <c r="C318" i="1"/>
  <c r="F317" i="1"/>
  <c r="D317" i="1" s="1"/>
  <c r="C317" i="1"/>
  <c r="F316" i="1"/>
  <c r="D316" i="1" s="1"/>
  <c r="C316" i="1"/>
  <c r="F315" i="1"/>
  <c r="D315" i="1" s="1"/>
  <c r="C315" i="1"/>
  <c r="F314" i="1"/>
  <c r="D314" i="1" s="1"/>
  <c r="C314" i="1"/>
  <c r="F313" i="1"/>
  <c r="D313" i="1" s="1"/>
  <c r="C313" i="1"/>
  <c r="F312" i="1"/>
  <c r="D312" i="1" s="1"/>
  <c r="C312" i="1"/>
  <c r="F311" i="1"/>
  <c r="D311" i="1" s="1"/>
  <c r="C311" i="1"/>
  <c r="F310" i="1"/>
  <c r="D310" i="1" s="1"/>
  <c r="C310" i="1"/>
  <c r="F309" i="1"/>
  <c r="D309" i="1" s="1"/>
  <c r="C309" i="1"/>
  <c r="F308" i="1"/>
  <c r="D308" i="1" s="1"/>
  <c r="C308" i="1"/>
  <c r="F307" i="1"/>
  <c r="D307" i="1" s="1"/>
  <c r="C307" i="1"/>
  <c r="F306" i="1"/>
  <c r="D306" i="1" s="1"/>
  <c r="C306" i="1"/>
  <c r="F305" i="1"/>
  <c r="D305" i="1" s="1"/>
  <c r="C305" i="1"/>
  <c r="F304" i="1"/>
  <c r="D304" i="1"/>
  <c r="C304" i="1"/>
  <c r="F303" i="1"/>
  <c r="D303" i="1" s="1"/>
  <c r="C303" i="1"/>
  <c r="F302" i="1"/>
  <c r="D302" i="1" s="1"/>
  <c r="C302" i="1"/>
  <c r="F301" i="1"/>
  <c r="D301" i="1" s="1"/>
  <c r="C301" i="1"/>
  <c r="F300" i="1"/>
  <c r="D300" i="1" s="1"/>
  <c r="C300" i="1"/>
  <c r="F299" i="1"/>
  <c r="D299" i="1" s="1"/>
  <c r="C299" i="1"/>
  <c r="F298" i="1"/>
  <c r="D298" i="1" s="1"/>
  <c r="C298" i="1"/>
  <c r="F297" i="1"/>
  <c r="D297" i="1" s="1"/>
  <c r="C297" i="1"/>
  <c r="F296" i="1"/>
  <c r="D296" i="1" s="1"/>
  <c r="C296" i="1"/>
  <c r="F295" i="1"/>
  <c r="D295" i="1" s="1"/>
  <c r="C295" i="1"/>
  <c r="F294" i="1"/>
  <c r="D294" i="1" s="1"/>
  <c r="C294" i="1"/>
  <c r="F293" i="1"/>
  <c r="D293" i="1" s="1"/>
  <c r="C293" i="1"/>
  <c r="F292" i="1"/>
  <c r="D292" i="1" s="1"/>
  <c r="C292" i="1"/>
  <c r="F291" i="1"/>
  <c r="D291" i="1" s="1"/>
  <c r="C291" i="1"/>
  <c r="F290" i="1"/>
  <c r="D290" i="1" s="1"/>
  <c r="C290" i="1"/>
  <c r="F289" i="1"/>
  <c r="D289" i="1" s="1"/>
  <c r="C289" i="1"/>
  <c r="F288" i="1"/>
  <c r="D288" i="1" s="1"/>
  <c r="C288" i="1"/>
  <c r="F287" i="1"/>
  <c r="D287" i="1" s="1"/>
  <c r="C287" i="1"/>
  <c r="F286" i="1"/>
  <c r="D286" i="1" s="1"/>
  <c r="C286" i="1"/>
  <c r="F285" i="1"/>
  <c r="D285" i="1" s="1"/>
  <c r="C285" i="1"/>
  <c r="F284" i="1"/>
  <c r="D284" i="1" s="1"/>
  <c r="C284" i="1"/>
  <c r="F283" i="1"/>
  <c r="D283" i="1" s="1"/>
  <c r="C283" i="1"/>
  <c r="F282" i="1"/>
  <c r="D282" i="1" s="1"/>
  <c r="C282" i="1"/>
  <c r="F281" i="1"/>
  <c r="D281" i="1" s="1"/>
  <c r="C281" i="1"/>
  <c r="F280" i="1"/>
  <c r="D280" i="1" s="1"/>
  <c r="C280" i="1"/>
  <c r="F279" i="1"/>
  <c r="D279" i="1" s="1"/>
  <c r="C279" i="1"/>
  <c r="F278" i="1"/>
  <c r="D278" i="1" s="1"/>
  <c r="C278" i="1"/>
  <c r="F277" i="1"/>
  <c r="D277" i="1" s="1"/>
  <c r="C277" i="1"/>
  <c r="F276" i="1"/>
  <c r="D276" i="1" s="1"/>
  <c r="C276" i="1"/>
  <c r="F275" i="1"/>
  <c r="D275" i="1" s="1"/>
  <c r="C275" i="1"/>
  <c r="F274" i="1"/>
  <c r="D274" i="1" s="1"/>
  <c r="C274" i="1"/>
  <c r="F273" i="1"/>
  <c r="D273" i="1" s="1"/>
  <c r="C273" i="1"/>
  <c r="F272" i="1"/>
  <c r="D272" i="1" s="1"/>
  <c r="C272" i="1"/>
  <c r="F271" i="1"/>
  <c r="D271" i="1" s="1"/>
  <c r="C271" i="1"/>
  <c r="F270" i="1"/>
  <c r="D270" i="1" s="1"/>
  <c r="C270" i="1"/>
  <c r="F269" i="1"/>
  <c r="D269" i="1" s="1"/>
  <c r="C269" i="1"/>
  <c r="F268" i="1"/>
  <c r="D268" i="1" s="1"/>
  <c r="C268" i="1"/>
  <c r="F267" i="1"/>
  <c r="D267" i="1" s="1"/>
  <c r="C267" i="1"/>
  <c r="F266" i="1"/>
  <c r="D266" i="1" s="1"/>
  <c r="C266" i="1"/>
  <c r="F265" i="1"/>
  <c r="D265" i="1" s="1"/>
  <c r="C265" i="1"/>
  <c r="F264" i="1"/>
  <c r="D264" i="1" s="1"/>
  <c r="C264" i="1"/>
  <c r="F263" i="1"/>
  <c r="D263" i="1" s="1"/>
  <c r="C263" i="1"/>
  <c r="F262" i="1"/>
  <c r="D262" i="1" s="1"/>
  <c r="C262" i="1"/>
  <c r="F261" i="1"/>
  <c r="D261" i="1" s="1"/>
  <c r="C261" i="1"/>
  <c r="F260" i="1"/>
  <c r="D260" i="1" s="1"/>
  <c r="C260" i="1"/>
  <c r="F259" i="1"/>
  <c r="D259" i="1" s="1"/>
  <c r="C259" i="1"/>
  <c r="F258" i="1"/>
  <c r="D258" i="1" s="1"/>
  <c r="C258" i="1"/>
  <c r="F257" i="1"/>
  <c r="D257" i="1" s="1"/>
  <c r="C257" i="1"/>
  <c r="F256" i="1"/>
  <c r="D256" i="1" s="1"/>
  <c r="C256" i="1"/>
  <c r="F255" i="1"/>
  <c r="D255" i="1" s="1"/>
  <c r="C255" i="1"/>
  <c r="F254" i="1"/>
  <c r="D254" i="1" s="1"/>
  <c r="C254" i="1"/>
  <c r="F253" i="1"/>
  <c r="D253" i="1" s="1"/>
  <c r="C253" i="1"/>
  <c r="F252" i="1"/>
  <c r="D252" i="1" s="1"/>
  <c r="C252" i="1"/>
  <c r="F251" i="1"/>
  <c r="D251" i="1" s="1"/>
  <c r="C251" i="1"/>
  <c r="F250" i="1"/>
  <c r="D250" i="1" s="1"/>
  <c r="C250" i="1"/>
  <c r="F249" i="1"/>
  <c r="D249" i="1" s="1"/>
  <c r="C249" i="1"/>
  <c r="F248" i="1"/>
  <c r="D248" i="1" s="1"/>
  <c r="C248" i="1"/>
  <c r="F247" i="1"/>
  <c r="D247" i="1" s="1"/>
  <c r="C247" i="1"/>
  <c r="F246" i="1"/>
  <c r="D246" i="1" s="1"/>
  <c r="C246" i="1"/>
  <c r="F245" i="1"/>
  <c r="D245" i="1" s="1"/>
  <c r="C245" i="1"/>
  <c r="F244" i="1"/>
  <c r="D244" i="1" s="1"/>
  <c r="C244" i="1"/>
  <c r="F243" i="1"/>
  <c r="D243" i="1" s="1"/>
  <c r="C243" i="1"/>
  <c r="F242" i="1"/>
  <c r="D242" i="1" s="1"/>
  <c r="C242" i="1"/>
  <c r="F241" i="1"/>
  <c r="D241" i="1" s="1"/>
  <c r="C241" i="1"/>
  <c r="F240" i="1"/>
  <c r="D240" i="1"/>
  <c r="C240" i="1"/>
  <c r="F239" i="1"/>
  <c r="D239" i="1" s="1"/>
  <c r="C239" i="1"/>
  <c r="F238" i="1"/>
  <c r="D238" i="1" s="1"/>
  <c r="C238" i="1"/>
  <c r="F237" i="1"/>
  <c r="D237" i="1" s="1"/>
  <c r="C237" i="1"/>
  <c r="F236" i="1"/>
  <c r="D236" i="1" s="1"/>
  <c r="C236" i="1"/>
  <c r="F235" i="1"/>
  <c r="D235" i="1" s="1"/>
  <c r="C235" i="1"/>
  <c r="F234" i="1"/>
  <c r="D234" i="1" s="1"/>
  <c r="C234" i="1"/>
  <c r="F233" i="1"/>
  <c r="D233" i="1" s="1"/>
  <c r="C233" i="1"/>
  <c r="F232" i="1"/>
  <c r="D232" i="1" s="1"/>
  <c r="C232" i="1"/>
  <c r="F231" i="1"/>
  <c r="D231" i="1" s="1"/>
  <c r="C231" i="1"/>
  <c r="F230" i="1"/>
  <c r="D230" i="1" s="1"/>
  <c r="C230" i="1"/>
  <c r="F229" i="1"/>
  <c r="D229" i="1" s="1"/>
  <c r="C229" i="1"/>
  <c r="F228" i="1"/>
  <c r="D228" i="1" s="1"/>
  <c r="C228" i="1"/>
  <c r="F227" i="1"/>
  <c r="D227" i="1" s="1"/>
  <c r="C227" i="1"/>
  <c r="F226" i="1"/>
  <c r="D226" i="1" s="1"/>
  <c r="C226" i="1"/>
  <c r="F225" i="1"/>
  <c r="D225" i="1" s="1"/>
  <c r="C225" i="1"/>
  <c r="F224" i="1"/>
  <c r="D224" i="1"/>
  <c r="C224" i="1"/>
  <c r="F223" i="1"/>
  <c r="D223" i="1" s="1"/>
  <c r="C223" i="1"/>
  <c r="F222" i="1"/>
  <c r="D222" i="1" s="1"/>
  <c r="C222" i="1"/>
  <c r="F221" i="1"/>
  <c r="D221" i="1" s="1"/>
  <c r="C221" i="1"/>
  <c r="F220" i="1"/>
  <c r="D220" i="1" s="1"/>
  <c r="C220" i="1"/>
  <c r="F219" i="1"/>
  <c r="D219" i="1" s="1"/>
  <c r="C219" i="1"/>
  <c r="F218" i="1"/>
  <c r="D218" i="1" s="1"/>
  <c r="C218" i="1"/>
  <c r="F217" i="1"/>
  <c r="D217" i="1" s="1"/>
  <c r="C217" i="1"/>
  <c r="F216" i="1"/>
  <c r="D216" i="1" s="1"/>
  <c r="C216" i="1"/>
  <c r="F215" i="1"/>
  <c r="D215" i="1" s="1"/>
  <c r="C215" i="1"/>
  <c r="F214" i="1"/>
  <c r="D214" i="1" s="1"/>
  <c r="C214" i="1"/>
  <c r="F213" i="1"/>
  <c r="D213" i="1" s="1"/>
  <c r="C213" i="1"/>
  <c r="F212" i="1"/>
  <c r="D212" i="1" s="1"/>
  <c r="C212" i="1"/>
  <c r="F211" i="1"/>
  <c r="D211" i="1" s="1"/>
  <c r="C211" i="1"/>
  <c r="F210" i="1"/>
  <c r="D210" i="1" s="1"/>
  <c r="C210" i="1"/>
  <c r="F209" i="1"/>
  <c r="D209" i="1" s="1"/>
  <c r="C209" i="1"/>
  <c r="F208" i="1"/>
  <c r="D208" i="1" s="1"/>
  <c r="C208" i="1"/>
  <c r="F207" i="1"/>
  <c r="D207" i="1" s="1"/>
  <c r="C207" i="1"/>
  <c r="F206" i="1"/>
  <c r="D206" i="1" s="1"/>
  <c r="C206" i="1"/>
  <c r="F205" i="1"/>
  <c r="D205" i="1" s="1"/>
  <c r="C205" i="1"/>
  <c r="F204" i="1"/>
  <c r="D204" i="1" s="1"/>
  <c r="C204" i="1"/>
  <c r="F203" i="1"/>
  <c r="D203" i="1" s="1"/>
  <c r="C203" i="1"/>
  <c r="F202" i="1"/>
  <c r="D202" i="1" s="1"/>
  <c r="C202" i="1"/>
  <c r="F201" i="1"/>
  <c r="D201" i="1" s="1"/>
  <c r="C201" i="1"/>
  <c r="F200" i="1"/>
  <c r="D200" i="1" s="1"/>
  <c r="C200" i="1"/>
  <c r="F199" i="1"/>
  <c r="D199" i="1" s="1"/>
  <c r="C199" i="1"/>
  <c r="F198" i="1"/>
  <c r="D198" i="1" s="1"/>
  <c r="C198" i="1"/>
  <c r="F197" i="1"/>
  <c r="D197" i="1" s="1"/>
  <c r="C197" i="1"/>
  <c r="F196" i="1"/>
  <c r="D196" i="1" s="1"/>
  <c r="C196" i="1"/>
  <c r="F195" i="1"/>
  <c r="D195" i="1" s="1"/>
  <c r="C195" i="1"/>
  <c r="F194" i="1"/>
  <c r="D194" i="1" s="1"/>
  <c r="C194" i="1"/>
  <c r="F193" i="1"/>
  <c r="D193" i="1" s="1"/>
  <c r="C193" i="1"/>
  <c r="F192" i="1"/>
  <c r="D192" i="1"/>
  <c r="C192" i="1"/>
  <c r="F191" i="1"/>
  <c r="D191" i="1" s="1"/>
  <c r="C191" i="1"/>
  <c r="F190" i="1"/>
  <c r="D190" i="1" s="1"/>
  <c r="C190" i="1"/>
  <c r="F189" i="1"/>
  <c r="D189" i="1" s="1"/>
  <c r="C189" i="1"/>
  <c r="F188" i="1"/>
  <c r="D188" i="1" s="1"/>
  <c r="C188" i="1"/>
  <c r="F187" i="1"/>
  <c r="D187" i="1" s="1"/>
  <c r="C187" i="1"/>
  <c r="F186" i="1"/>
  <c r="D186" i="1" s="1"/>
  <c r="C186" i="1"/>
  <c r="F185" i="1"/>
  <c r="D185" i="1" s="1"/>
  <c r="C185" i="1"/>
  <c r="F184" i="1"/>
  <c r="D184" i="1" s="1"/>
  <c r="C184" i="1"/>
  <c r="F183" i="1"/>
  <c r="D183" i="1" s="1"/>
  <c r="C183" i="1"/>
  <c r="F182" i="1"/>
  <c r="D182" i="1" s="1"/>
  <c r="C182" i="1"/>
  <c r="F181" i="1"/>
  <c r="D181" i="1" s="1"/>
  <c r="C181" i="1"/>
  <c r="F180" i="1"/>
  <c r="D180" i="1" s="1"/>
  <c r="C180" i="1"/>
  <c r="F179" i="1"/>
  <c r="D179" i="1" s="1"/>
  <c r="C179" i="1"/>
  <c r="F178" i="1"/>
  <c r="D178" i="1" s="1"/>
  <c r="C178" i="1"/>
  <c r="F177" i="1"/>
  <c r="D177" i="1" s="1"/>
  <c r="C177" i="1"/>
  <c r="F176" i="1"/>
  <c r="D176" i="1"/>
  <c r="C176" i="1"/>
  <c r="F175" i="1"/>
  <c r="D175" i="1" s="1"/>
  <c r="C175" i="1"/>
  <c r="F174" i="1"/>
  <c r="D174" i="1" s="1"/>
  <c r="C174" i="1"/>
  <c r="F173" i="1"/>
  <c r="D173" i="1" s="1"/>
  <c r="C173" i="1"/>
  <c r="F172" i="1"/>
  <c r="D172" i="1" s="1"/>
  <c r="C172" i="1"/>
  <c r="F171" i="1"/>
  <c r="D171" i="1" s="1"/>
  <c r="C171" i="1"/>
  <c r="F170" i="1"/>
  <c r="D170" i="1" s="1"/>
  <c r="C170" i="1"/>
  <c r="F169" i="1"/>
  <c r="D169" i="1" s="1"/>
  <c r="C169" i="1"/>
  <c r="F168" i="1"/>
  <c r="D168" i="1" s="1"/>
  <c r="C168" i="1"/>
  <c r="F167" i="1"/>
  <c r="D167" i="1" s="1"/>
  <c r="C167" i="1"/>
  <c r="F166" i="1"/>
  <c r="D166" i="1" s="1"/>
  <c r="C166" i="1"/>
  <c r="F165" i="1"/>
  <c r="D165" i="1" s="1"/>
  <c r="C165" i="1"/>
  <c r="F164" i="1"/>
  <c r="D164" i="1" s="1"/>
  <c r="C164" i="1"/>
  <c r="F163" i="1"/>
  <c r="D163" i="1" s="1"/>
  <c r="C163" i="1"/>
  <c r="F162" i="1"/>
  <c r="D162" i="1" s="1"/>
  <c r="C162" i="1"/>
  <c r="F161" i="1"/>
  <c r="D161" i="1" s="1"/>
  <c r="C161" i="1"/>
  <c r="F160" i="1"/>
  <c r="D160" i="1" s="1"/>
  <c r="C160" i="1"/>
  <c r="F159" i="1"/>
  <c r="D159" i="1" s="1"/>
  <c r="C159" i="1"/>
  <c r="F158" i="1"/>
  <c r="D158" i="1" s="1"/>
  <c r="C158" i="1"/>
  <c r="F157" i="1"/>
  <c r="D157" i="1" s="1"/>
  <c r="C157" i="1"/>
  <c r="F156" i="1"/>
  <c r="D156" i="1" s="1"/>
  <c r="C156" i="1"/>
  <c r="F155" i="1"/>
  <c r="D155" i="1" s="1"/>
  <c r="C155" i="1"/>
  <c r="F154" i="1"/>
  <c r="D154" i="1" s="1"/>
  <c r="C154" i="1"/>
  <c r="F153" i="1"/>
  <c r="D153" i="1" s="1"/>
  <c r="C153" i="1"/>
  <c r="F152" i="1"/>
  <c r="D152" i="1" s="1"/>
  <c r="C152" i="1"/>
  <c r="F151" i="1"/>
  <c r="D151" i="1" s="1"/>
  <c r="C151" i="1"/>
  <c r="F150" i="1"/>
  <c r="D150" i="1" s="1"/>
  <c r="C150" i="1"/>
  <c r="F149" i="1"/>
  <c r="D149" i="1" s="1"/>
  <c r="C149" i="1"/>
  <c r="F148" i="1"/>
  <c r="D148" i="1" s="1"/>
  <c r="C148" i="1"/>
  <c r="F147" i="1"/>
  <c r="D147" i="1" s="1"/>
  <c r="C147" i="1"/>
  <c r="F146" i="1"/>
  <c r="D146" i="1" s="1"/>
  <c r="C146" i="1"/>
  <c r="F145" i="1"/>
  <c r="D145" i="1" s="1"/>
  <c r="C145" i="1"/>
  <c r="F144" i="1"/>
  <c r="D144" i="1" s="1"/>
  <c r="C144" i="1"/>
  <c r="F143" i="1"/>
  <c r="D143" i="1" s="1"/>
  <c r="C143" i="1"/>
  <c r="F142" i="1"/>
  <c r="D142" i="1" s="1"/>
  <c r="C142" i="1"/>
  <c r="F141" i="1"/>
  <c r="D141" i="1" s="1"/>
  <c r="C141" i="1"/>
  <c r="F140" i="1"/>
  <c r="D140" i="1" s="1"/>
  <c r="C140" i="1"/>
  <c r="F139" i="1"/>
  <c r="D139" i="1" s="1"/>
  <c r="C139" i="1"/>
  <c r="F138" i="1"/>
  <c r="D138" i="1" s="1"/>
  <c r="C138" i="1"/>
  <c r="F137" i="1"/>
  <c r="D137" i="1" s="1"/>
  <c r="C137" i="1"/>
  <c r="F136" i="1"/>
  <c r="D136" i="1" s="1"/>
  <c r="C136" i="1"/>
  <c r="F135" i="1"/>
  <c r="D135" i="1" s="1"/>
  <c r="C135" i="1"/>
  <c r="F134" i="1"/>
  <c r="D134" i="1" s="1"/>
  <c r="C134" i="1"/>
  <c r="F133" i="1"/>
  <c r="D133" i="1" s="1"/>
  <c r="C133" i="1"/>
  <c r="F132" i="1"/>
  <c r="D132" i="1" s="1"/>
  <c r="C132" i="1"/>
  <c r="F131" i="1"/>
  <c r="D131" i="1" s="1"/>
  <c r="C131" i="1"/>
  <c r="F130" i="1"/>
  <c r="D130" i="1" s="1"/>
  <c r="C130" i="1"/>
  <c r="F129" i="1"/>
  <c r="D129" i="1" s="1"/>
  <c r="C129" i="1"/>
  <c r="F128" i="1"/>
  <c r="D128" i="1" s="1"/>
  <c r="C128" i="1"/>
  <c r="F127" i="1"/>
  <c r="D127" i="1" s="1"/>
  <c r="C127" i="1"/>
  <c r="F126" i="1"/>
  <c r="D126" i="1" s="1"/>
  <c r="C126" i="1"/>
  <c r="F125" i="1"/>
  <c r="D125" i="1" s="1"/>
  <c r="C125" i="1"/>
  <c r="F124" i="1"/>
  <c r="D124" i="1" s="1"/>
  <c r="C124" i="1"/>
  <c r="F123" i="1"/>
  <c r="D123" i="1" s="1"/>
  <c r="C123" i="1"/>
  <c r="F122" i="1"/>
  <c r="D122" i="1" s="1"/>
  <c r="C122" i="1"/>
  <c r="F121" i="1"/>
  <c r="D121" i="1" s="1"/>
  <c r="C121" i="1"/>
  <c r="F120" i="1"/>
  <c r="D120" i="1" s="1"/>
  <c r="C120" i="1"/>
  <c r="F119" i="1"/>
  <c r="D119" i="1" s="1"/>
  <c r="C119" i="1"/>
  <c r="F118" i="1"/>
  <c r="D118" i="1" s="1"/>
  <c r="C118" i="1"/>
  <c r="F117" i="1"/>
  <c r="D117" i="1" s="1"/>
  <c r="C117" i="1"/>
  <c r="F116" i="1"/>
  <c r="D116" i="1" s="1"/>
  <c r="C116" i="1"/>
  <c r="F115" i="1"/>
  <c r="D115" i="1" s="1"/>
  <c r="C115" i="1"/>
  <c r="F114" i="1"/>
  <c r="D114" i="1" s="1"/>
  <c r="C114" i="1"/>
  <c r="F113" i="1"/>
  <c r="D113" i="1" s="1"/>
  <c r="C113" i="1"/>
  <c r="F112" i="1"/>
  <c r="D112" i="1"/>
  <c r="C112" i="1"/>
  <c r="F111" i="1"/>
  <c r="D111" i="1" s="1"/>
  <c r="C111" i="1"/>
  <c r="F110" i="1"/>
  <c r="D110" i="1" s="1"/>
  <c r="C110" i="1"/>
  <c r="F109" i="1"/>
  <c r="D109" i="1" s="1"/>
  <c r="C109" i="1"/>
  <c r="F108" i="1"/>
  <c r="D108" i="1" s="1"/>
  <c r="C108" i="1"/>
  <c r="F107" i="1"/>
  <c r="D107" i="1" s="1"/>
  <c r="C107" i="1"/>
  <c r="F106" i="1"/>
  <c r="D106" i="1" s="1"/>
  <c r="C106" i="1"/>
  <c r="F105" i="1"/>
  <c r="D105" i="1" s="1"/>
  <c r="C105" i="1"/>
  <c r="F104" i="1"/>
  <c r="D104" i="1" s="1"/>
  <c r="C104" i="1"/>
  <c r="F103" i="1"/>
  <c r="D103" i="1" s="1"/>
  <c r="C103" i="1"/>
  <c r="F102" i="1"/>
  <c r="D102" i="1" s="1"/>
  <c r="C102" i="1"/>
  <c r="F101" i="1"/>
  <c r="D101" i="1" s="1"/>
  <c r="C101" i="1"/>
  <c r="F100" i="1"/>
  <c r="D100" i="1" s="1"/>
  <c r="C100" i="1"/>
  <c r="F99" i="1"/>
  <c r="D99" i="1" s="1"/>
  <c r="C99" i="1"/>
  <c r="F98" i="1"/>
  <c r="D98" i="1" s="1"/>
  <c r="C98" i="1"/>
  <c r="F97" i="1"/>
  <c r="D97" i="1" s="1"/>
  <c r="C97" i="1"/>
  <c r="F96" i="1"/>
  <c r="D96" i="1"/>
  <c r="C96" i="1"/>
  <c r="F95" i="1"/>
  <c r="D95" i="1" s="1"/>
  <c r="C95" i="1"/>
  <c r="F94" i="1"/>
  <c r="D94" i="1" s="1"/>
  <c r="C94" i="1"/>
  <c r="F93" i="1"/>
  <c r="D93" i="1" s="1"/>
  <c r="C93" i="1"/>
  <c r="F92" i="1"/>
  <c r="D92" i="1" s="1"/>
  <c r="C92" i="1"/>
  <c r="F91" i="1"/>
  <c r="D91" i="1" s="1"/>
  <c r="C91" i="1"/>
  <c r="F90" i="1"/>
  <c r="D90" i="1" s="1"/>
  <c r="C90" i="1"/>
  <c r="F89" i="1"/>
  <c r="D89" i="1" s="1"/>
  <c r="C89" i="1"/>
  <c r="F88" i="1"/>
  <c r="D88" i="1" s="1"/>
  <c r="C88" i="1"/>
  <c r="F87" i="1"/>
  <c r="D87" i="1" s="1"/>
  <c r="C87" i="1"/>
  <c r="F86" i="1"/>
  <c r="D86" i="1" s="1"/>
  <c r="C86" i="1"/>
  <c r="F85" i="1"/>
  <c r="D85" i="1" s="1"/>
  <c r="C85" i="1"/>
  <c r="F84" i="1"/>
  <c r="D84" i="1" s="1"/>
  <c r="C84" i="1"/>
  <c r="F83" i="1"/>
  <c r="D83" i="1" s="1"/>
  <c r="C83" i="1"/>
  <c r="F82" i="1"/>
  <c r="D82" i="1" s="1"/>
  <c r="C82" i="1"/>
  <c r="F81" i="1"/>
  <c r="D81" i="1" s="1"/>
  <c r="C81" i="1"/>
  <c r="F80" i="1"/>
  <c r="D80" i="1" s="1"/>
  <c r="C80" i="1"/>
  <c r="F79" i="1"/>
  <c r="D79" i="1" s="1"/>
  <c r="C79" i="1"/>
  <c r="F78" i="1"/>
  <c r="D78" i="1" s="1"/>
  <c r="C78" i="1"/>
  <c r="F77" i="1"/>
  <c r="D77" i="1" s="1"/>
  <c r="C77" i="1"/>
  <c r="F76" i="1"/>
  <c r="D76" i="1" s="1"/>
  <c r="C76" i="1"/>
  <c r="F75" i="1"/>
  <c r="D75" i="1" s="1"/>
  <c r="C75" i="1"/>
  <c r="F74" i="1"/>
  <c r="D74" i="1" s="1"/>
  <c r="C74" i="1"/>
  <c r="F73" i="1"/>
  <c r="D73" i="1" s="1"/>
  <c r="C73" i="1"/>
  <c r="F72" i="1"/>
  <c r="D72" i="1" s="1"/>
  <c r="C72" i="1"/>
  <c r="F71" i="1"/>
  <c r="D71" i="1" s="1"/>
  <c r="C71" i="1"/>
  <c r="F70" i="1"/>
  <c r="D70" i="1" s="1"/>
  <c r="C70" i="1"/>
  <c r="F69" i="1"/>
  <c r="D69" i="1" s="1"/>
  <c r="C69" i="1"/>
  <c r="F68" i="1"/>
  <c r="D68" i="1" s="1"/>
  <c r="C68" i="1"/>
  <c r="F67" i="1"/>
  <c r="D67" i="1" s="1"/>
  <c r="C67" i="1"/>
  <c r="F66" i="1"/>
  <c r="D66" i="1" s="1"/>
  <c r="C66" i="1"/>
  <c r="F65" i="1"/>
  <c r="D65" i="1" s="1"/>
  <c r="C65" i="1"/>
  <c r="F64" i="1"/>
  <c r="D64" i="1"/>
  <c r="C64" i="1"/>
  <c r="F63" i="1"/>
  <c r="D63" i="1" s="1"/>
  <c r="C63" i="1"/>
  <c r="F62" i="1"/>
  <c r="D62" i="1" s="1"/>
  <c r="C62" i="1"/>
  <c r="F61" i="1"/>
  <c r="D61" i="1" s="1"/>
  <c r="C61" i="1"/>
  <c r="F60" i="1"/>
  <c r="D60" i="1" s="1"/>
  <c r="C60" i="1"/>
  <c r="F59" i="1"/>
  <c r="D59" i="1" s="1"/>
  <c r="C59" i="1"/>
  <c r="F58" i="1"/>
  <c r="D58" i="1" s="1"/>
  <c r="C58" i="1"/>
  <c r="F57" i="1"/>
  <c r="D57" i="1" s="1"/>
  <c r="C57" i="1"/>
  <c r="F56" i="1"/>
  <c r="D56" i="1" s="1"/>
  <c r="C56" i="1"/>
  <c r="F55" i="1"/>
  <c r="D55" i="1" s="1"/>
  <c r="C55" i="1"/>
  <c r="F54" i="1"/>
  <c r="D54" i="1" s="1"/>
  <c r="C54" i="1"/>
  <c r="F53" i="1"/>
  <c r="D53" i="1" s="1"/>
  <c r="C53" i="1"/>
  <c r="F52" i="1"/>
  <c r="D52" i="1" s="1"/>
  <c r="C52" i="1"/>
  <c r="F51" i="1"/>
  <c r="D51" i="1" s="1"/>
  <c r="C51" i="1"/>
  <c r="F50" i="1"/>
  <c r="D50" i="1" s="1"/>
  <c r="C50" i="1"/>
  <c r="F49" i="1"/>
  <c r="D49" i="1" s="1"/>
  <c r="C49" i="1"/>
  <c r="F48" i="1"/>
  <c r="D48" i="1"/>
  <c r="C48" i="1"/>
  <c r="F47" i="1"/>
  <c r="D47" i="1" s="1"/>
  <c r="C47" i="1"/>
  <c r="F46" i="1"/>
  <c r="D46" i="1" s="1"/>
  <c r="C46" i="1"/>
  <c r="F45" i="1"/>
  <c r="D45" i="1" s="1"/>
  <c r="C45" i="1"/>
  <c r="F44" i="1"/>
  <c r="D44" i="1" s="1"/>
  <c r="C44" i="1"/>
  <c r="F43" i="1"/>
  <c r="D43" i="1" s="1"/>
  <c r="C43" i="1"/>
  <c r="F42" i="1"/>
  <c r="D42" i="1" s="1"/>
  <c r="C42" i="1"/>
  <c r="F41" i="1"/>
  <c r="D41" i="1" s="1"/>
  <c r="C41" i="1"/>
  <c r="F40" i="1"/>
  <c r="D40" i="1" s="1"/>
  <c r="C40" i="1"/>
  <c r="F39" i="1"/>
  <c r="D39" i="1" s="1"/>
  <c r="C39" i="1"/>
  <c r="F38" i="1"/>
  <c r="D38" i="1" s="1"/>
  <c r="C38" i="1"/>
  <c r="F37" i="1"/>
  <c r="D37" i="1" s="1"/>
  <c r="C37" i="1"/>
  <c r="F36" i="1"/>
  <c r="D36" i="1" s="1"/>
  <c r="C36" i="1"/>
  <c r="F35" i="1"/>
  <c r="D35" i="1" s="1"/>
  <c r="C35" i="1"/>
  <c r="F34" i="1"/>
  <c r="D34" i="1" s="1"/>
  <c r="C34" i="1"/>
  <c r="F33" i="1"/>
  <c r="D33" i="1" s="1"/>
  <c r="C33" i="1"/>
  <c r="F32" i="1"/>
  <c r="D32" i="1" s="1"/>
  <c r="C32" i="1"/>
  <c r="F31" i="1"/>
  <c r="D31" i="1" s="1"/>
  <c r="C31" i="1"/>
  <c r="F30" i="1"/>
  <c r="D30" i="1" s="1"/>
  <c r="C30" i="1"/>
  <c r="F29" i="1"/>
  <c r="D29" i="1" s="1"/>
  <c r="C29" i="1"/>
  <c r="F28" i="1"/>
  <c r="D28" i="1" s="1"/>
  <c r="C28" i="1"/>
  <c r="F27" i="1"/>
  <c r="D27" i="1" s="1"/>
  <c r="C27" i="1"/>
  <c r="F26" i="1"/>
  <c r="D26" i="1" s="1"/>
  <c r="C26" i="1"/>
  <c r="F25" i="1"/>
  <c r="D25" i="1" s="1"/>
  <c r="C25" i="1"/>
  <c r="F24" i="1"/>
  <c r="D24" i="1" s="1"/>
  <c r="C24" i="1"/>
  <c r="F23" i="1"/>
  <c r="D23" i="1" s="1"/>
  <c r="C23" i="1"/>
  <c r="F22" i="1"/>
  <c r="D22" i="1" s="1"/>
  <c r="C22" i="1"/>
  <c r="F21" i="1"/>
  <c r="D21" i="1" s="1"/>
  <c r="C21" i="1"/>
  <c r="F20" i="1"/>
  <c r="D20" i="1" s="1"/>
  <c r="C20" i="1"/>
  <c r="F19" i="1"/>
  <c r="D19" i="1" s="1"/>
  <c r="C19" i="1"/>
  <c r="F18" i="1"/>
  <c r="D18" i="1" s="1"/>
  <c r="C18" i="1"/>
  <c r="F17" i="1"/>
  <c r="D17" i="1" s="1"/>
  <c r="C17" i="1"/>
  <c r="F16" i="1"/>
  <c r="D16" i="1"/>
  <c r="C16" i="1"/>
  <c r="F15" i="1"/>
  <c r="D15" i="1" s="1"/>
  <c r="C15" i="1"/>
  <c r="F14" i="1"/>
  <c r="D14" i="1" s="1"/>
  <c r="C14" i="1"/>
  <c r="F13" i="1"/>
  <c r="D13" i="1" s="1"/>
  <c r="C13" i="1"/>
  <c r="F12" i="1"/>
  <c r="D12" i="1" s="1"/>
  <c r="C12" i="1"/>
  <c r="F11" i="1"/>
  <c r="D11" i="1" s="1"/>
  <c r="C11" i="1"/>
  <c r="F10" i="1"/>
  <c r="D10" i="1" s="1"/>
  <c r="C10" i="1"/>
  <c r="F9" i="1"/>
  <c r="D9" i="1" s="1"/>
  <c r="C9" i="1"/>
  <c r="F8" i="1"/>
  <c r="D8" i="1" s="1"/>
  <c r="C8" i="1"/>
  <c r="F7" i="1"/>
  <c r="D7" i="1" s="1"/>
  <c r="C7" i="1"/>
  <c r="F6" i="1"/>
  <c r="D6" i="1" s="1"/>
  <c r="C6" i="1"/>
  <c r="F5" i="1"/>
  <c r="D5" i="1" s="1"/>
  <c r="C5" i="1"/>
  <c r="F4" i="1"/>
  <c r="D4" i="1" s="1"/>
  <c r="C4" i="1"/>
  <c r="F3" i="1"/>
  <c r="D3" i="1" s="1"/>
  <c r="C3" i="1"/>
  <c r="F2" i="1"/>
  <c r="D2" i="1" s="1"/>
  <c r="C2" i="1"/>
</calcChain>
</file>

<file path=xl/sharedStrings.xml><?xml version="1.0" encoding="utf-8"?>
<sst xmlns="http://schemas.openxmlformats.org/spreadsheetml/2006/main" count="30009" uniqueCount="417">
  <si>
    <t>image url</t>
  </si>
  <si>
    <t>title</t>
  </si>
  <si>
    <t>description</t>
  </si>
  <si>
    <t>Link</t>
  </si>
  <si>
    <t>🎨 Download free fonts – click the pin! 🖌🔥</t>
  </si>
  <si>
    <t>🔥 Explore the best fonts for every style – modern, vintage, bold, or minimal. Check out more in our profile! #fonts #typography #freedownload</t>
  </si>
  <si>
    <t>https://sites.google.com/view/75-fonts-16081210/main</t>
  </si>
  <si>
    <t>c</t>
  </si>
  <si>
    <t>E</t>
  </si>
  <si>
    <t>🚀 Grab the best fonts now – tap the pin! 🎨✨</t>
  </si>
  <si>
    <t>n</t>
  </si>
  <si>
    <t>l</t>
  </si>
  <si>
    <t>🔥 Free fonts – click &amp; start designing! 🖋</t>
  </si>
  <si>
    <t>R</t>
  </si>
  <si>
    <t>🏙 Top-quality fonts for free – tap to download! 💥</t>
  </si>
  <si>
    <t>-</t>
  </si>
  <si>
    <t>F</t>
  </si>
  <si>
    <t>🎧 Make your text stand out – just click! 🔥</t>
  </si>
  <si>
    <t>x</t>
  </si>
  <si>
    <t>🖌 Stylish fonts – free download, tap the pin! 🚀</t>
  </si>
  <si>
    <t>w</t>
  </si>
  <si>
    <t>💥 Want bold style? Download free fonts now! 🎨</t>
  </si>
  <si>
    <t>j</t>
  </si>
  <si>
    <t>C</t>
  </si>
  <si>
    <t>🎧 Modern vibes, fresh fonts – click &amp; get free styles! 🔥</t>
  </si>
  <si>
    <t>=</t>
  </si>
  <si>
    <t>V</t>
  </si>
  <si>
    <t>🚀 Get creative with free fonts – tap here! 🎨</t>
  </si>
  <si>
    <t>B</t>
  </si>
  <si>
    <t>u</t>
  </si>
  <si>
    <t>🏙 Love unique typography? Click to grab the best fonts! 🖌🔥</t>
  </si>
  <si>
    <t>S</t>
  </si>
  <si>
    <t>q</t>
  </si>
  <si>
    <t>🚀 Transform your words with stunning fonts – click here! 🎨</t>
  </si>
  <si>
    <t>G</t>
  </si>
  <si>
    <t>@</t>
  </si>
  <si>
    <t>🎨 Bold, clean, and free – just tap to get fonts! 🚀</t>
  </si>
  <si>
    <t>U</t>
  </si>
  <si>
    <t>I</t>
  </si>
  <si>
    <t>🔥 Font lovers, this is for you! Click &amp; get free downloads! 🎨</t>
  </si>
  <si>
    <t>{</t>
  </si>
  <si>
    <t>$</t>
  </si>
  <si>
    <t>💥 Level up your design! Click &amp; get free fonts! ✨</t>
  </si>
  <si>
    <t>\</t>
  </si>
  <si>
    <t>o</t>
  </si>
  <si>
    <t>🚀 Style it your way – click to download awesome fonts! 💎</t>
  </si>
  <si>
    <t>4</t>
  </si>
  <si>
    <t>🎨 Make an impression – free fonts, just click! 🔥</t>
  </si>
  <si>
    <t>Y</t>
  </si>
  <si>
    <t>r</t>
  </si>
  <si>
    <t>L</t>
  </si>
  <si>
    <t>&gt;</t>
  </si>
  <si>
    <t>Z</t>
  </si>
  <si>
    <t>W</t>
  </si>
  <si>
    <t>i</t>
  </si>
  <si>
    <t>%</t>
  </si>
  <si>
    <t>/</t>
  </si>
  <si>
    <t>[</t>
  </si>
  <si>
    <t>;</t>
  </si>
  <si>
    <t>M</t>
  </si>
  <si>
    <t>v</t>
  </si>
  <si>
    <t>a</t>
  </si>
  <si>
    <t>1</t>
  </si>
  <si>
    <t>k</t>
  </si>
  <si>
    <t>:</t>
  </si>
  <si>
    <t>?</t>
  </si>
  <si>
    <t>m</t>
  </si>
  <si>
    <t>)</t>
  </si>
  <si>
    <t>3</t>
  </si>
  <si>
    <t>p</t>
  </si>
  <si>
    <t>~</t>
  </si>
  <si>
    <t>`</t>
  </si>
  <si>
    <t>,</t>
  </si>
  <si>
    <t>H</t>
  </si>
  <si>
    <t>}</t>
  </si>
  <si>
    <t>]</t>
  </si>
  <si>
    <t>P</t>
  </si>
  <si>
    <t>b</t>
  </si>
  <si>
    <t>^</t>
  </si>
  <si>
    <t>J</t>
  </si>
  <si>
    <t>!</t>
  </si>
  <si>
    <t>s</t>
  </si>
  <si>
    <t>e</t>
  </si>
  <si>
    <t>N</t>
  </si>
  <si>
    <t>7</t>
  </si>
  <si>
    <t>K</t>
  </si>
  <si>
    <t>8</t>
  </si>
  <si>
    <t>6</t>
  </si>
  <si>
    <t>y</t>
  </si>
  <si>
    <t>f</t>
  </si>
  <si>
    <t>g</t>
  </si>
  <si>
    <t>2</t>
  </si>
  <si>
    <t>&amp;</t>
  </si>
  <si>
    <t>T</t>
  </si>
  <si>
    <t>"</t>
  </si>
  <si>
    <t>d</t>
  </si>
  <si>
    <t>X</t>
  </si>
  <si>
    <t>D</t>
  </si>
  <si>
    <t>z</t>
  </si>
  <si>
    <t>A</t>
  </si>
  <si>
    <t>#</t>
  </si>
  <si>
    <t>5</t>
  </si>
  <si>
    <t>h</t>
  </si>
  <si>
    <t>*</t>
  </si>
  <si>
    <t>'</t>
  </si>
  <si>
    <t>_</t>
  </si>
  <si>
    <t>t</t>
  </si>
  <si>
    <t>(</t>
  </si>
  <si>
    <t>.</t>
  </si>
  <si>
    <t>+</t>
  </si>
  <si>
    <t>&lt;</t>
  </si>
  <si>
    <t>0</t>
  </si>
  <si>
    <t>|</t>
  </si>
  <si>
    <t>9</t>
  </si>
  <si>
    <t>Q</t>
  </si>
  <si>
    <t>O</t>
  </si>
  <si>
    <t>description_template</t>
  </si>
  <si>
    <t>CTA</t>
  </si>
  <si>
    <t>Procreate Brushes Nature Free Pack</t>
  </si>
  <si>
    <t>Free Procreate Brushes Nature Collection</t>
  </si>
  <si>
    <t>Procreate Brushes Free Download Nature</t>
  </si>
  <si>
    <t>Procreate Brushes Nature Set Free Download</t>
  </si>
  <si>
    <t>Free Digital Procreate Brushes Nature</t>
  </si>
  <si>
    <t>Procreate Brushes Nature for Illustrations Free</t>
  </si>
  <si>
    <t>Creative Nature Procreate Brushes Free</t>
  </si>
  <si>
    <t>Unique Nature Procreate Brushes Free</t>
  </si>
  <si>
    <t>Easy Nature Procreate Brushes Free</t>
  </si>
  <si>
    <t>Free Procreate Brushes Nature Kit</t>
  </si>
  <si>
    <t>Free Procreate Brushes Nature Set</t>
  </si>
  <si>
    <t>Free Procreate Brushes Nature Bundles</t>
  </si>
  <si>
    <t>Free Procreate Brushes Nature Pack</t>
  </si>
  <si>
    <t>Procreate Brushes Nature Textures for Free</t>
  </si>
  <si>
    <t>Professional Procreate Brushes Nature Free</t>
  </si>
  <si>
    <t>Ultimate Free Nature Brushes for Procreate</t>
  </si>
  <si>
    <t>Best Free Procreate Brushes Nature Set</t>
  </si>
  <si>
    <t>Procreate Nature Stamps Free Collection</t>
  </si>
  <si>
    <t>Free Procreate Botanical Brushes Pack</t>
  </si>
  <si>
    <t>Procreate Forest Brushes Free Download</t>
  </si>
  <si>
    <t>Digital Nature Brushes Free Pack</t>
  </si>
  <si>
    <t>Procreate Foliage Brushes Free Set</t>
  </si>
  <si>
    <t>Free Procreate Environment Brushes</t>
  </si>
  <si>
    <t>Procreate Landscape Brushes Free Bundle</t>
  </si>
  <si>
    <t>Essential Free Nature Brushes Procreate</t>
  </si>
  <si>
    <t>Free Procreate Tree and Plant Brushes</t>
  </si>
  <si>
    <t>Procreate Flower Stamps Free Pack</t>
  </si>
  <si>
    <t>Digital Scenery Brushes Free Download</t>
  </si>
  <si>
    <t>Procreate Nature Texture Brushes Free</t>
  </si>
  <si>
    <t>Free Procreate Moss and Grass Brushes</t>
  </si>
  <si>
    <t>Procreate Nature Asset Bundle Free</t>
  </si>
  <si>
    <t>Professional Free Nature Brushes for iPad</t>
  </si>
  <si>
    <t>Procreate Wilderness Brushes Free Set</t>
  </si>
  <si>
    <t>Free Procreate Garden Brushes Pack</t>
  </si>
  <si>
    <t>Procreate Nature Element Stamps Free</t>
  </si>
  <si>
    <t>Free Procreate Vegetation Brushes Kit</t>
  </si>
  <si>
    <t>Procreate Scenery Brushes Free Download</t>
  </si>
  <si>
    <t>Best Free Nature Brushes for Digital Art</t>
  </si>
  <si>
    <t>Procreate Nature Illustration Brushes Free</t>
  </si>
  <si>
    <t>Free Procreate Scenery Creation Kit</t>
  </si>
  <si>
    <t>Procreate Botanical Stamps Free Pack</t>
  </si>
  <si>
    <t>Free Procreate Wildlife Art Brushes</t>
  </si>
  <si>
    <t>Procreate Nature Background Brushes Free</t>
  </si>
  <si>
    <t>Digital Nature Illustration Assets Free</t>
  </si>
  <si>
    <t>Procreate Nature Drawing Brushes Free</t>
  </si>
  <si>
    <t>Free Procreate Outdoor Environment Brushes</t>
  </si>
  <si>
    <t>Procreate Nature Detail Brushes Free</t>
  </si>
  <si>
    <t>Free Procreate Realistic Nature Set</t>
  </si>
  <si>
    <t>Procreate Nature Design Toolkit Free</t>
  </si>
  <si>
    <t>Free Procreate Organic Texture Brushes</t>
  </si>
  <si>
    <t>Procreate Nature Graphics Free Bundle</t>
  </si>
  <si>
    <t>Professional Free Procreate Nature Pack</t>
  </si>
  <si>
    <t>Procreate Nature Sketching Brushes Free</t>
  </si>
  <si>
    <t>Best Free Digital Brushes for Nature</t>
  </si>
  <si>
    <t>Procreate Nature Master Kit Free Download</t>
  </si>
  <si>
    <t>Free Procreate Environment Design Assets</t>
  </si>
  <si>
    <t>Procreate Nature Pattern Brushes Free</t>
  </si>
  <si>
    <t>Free Procreate Natural Element Stamps</t>
  </si>
  <si>
    <t>Procreate Nature Artwork Brushes Free</t>
  </si>
  <si>
    <t>Free Procreate Landscape Drawing Kit</t>
  </si>
  <si>
    <t>Procreate Nature Portfolio Brushes Free</t>
  </si>
  <si>
    <t>Free Procreate Scenery Assets Collection</t>
  </si>
  <si>
    <t>Procreate Nature Elements Free Download</t>
  </si>
  <si>
    <t>Free Procreate Botanical Illustration Set</t>
  </si>
  <si>
    <t>Procreate Nature Creative Brushes Free</t>
  </si>
  <si>
    <t>Free Procreate Forest Landscape Pack</t>
  </si>
  <si>
    <t>Procreate Nature Surface Brushes Free</t>
  </si>
  <si>
    <t>Free Procreate High Quality Nature Brushes</t>
  </si>
  <si>
    <t>Procreate Nature Style Brushes Free</t>
  </si>
  <si>
    <t>Free Procreate Professional Nature Toolkit</t>
  </si>
  <si>
    <t>Procreate Nature Craft Brushes Free</t>
  </si>
  <si>
    <t>Free Procreate Nature Resource Bundle</t>
  </si>
  <si>
    <t>Procreate Nature Graphics Pack Free</t>
  </si>
  <si>
    <t>Free Procreate Botanical Design Brushes</t>
  </si>
  <si>
    <t>Procreate Nature Starter Kit Free</t>
  </si>
  <si>
    <t>Free Procreate Scenic Background Brushes</t>
  </si>
  <si>
    <t>Procreate Nature Art Toolkit Free</t>
  </si>
  <si>
    <t>Free Procreate Realistic Foliage Brushes</t>
  </si>
  <si>
    <t>Procreate Nature Creator Pack Free</t>
  </si>
  <si>
    <t>Free Procreate Essential Nature Bundle</t>
  </si>
  <si>
    <t>Procreate Nature Master Collection Free</t>
  </si>
  <si>
    <t>Free Procreate Ultimate Nature Resource</t>
  </si>
  <si>
    <t>Procreate Nature Design Assets Free</t>
  </si>
  <si>
    <t>Free Procreate Creative Scenery Brushes</t>
  </si>
  <si>
    <t>Procreate Nature Concept Art Brushes Free</t>
  </si>
  <si>
    <t>Free Procreate Natural Texture Pack</t>
  </si>
  <si>
    <t>Procreate Nature Illustration Set Free</t>
  </si>
  <si>
    <t>Free Procreate Botanical Asset Pack</t>
  </si>
  <si>
    <t>Procreate Nature Stamp Toolkit Free</t>
  </si>
  <si>
    <t>Free Procreate Advanced Nature Brushes</t>
  </si>
  <si>
    <t>Procreate Nature Drawing Kit Free</t>
  </si>
  <si>
    <t>Free Procreate Scenic Illustration Brushes</t>
  </si>
  <si>
    <t>Procreate Nature Detail Toolkit Free</t>
  </si>
  <si>
    <t>Free Procreate Woodland Brushes Pack</t>
  </si>
  <si>
    <t>Procreate Nature Asset Master Kit Free</t>
  </si>
  <si>
    <t>Free Procreate Meadow and Grass Brushes</t>
  </si>
  <si>
    <t>Procreate Nature Background Set Free</t>
  </si>
  <si>
    <t>Free Procreate Floral and Plant Brushes</t>
  </si>
  <si>
    <t>Procreate Nature Scenery Bundle Free</t>
  </si>
  <si>
    <t>Free Procreate Professional Landscape Set</t>
  </si>
  <si>
    <t>🌿 Professional nature toolkit containing FREE botanical stamps for realistic digital illustration.</t>
  </si>
  <si>
    <t>🍃 High-quality foliage brushes and various FREE nature textures for stunning Procreate art.</t>
  </si>
  <si>
    <t>🌸 Artistic botanical kit including many FREE plant stamps for digital designers.</t>
  </si>
  <si>
    <t>🌳 Realistic forest brushes and FREE environment textures for your Procreate projects.</t>
  </si>
  <si>
    <t>🌾 Essential grass brushes featuring FREE shrubbery textures for digital landscape art.</t>
  </si>
  <si>
    <t>🌿 Versatile nature toolkit with multiple FREE forest assets for Procreate artists.</t>
  </si>
  <si>
    <t>🍃 Detailed leaf brushes including various FREE nature stamps for professional illustration.</t>
  </si>
  <si>
    <t>🌸 Creative botanical brushes featuring FREE flower assets for your digital art work.</t>
  </si>
  <si>
    <t>🌳 High-end environment stamps and FREE nature textures for stunning Procreate designs.</t>
  </si>
  <si>
    <t>🌾 Professional nature scenery brushes with FREE landscape assets for digital artists.</t>
  </si>
  <si>
    <t>🌿 Universal nature toolkit including FREE botanical brushes for creative Procreate work.</t>
  </si>
  <si>
    <t>🍃 High-quality forest brushes featuring many FREE nature textures for digital illustration.</t>
  </si>
  <si>
    <t>🌸 Artistic plant stamps including FREE botanical assets for professional Procreate art.</t>
  </si>
  <si>
    <t>🌳 Realistic vegetation brushes and FREE nature textures for your digital art projects.</t>
  </si>
  <si>
    <t>🌾 Essential scenery brushes featuring various FREE nature textures for Procreate.</t>
  </si>
  <si>
    <t>🌿 Versatile environment kit with many FREE nature stamps for digital designers.</t>
  </si>
  <si>
    <t>🍃 Detailed foliage brushes including several FREE nature assets for Procreate art.</t>
  </si>
  <si>
    <t>🌸 Creative botanical bundle featuring various FREE plant stamps for digital creators.</t>
  </si>
  <si>
    <t>🌳 Professional forest brushes with FREE nature assets for high-quality illustration.</t>
  </si>
  <si>
    <t>🌾 High-end scenery assets including FREE nature textures for Procreate users.</t>
  </si>
  <si>
    <t>🌿 Essential landscape toolkit featuring various FREE botanical brushes for digital art.</t>
  </si>
  <si>
    <t>🍃 High-quality foliage brushes including multiple FREE nature stamps for Procreate.</t>
  </si>
  <si>
    <t>🌸 Artistic plant set with FREE botanical textures for professional digital art.</t>
  </si>
  <si>
    <t>🌳 Realistic environment stamps featuring many FREE nature brushes for creators.</t>
  </si>
  <si>
    <t>🌾 Versatile scenery toolkit including FREE nature assets for Procreate illustration.</t>
  </si>
  <si>
    <t>🌿 Professional nature illustration set featuring FREE botanical brushes for designers.</t>
  </si>
  <si>
    <t>🍃 Detailed foliage toolkit with various FREE nature textures for Procreate artists.</t>
  </si>
  <si>
    <t>🌸 Creative plant stamps including many FREE botanical assets for digital work.</t>
  </si>
  <si>
    <t>🌳 Essential forest brushes featuring FREE nature stamps for digital art projects.</t>
  </si>
  <si>
    <t>🌾 High-end scenery design kit including FREE nature textures for Procreate art.</t>
  </si>
  <si>
    <t>🌿 Versatile landscape toolkit featuring FREE botanical brushes for professional designers.</t>
  </si>
  <si>
    <t>🍃 High-quality foliage set with many FREE nature stamps for digital illustration.</t>
  </si>
  <si>
    <t>🌸 Artistic botanical brushes featuring FREE plant textures for Procreate designers.</t>
  </si>
  <si>
    <t>🌳 Professional environment stamps including FREE nature assets for digital art.</t>
  </si>
  <si>
    <t>🌾 Essential scenery brushes featuring FREE nature textures for creative creators.</t>
  </si>
  <si>
    <t>🌿 Detailed nature toolkit with various FREE botanical brushes for Procreate artists.</t>
  </si>
  <si>
    <t>🍃 Creative foliage brushes including many FREE nature stamps for digital art work.</t>
  </si>
  <si>
    <t>🌸 Professional botanical set featuring FREE plant assets for Procreate designers.</t>
  </si>
  <si>
    <t>🌳 High-quality vegetation stamps including FREE nature brushes for digital art projects.</t>
  </si>
  <si>
    <t>🌾 Versatile nature assets featuring FREE floral textures for Procreate users.</t>
  </si>
  <si>
    <t>🌿 Essential botanical kit including FREE plant brushes for digital creators.</t>
  </si>
  <si>
    <t>🍃 Professional foliage brushes with many FREE nature stamps for Procreate art.</t>
  </si>
  <si>
    <t>🌸 Detailed botanical brushes featuring FREE plant assets for digital illustration.</t>
  </si>
  <si>
    <t>🌳 Creative forest stamps including FREE nature brushes for professional art.</t>
  </si>
  <si>
    <t>🌾 High-end scenery toolkit featuring FREE nature textures for Procreate creators.</t>
  </si>
  <si>
    <t>🌿 Versatile nature toolkit including FREE botanical brushes for digital artists.</t>
  </si>
  <si>
    <t>🍃 High-quality foliage set featuring many FREE nature stamps for Procreate work.</t>
  </si>
  <si>
    <t>🌸 Artistic nature kit plus FREE plant assets for professional digital designers.</t>
  </si>
  <si>
    <t>🌳 Professional environment stamps featuring FREE nature brushes for digital art creation.</t>
  </si>
  <si>
    <t>🌾 Essential scenery brushes including FREE nature textures for Procreate artists.</t>
  </si>
  <si>
    <t>🌿 Detailed nature toolkit featuring FREE botanical brushes for digital illustration.</t>
  </si>
  <si>
    <t>🍃 Creative foliage brushes plus many FREE nature stamps for Procreate designers.</t>
  </si>
  <si>
    <t>🌸 Professional botanical set including FREE plant assets for digital art projects.</t>
  </si>
  <si>
    <t>🌳 High-quality vegetation stamps featuring FREE nature brushes for digital creators.</t>
  </si>
  <si>
    <t>🌾 Versatile nature assets including FREE nature textures for Procreate art.</t>
  </si>
  <si>
    <t>🌿 Essential environment toolkit featuring FREE botanical brushes for artists.</t>
  </si>
  <si>
    <t>🍃 Professional foliage brushes including many FREE nature stamps for Procreate designers.</t>
  </si>
  <si>
    <t>🌸 Detailed botanical bundle featuring FREE plant assets for digital illustration work.</t>
  </si>
  <si>
    <t>🌳 Creative forest stamps with FREE nature brushes for professional digital art.</t>
  </si>
  <si>
    <t>🌿 Versatile nature toolkit plus many FREE botanical brushes for digital art creators.</t>
  </si>
  <si>
    <t>🍃 High-quality foliage brushes featuring multiple FREE nature stamps for Procreate artists.</t>
  </si>
  <si>
    <t>🌸 Artistic botanical set including FREE plant assets for professional designers.</t>
  </si>
  <si>
    <t>🌳 Professional environment kit featuring FREE nature brushes for digital art.</t>
  </si>
  <si>
    <t>🌾 Essential scenery toolkit including FREE nature textures for Procreate users.</t>
  </si>
  <si>
    <t>🌿 Detailed nature assets plus various FREE botanical brushes for creators.</t>
  </si>
  <si>
    <t>🍃 Creative foliage brushes featuring many FREE nature stamps for digital art.</t>
  </si>
  <si>
    <t>🌸 Professional plant stamps including FREE botanical assets for Procreate artists.</t>
  </si>
  <si>
    <t>🌳 High-quality vegetation brushes featuring FREE nature textures for creators.</t>
  </si>
  <si>
    <t>🌾 Versatile scenery design kit including FREE nature assets for Procreate art.</t>
  </si>
  <si>
    <t>🌿 Essential landscape kit plus various FREE botanical brushes for designers.</t>
  </si>
  <si>
    <t>🍃 Professional foliage bundle featuring many FREE nature stamps for digital art.</t>
  </si>
  <si>
    <t>🌸 Detailed plant brushes including FREE botanical assets for Procreate illustration.</t>
  </si>
  <si>
    <t>🌳 Creative forest stamps featuring FREE nature brushes for digital art creation.</t>
  </si>
  <si>
    <t>🌾 High-end scenery toolkit including FREE nature textures for Procreate designers.</t>
  </si>
  <si>
    <t>🌿 Versatile nature toolkit featuring many FREE botanical brushes for artists.</t>
  </si>
  <si>
    <t>🍃 High-quality foliage brushes including multiple FREE nature stamps for Procreate creators.</t>
  </si>
  <si>
    <t>🌸 Artistic nature set plus several FREE plant assets for digital art work.</t>
  </si>
  <si>
    <t>🌳 Professional environment stamps featuring FREE nature brushes for digital designers.</t>
  </si>
  <si>
    <t>🌾 Essential scenery brushes including FREE nature textures for Procreate art.</t>
  </si>
  <si>
    <t>🌿 Detailed nature toolkit plus various FREE botanical brushes for digital illustration.</t>
  </si>
  <si>
    <t>🍃 Creative foliage set featuring many FREE nature stamps for Procreate artists.</t>
  </si>
  <si>
    <t>🌸 Professional botanical kit including FREE plant assets for digital art projects.</t>
  </si>
  <si>
    <t>🌳 High-quality vegetation brushes featuring FREE nature brushes for digital creators.</t>
  </si>
  <si>
    <t>🌾 Versatile scenery toolkit plus various FREE nature textures for Procreate.</t>
  </si>
  <si>
    <t>🌿 Essential nature kit featuring FREE plant brushes for digital designers.</t>
  </si>
  <si>
    <t>🌻 Professional botanical bundle including many FREE flower stamps for Procreate art.</t>
  </si>
  <si>
    <t>🎨 Detailed floral assets featuring FREE botanical brushes for digital art work.</t>
  </si>
  <si>
    <t>🌸 Creative plant toolkit including FREE flower brushes for artists.</t>
  </si>
  <si>
    <t>🌿 High-end nature brushes featuring FREE botanical textures for Procreate creators.</t>
  </si>
  <si>
    <t>🌻 Versatile floral toolkit plus various FREE plant brushes for digital illustration.</t>
  </si>
  <si>
    <t>🎨 High-quality botanical kit featuring many FREE floral stamps for Procreate designers.</t>
  </si>
  <si>
    <t>🌸 Artistic nature set plus several FREE plant assets for professional art.</t>
  </si>
  <si>
    <t>🌿 Professional flower stamps including FREE botanical brushes for digital art projects.</t>
  </si>
  <si>
    <t>🌻 Essential plant assets plus various FREE floral textures for Procreate.</t>
  </si>
  <si>
    <t>🎨 Detailed botanical toolkit featuring many FREE flower brushes for digital creators.</t>
  </si>
  <si>
    <t>🌸 Creative nature bundle including FREE botanical stamps for digital art work.</t>
  </si>
  <si>
    <t>🌿 Professional floral kit featuring FREE plant brushes for Procreate designers.</t>
  </si>
  <si>
    <t>🌻 High-quality botanical assets including FREE flower brushes for digital illustration.</t>
  </si>
  <si>
    <t>🎨 Versatile nature bundle featuring FREE botanical textures for Procreate artists.</t>
  </si>
  <si>
    <t>✨ Visit my site for the best FREE nature brushes! 🌿</t>
  </si>
  <si>
    <t>🚀 Download your professional nature toolkit FREE here! 🍃</t>
  </si>
  <si>
    <t>🔗 Click to access the full collection of FREE nature assets! 🌸</t>
  </si>
  <si>
    <t>🎨 Get your FREE nature brushes on my website now! 🚀</t>
  </si>
  <si>
    <t>📥 Download high-quality nature stamps from my store! 🌳</t>
  </si>
  <si>
    <t>🌟 Explore the ultimate nature brush bundle on my site! 🌾</t>
  </si>
  <si>
    <t>⚡ Grab your FREE Procreate nature toolkit right here! 🌿</t>
  </si>
  <si>
    <t>🛍️ Shop the best nature bundles on my website! 🍃</t>
  </si>
  <si>
    <t>💎 Access various FREE nature assets on my site now! 🌸</t>
  </si>
  <si>
    <t>🔥 Get your FREE professional nature brush set! 🚀</t>
  </si>
  <si>
    <t>🌟 Visit my shop for the best nature bundles! 🌳</t>
  </si>
  <si>
    <t>🚀 Download the full nature toolkit on my site! 🌾</t>
  </si>
  <si>
    <t>✨ Explore my website for FREE Procreate nature packs! 🌿</t>
  </si>
  <si>
    <t>🔗 Click here to find your perfect nature bundle! 🍃</t>
  </si>
  <si>
    <t>🎨 Get professional nature assets on my site now! 🌸</t>
  </si>
  <si>
    <t>📥 Download the best FREE nature kits from my store! 🚀</t>
  </si>
  <si>
    <t>🌟 Discover high-quality nature tools on my site! 🌳</t>
  </si>
  <si>
    <t>⚡ Visit my store for exclusive FREE nature brushes! 🌾</t>
  </si>
  <si>
    <t>🛍️ Shop the full collection of nature bundles! 🌿</t>
  </si>
  <si>
    <t>💎 Access the best FREE nature assets here now! 🍃</t>
  </si>
  <si>
    <t>🔥 Grab your professional nature toolkit on my site! 🌸</t>
  </si>
  <si>
    <t>✨ Visit my website to download FREE nature kits! 🚀</t>
  </si>
  <si>
    <t>🚀 Get your professional nature bundle on my site! 🌳</t>
  </si>
  <si>
    <t>🔗 Click here to explore the nature brush store! 🌾</t>
  </si>
  <si>
    <t>🎨 Download your FREE digital nature kits today! 🌿</t>
  </si>
  <si>
    <t>📥 Access the best nature tools on my website! 🍃</t>
  </si>
  <si>
    <t>🌟 Explore my shop for FREE Procreate nature bundles! 🌸</t>
  </si>
  <si>
    <t>⚡ Get your professional nature assets here now! 🚀</t>
  </si>
  <si>
    <t>🛍️ Shop the full collection of FREE brushes! 🌳</t>
  </si>
  <si>
    <t>💎 Visit my site for the best nature toolkit! 🌾</t>
  </si>
  <si>
    <t>🔥 Grab your FREE Procreate nature bundle now! 🌿</t>
  </si>
  <si>
    <t>✨ Discover professional kits on my website today! 🍃</t>
  </si>
  <si>
    <t>🚀 Download your FREE nature toolkit here now! 🌸</t>
  </si>
  <si>
    <t>🔗 Click to visit the best nature asset shop! 🚀</t>
  </si>
  <si>
    <t>🎨 Get the ultimate nature bundle on my site! 🌳</t>
  </si>
  <si>
    <t>📥 Visit my website for various FREE kits! 🌾</t>
  </si>
  <si>
    <t>🌟 Explore the best nature tools on my site! 🌿</t>
  </si>
  <si>
    <t>⚡ Download professional nature sets here now! 🍃</t>
  </si>
  <si>
    <t>🛍️ Shop the best FREE Procreate nature packs! 🌸</t>
  </si>
  <si>
    <t>💎 Access the full brush collection on my website! 🚀</t>
  </si>
  <si>
    <t>🔥 Grab your FREE nature assets today! 🌳</t>
  </si>
  <si>
    <t>✨ Visit my store for professional nature tools! 🌾</t>
  </si>
  <si>
    <t>🚀 Get the best nature bundles on my site! 🌿</t>
  </si>
  <si>
    <t>🔗 Click here to download your FREE nature kit! 🍃</t>
  </si>
  <si>
    <t>🎨 Explore my website for professional kits! 🌸</t>
  </si>
  <si>
    <t>📥 Download high-quality nature bundles now! 🚀</t>
  </si>
  <si>
    <t>🌟 Find the best FREE nature assets here! 🌳</t>
  </si>
  <si>
    <t>⚡ Visit my shop for exclusive nature sets! 🌾</t>
  </si>
  <si>
    <t>🛍️ Shop professional nature kits on my site! 🌿</t>
  </si>
  <si>
    <t>💎 Get your FREE digital nature toolkit here! 🍃</t>
  </si>
  <si>
    <t>🔥 Access the best nature assets for artists! 🌸</t>
  </si>
  <si>
    <t>✨ Visit my website for FREE nature resources! 🚀</t>
  </si>
  <si>
    <t>🚀 Download your professional kit here now! 🌳</t>
  </si>
  <si>
    <t>🔗 Click to explore the nature bundle store! 🌾</t>
  </si>
  <si>
    <t>🎨 Get your FREE nature tools on my site today! 🌿</t>
  </si>
  <si>
    <t>📥 Visit my shop for professional art assets! 🍃</t>
  </si>
  <si>
    <t>🌟 Discover the best FREE nature toolkit today! 🌸</t>
  </si>
  <si>
    <t>⚡ Grab your nature bundles on my website! 🚀</t>
  </si>
  <si>
    <t>🛍️ Shop the full collection of brush kits! 🌳</t>
  </si>
  <si>
    <t>💎 Access the best FREE nature assets here! 🌾</t>
  </si>
  <si>
    <t>🔥 Download professional nature sets now! 🌿</t>
  </si>
  <si>
    <t>✨ Visit my site for the ultimate nature bundle! 🍃</t>
  </si>
  <si>
    <t>🚀 Get your FREE nature kit today! 🌸</t>
  </si>
  <si>
    <t>🔗 Click here for professional nature assets! 🚀</t>
  </si>
  <si>
    <t>🎨 Explore my website for the best art tools! 🌳</t>
  </si>
  <si>
    <t>📥 Download FREE nature bundles from my shop! 🌾</t>
  </si>
  <si>
    <t>🌟 Find your perfect nature toolkit on my site! 🌿</t>
  </si>
  <si>
    <t>⚡ Visit my store for high-quality brush sets! 🍃</t>
  </si>
  <si>
    <t>🛍️ Shop professional nature bundles here now! 🌸</t>
  </si>
  <si>
    <t>💎 Get your FREE nature kits on my site! 🚀</t>
  </si>
  <si>
    <t>🔥 Access the full nature collection today! 🐾</t>
  </si>
  <si>
    <t>✨ Visit my website for various FREE bundles! 🌾</t>
  </si>
  <si>
    <t>🚀 Download the best digital art kits here! 🌿</t>
  </si>
  <si>
    <t>🔗 Click to find professional nature assets! 🍃</t>
  </si>
  <si>
    <t>🎨 Get your FREE nature toolkit on my site! 🌸</t>
  </si>
  <si>
    <t>📥 Visit my shop for the best art resources! 🚀</t>
  </si>
  <si>
    <t>🌟 Explore FREE nature kits here! 🐾</t>
  </si>
  <si>
    <t>⚡ Grab your professional assets on my website! 🌾</t>
  </si>
  <si>
    <t>🛍️ Shop the ultimate collection of art kits! 🌿</t>
  </si>
  <si>
    <t>💎 Access FREE nature tools now! 🍃</t>
  </si>
  <si>
    <t>🔥 Download the best brush bundle on my site! 🌸</t>
  </si>
  <si>
    <t>✨ Visit my website for exclusive nature assets! 🚀</t>
  </si>
  <si>
    <t>🚀 Get your FREE professional nature kit! 🌳</t>
  </si>
  <si>
    <t>🔗 Click to explore the nature asset shop! 🌾</t>
  </si>
  <si>
    <t>🎨 Download high-quality tools on my site! 🌿</t>
  </si>
  <si>
    <t>📥 Visit my store for FREE digital nature kits! 🍃</t>
  </si>
  <si>
    <t>🌟 Discover the best nature assets today! 🌸</t>
  </si>
  <si>
    <t>⚡ Grab your nature toolkit here now! 🚀</t>
  </si>
  <si>
    <t>🛍️ Shop professional tools on my website! 🌳</t>
  </si>
  <si>
    <t>💎 Access the best FREE nature kits now! 🌾</t>
  </si>
  <si>
    <t>🔥 Download your digital art bundle today! 🌿</t>
  </si>
  <si>
    <t>✨ Visit my site for professional brush sets! 🍃</t>
  </si>
  <si>
    <t>🚀 Get your FREE Procreate nature toolkit! 🌸</t>
  </si>
  <si>
    <t>🔗 Click here to download nature assets! 🚀</t>
  </si>
  <si>
    <t>🎨 Explore my website for FREE nature kits! 🌳</t>
  </si>
  <si>
    <t>📥 Download professional kits from my shop! 🌾</t>
  </si>
  <si>
    <t>🌟 Find the best nature bundles on my site! 🌿</t>
  </si>
  <si>
    <t>⚡ Visit my store for FREE nature resources! 🍃</t>
  </si>
  <si>
    <t>🛍️ Shop the best collection of art kits! 🌸</t>
  </si>
  <si>
    <t>💎 Get your FREE nature assets here! 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</si>
</sst>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worlddesignpro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D101" zoomScaleNormal="100" workbookViewId="0">
      <selection activeCell="N101" sqref="L2:N5001"/>
    </sheetView>
  </sheetViews>
  <sheetFormatPr baseColWidth="10" defaultColWidth="8.83203125" defaultRowHeight="15" x14ac:dyDescent="0.2"/>
  <cols>
    <col min="1" max="1" width="10.5" customWidth="1"/>
    <col min="2" max="2" width="55.6640625" bestFit="1" customWidth="1"/>
    <col min="3" max="3" width="11.5" customWidth="1"/>
    <col min="4" max="4" width="6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L1" t="s">
        <v>116</v>
      </c>
      <c r="M1" t="s">
        <v>117</v>
      </c>
      <c r="N1" t="s">
        <v>1</v>
      </c>
    </row>
    <row r="2" spans="1:14" x14ac:dyDescent="0.2">
      <c r="B2" t="s">
        <v>4</v>
      </c>
      <c r="C2" t="str">
        <f t="shared" ref="C2:C65" si="0">$E$2 &amp; $J2&amp;$K2</f>
        <v>🔥 Explore the best fonts for every style – modern, vintage, bold, or minimal. Check out more in our profile! #fonts #typography #freedownloadcE</v>
      </c>
      <c r="D2" t="str">
        <f t="shared" ref="D2:D65" si="1">$H$2 &amp; $F2</f>
        <v>https://sites.google.com/view/75-fonts-16081210/main2</v>
      </c>
      <c r="E2" t="s">
        <v>5</v>
      </c>
      <c r="F2">
        <f t="shared" ref="F2:F65" si="2">$G$2 + $I2</f>
        <v>2</v>
      </c>
      <c r="G2">
        <v>1</v>
      </c>
      <c r="H2" s="1" t="s">
        <v>6</v>
      </c>
      <c r="I2">
        <v>1</v>
      </c>
      <c r="J2" t="s">
        <v>7</v>
      </c>
      <c r="K2" t="s">
        <v>8</v>
      </c>
      <c r="L2" t="s">
        <v>218</v>
      </c>
      <c r="M2" t="s">
        <v>317</v>
      </c>
      <c r="N2" t="s">
        <v>118</v>
      </c>
    </row>
    <row r="3" spans="1:14" x14ac:dyDescent="0.2">
      <c r="B3" t="s">
        <v>9</v>
      </c>
      <c r="C3" t="str">
        <f t="shared" si="0"/>
        <v>🔥 Explore the best fonts for every style – modern, vintage, bold, or minimal. Check out more in our profile! #fonts #typography #freedownloadnl</v>
      </c>
      <c r="D3" t="str">
        <f t="shared" si="1"/>
        <v>https://sites.google.com/view/75-fonts-16081210/main3</v>
      </c>
      <c r="F3">
        <f t="shared" si="2"/>
        <v>3</v>
      </c>
      <c r="I3">
        <v>2</v>
      </c>
      <c r="J3" t="s">
        <v>10</v>
      </c>
      <c r="K3" t="s">
        <v>11</v>
      </c>
      <c r="L3" t="s">
        <v>219</v>
      </c>
      <c r="M3" t="s">
        <v>318</v>
      </c>
      <c r="N3" t="s">
        <v>119</v>
      </c>
    </row>
    <row r="4" spans="1:14" x14ac:dyDescent="0.2">
      <c r="B4" t="s">
        <v>12</v>
      </c>
      <c r="C4" t="str">
        <f t="shared" si="0"/>
        <v>🔥 Explore the best fonts for every style – modern, vintage, bold, or minimal. Check out more in our profile! #fonts #typography #freedownloadRE</v>
      </c>
      <c r="D4" t="str">
        <f t="shared" si="1"/>
        <v>https://sites.google.com/view/75-fonts-16081210/main4</v>
      </c>
      <c r="F4">
        <f t="shared" si="2"/>
        <v>4</v>
      </c>
      <c r="I4">
        <v>3</v>
      </c>
      <c r="J4" t="s">
        <v>13</v>
      </c>
      <c r="K4" t="s">
        <v>8</v>
      </c>
      <c r="L4" t="s">
        <v>220</v>
      </c>
      <c r="M4" t="s">
        <v>319</v>
      </c>
      <c r="N4" t="s">
        <v>120</v>
      </c>
    </row>
    <row r="5" spans="1:14" x14ac:dyDescent="0.2">
      <c r="B5" t="s">
        <v>14</v>
      </c>
      <c r="C5" t="str">
        <f t="shared" si="0"/>
        <v>🔥 Explore the best fonts for every style – modern, vintage, bold, or minimal. Check out more in our profile! #fonts #typography #freedownload-F</v>
      </c>
      <c r="D5" t="str">
        <f t="shared" si="1"/>
        <v>https://sites.google.com/view/75-fonts-16081210/main5</v>
      </c>
      <c r="F5">
        <f t="shared" si="2"/>
        <v>5</v>
      </c>
      <c r="I5">
        <v>4</v>
      </c>
      <c r="J5" t="s">
        <v>15</v>
      </c>
      <c r="K5" t="s">
        <v>16</v>
      </c>
      <c r="L5" t="s">
        <v>221</v>
      </c>
      <c r="M5" t="s">
        <v>320</v>
      </c>
      <c r="N5" t="s">
        <v>121</v>
      </c>
    </row>
    <row r="6" spans="1:14" x14ac:dyDescent="0.2">
      <c r="B6" t="s">
        <v>17</v>
      </c>
      <c r="C6" t="str">
        <f t="shared" si="0"/>
        <v>🔥 Explore the best fonts for every style – modern, vintage, bold, or minimal. Check out more in our profile! #fonts #typography #freedownloadxc</v>
      </c>
      <c r="D6" t="str">
        <f t="shared" si="1"/>
        <v>https://sites.google.com/view/75-fonts-16081210/main6</v>
      </c>
      <c r="F6">
        <f t="shared" si="2"/>
        <v>6</v>
      </c>
      <c r="I6">
        <v>5</v>
      </c>
      <c r="J6" t="s">
        <v>18</v>
      </c>
      <c r="K6" t="s">
        <v>7</v>
      </c>
      <c r="L6" t="s">
        <v>222</v>
      </c>
      <c r="M6" t="s">
        <v>321</v>
      </c>
      <c r="N6" t="s">
        <v>122</v>
      </c>
    </row>
    <row r="7" spans="1:14" x14ac:dyDescent="0.2">
      <c r="B7" t="s">
        <v>19</v>
      </c>
      <c r="C7" t="str">
        <f t="shared" si="0"/>
        <v>🔥 Explore the best fonts for every style – modern, vintage, bold, or minimal. Check out more in our profile! #fonts #typography #freedownloadwR</v>
      </c>
      <c r="D7" t="str">
        <f t="shared" si="1"/>
        <v>https://sites.google.com/view/75-fonts-16081210/main7</v>
      </c>
      <c r="F7">
        <f t="shared" si="2"/>
        <v>7</v>
      </c>
      <c r="I7">
        <v>6</v>
      </c>
      <c r="J7" t="s">
        <v>20</v>
      </c>
      <c r="K7" t="s">
        <v>13</v>
      </c>
      <c r="L7" t="s">
        <v>223</v>
      </c>
      <c r="M7" t="s">
        <v>322</v>
      </c>
      <c r="N7" t="s">
        <v>123</v>
      </c>
    </row>
    <row r="8" spans="1:14" x14ac:dyDescent="0.2">
      <c r="B8" t="s">
        <v>21</v>
      </c>
      <c r="C8" t="str">
        <f t="shared" si="0"/>
        <v>🔥 Explore the best fonts for every style – modern, vintage, bold, or minimal. Check out more in our profile! #fonts #typography #freedownloadjC</v>
      </c>
      <c r="D8" t="str">
        <f t="shared" si="1"/>
        <v>https://sites.google.com/view/75-fonts-16081210/main8</v>
      </c>
      <c r="F8">
        <f t="shared" si="2"/>
        <v>8</v>
      </c>
      <c r="I8">
        <v>7</v>
      </c>
      <c r="J8" t="s">
        <v>22</v>
      </c>
      <c r="K8" t="s">
        <v>23</v>
      </c>
      <c r="L8" t="s">
        <v>224</v>
      </c>
      <c r="M8" t="s">
        <v>323</v>
      </c>
      <c r="N8" t="s">
        <v>124</v>
      </c>
    </row>
    <row r="9" spans="1:14" x14ac:dyDescent="0.2">
      <c r="B9" t="s">
        <v>24</v>
      </c>
      <c r="C9" t="str">
        <f t="shared" si="0"/>
        <v>🔥 Explore the best fonts for every style – modern, vintage, bold, or minimal. Check out more in our profile! #fonts #typography #freedownload=V</v>
      </c>
      <c r="D9" t="str">
        <f t="shared" si="1"/>
        <v>https://sites.google.com/view/75-fonts-16081210/main9</v>
      </c>
      <c r="F9">
        <f t="shared" si="2"/>
        <v>9</v>
      </c>
      <c r="I9">
        <v>8</v>
      </c>
      <c r="J9" t="s">
        <v>25</v>
      </c>
      <c r="K9" t="s">
        <v>26</v>
      </c>
      <c r="L9" t="s">
        <v>225</v>
      </c>
      <c r="M9" t="s">
        <v>324</v>
      </c>
      <c r="N9" t="s">
        <v>125</v>
      </c>
    </row>
    <row r="10" spans="1:14" x14ac:dyDescent="0.2">
      <c r="B10" t="s">
        <v>27</v>
      </c>
      <c r="C10" t="str">
        <f t="shared" si="0"/>
        <v>🔥 Explore the best fonts for every style – modern, vintage, bold, or minimal. Check out more in our profile! #fonts #typography #freedownloadBu</v>
      </c>
      <c r="D10" t="str">
        <f t="shared" si="1"/>
        <v>https://sites.google.com/view/75-fonts-16081210/main10</v>
      </c>
      <c r="F10">
        <f t="shared" si="2"/>
        <v>10</v>
      </c>
      <c r="I10">
        <v>9</v>
      </c>
      <c r="J10" t="s">
        <v>28</v>
      </c>
      <c r="K10" t="s">
        <v>29</v>
      </c>
      <c r="L10" t="s">
        <v>226</v>
      </c>
      <c r="M10" t="s">
        <v>325</v>
      </c>
      <c r="N10" t="s">
        <v>126</v>
      </c>
    </row>
    <row r="11" spans="1:14" x14ac:dyDescent="0.2">
      <c r="B11" t="s">
        <v>30</v>
      </c>
      <c r="C11" t="str">
        <f t="shared" si="0"/>
        <v>🔥 Explore the best fonts for every style – modern, vintage, bold, or minimal. Check out more in our profile! #fonts #typography #freedownloadSq</v>
      </c>
      <c r="D11" t="str">
        <f t="shared" si="1"/>
        <v>https://sites.google.com/view/75-fonts-16081210/main11</v>
      </c>
      <c r="F11">
        <f t="shared" si="2"/>
        <v>11</v>
      </c>
      <c r="I11">
        <v>10</v>
      </c>
      <c r="J11" t="s">
        <v>31</v>
      </c>
      <c r="K11" t="s">
        <v>32</v>
      </c>
      <c r="L11" t="s">
        <v>227</v>
      </c>
      <c r="M11" t="s">
        <v>326</v>
      </c>
      <c r="N11" t="s">
        <v>127</v>
      </c>
    </row>
    <row r="12" spans="1:14" x14ac:dyDescent="0.2">
      <c r="B12" t="s">
        <v>33</v>
      </c>
      <c r="C12" t="str">
        <f t="shared" si="0"/>
        <v>🔥 Explore the best fonts for every style – modern, vintage, bold, or minimal. Check out more in our profile! #fonts #typography #freedownloadG@</v>
      </c>
      <c r="D12" t="str">
        <f t="shared" si="1"/>
        <v>https://sites.google.com/view/75-fonts-16081210/main12</v>
      </c>
      <c r="F12">
        <f t="shared" si="2"/>
        <v>12</v>
      </c>
      <c r="I12">
        <v>11</v>
      </c>
      <c r="J12" t="s">
        <v>34</v>
      </c>
      <c r="K12" t="s">
        <v>35</v>
      </c>
      <c r="L12" t="s">
        <v>228</v>
      </c>
      <c r="M12" t="s">
        <v>327</v>
      </c>
      <c r="N12" t="s">
        <v>128</v>
      </c>
    </row>
    <row r="13" spans="1:14" x14ac:dyDescent="0.2">
      <c r="B13" t="s">
        <v>36</v>
      </c>
      <c r="C13" t="str">
        <f t="shared" si="0"/>
        <v>🔥 Explore the best fonts for every style – modern, vintage, bold, or minimal. Check out more in our profile! #fonts #typography #freedownloadUI</v>
      </c>
      <c r="D13" t="str">
        <f t="shared" si="1"/>
        <v>https://sites.google.com/view/75-fonts-16081210/main13</v>
      </c>
      <c r="F13">
        <f t="shared" si="2"/>
        <v>13</v>
      </c>
      <c r="I13">
        <v>12</v>
      </c>
      <c r="J13" t="s">
        <v>37</v>
      </c>
      <c r="K13" t="s">
        <v>38</v>
      </c>
      <c r="L13" t="s">
        <v>229</v>
      </c>
      <c r="M13" t="s">
        <v>328</v>
      </c>
      <c r="N13" t="s">
        <v>129</v>
      </c>
    </row>
    <row r="14" spans="1:14" x14ac:dyDescent="0.2">
      <c r="B14" t="s">
        <v>39</v>
      </c>
      <c r="C14" t="str">
        <f t="shared" si="0"/>
        <v>🔥 Explore the best fonts for every style – modern, vintage, bold, or minimal. Check out more in our profile! #fonts #typography #freedownload{$</v>
      </c>
      <c r="D14" t="str">
        <f t="shared" si="1"/>
        <v>https://sites.google.com/view/75-fonts-16081210/main14</v>
      </c>
      <c r="F14">
        <f t="shared" si="2"/>
        <v>14</v>
      </c>
      <c r="I14">
        <v>13</v>
      </c>
      <c r="J14" t="s">
        <v>40</v>
      </c>
      <c r="K14" t="s">
        <v>41</v>
      </c>
      <c r="L14" t="s">
        <v>230</v>
      </c>
      <c r="M14" t="s">
        <v>329</v>
      </c>
      <c r="N14" t="s">
        <v>130</v>
      </c>
    </row>
    <row r="15" spans="1:14" x14ac:dyDescent="0.2">
      <c r="B15" t="s">
        <v>42</v>
      </c>
      <c r="C15" t="str">
        <f t="shared" si="0"/>
        <v>🔥 Explore the best fonts for every style – modern, vintage, bold, or minimal. Check out more in our profile! #fonts #typography #freedownload\o</v>
      </c>
      <c r="D15" t="str">
        <f t="shared" si="1"/>
        <v>https://sites.google.com/view/75-fonts-16081210/main15</v>
      </c>
      <c r="F15">
        <f t="shared" si="2"/>
        <v>15</v>
      </c>
      <c r="I15">
        <v>14</v>
      </c>
      <c r="J15" t="s">
        <v>43</v>
      </c>
      <c r="K15" t="s">
        <v>44</v>
      </c>
      <c r="L15" t="s">
        <v>231</v>
      </c>
      <c r="M15" t="s">
        <v>330</v>
      </c>
      <c r="N15" t="s">
        <v>131</v>
      </c>
    </row>
    <row r="16" spans="1:14" x14ac:dyDescent="0.2">
      <c r="B16" t="s">
        <v>45</v>
      </c>
      <c r="C16" t="str">
        <f t="shared" si="0"/>
        <v>🔥 Explore the best fonts for every style – modern, vintage, bold, or minimal. Check out more in our profile! #fonts #typography #freedownloadG4</v>
      </c>
      <c r="D16" t="str">
        <f t="shared" si="1"/>
        <v>https://sites.google.com/view/75-fonts-16081210/main16</v>
      </c>
      <c r="F16">
        <f t="shared" si="2"/>
        <v>16</v>
      </c>
      <c r="I16">
        <v>15</v>
      </c>
      <c r="J16" t="s">
        <v>34</v>
      </c>
      <c r="K16" t="s">
        <v>46</v>
      </c>
      <c r="L16" t="s">
        <v>232</v>
      </c>
      <c r="M16" t="s">
        <v>331</v>
      </c>
      <c r="N16" t="s">
        <v>132</v>
      </c>
    </row>
    <row r="17" spans="2:14" x14ac:dyDescent="0.2">
      <c r="B17" t="s">
        <v>47</v>
      </c>
      <c r="C17" t="str">
        <f t="shared" si="0"/>
        <v>🔥 Explore the best fonts for every style – modern, vintage, bold, or minimal. Check out more in our profile! #fonts #typography #freedownloadYr</v>
      </c>
      <c r="D17" t="str">
        <f t="shared" si="1"/>
        <v>https://sites.google.com/view/75-fonts-16081210/main17</v>
      </c>
      <c r="F17">
        <f t="shared" si="2"/>
        <v>17</v>
      </c>
      <c r="I17">
        <v>16</v>
      </c>
      <c r="J17" t="s">
        <v>48</v>
      </c>
      <c r="K17" t="s">
        <v>49</v>
      </c>
      <c r="L17" t="s">
        <v>233</v>
      </c>
      <c r="M17" t="s">
        <v>332</v>
      </c>
      <c r="N17" t="s">
        <v>133</v>
      </c>
    </row>
    <row r="18" spans="2:14" x14ac:dyDescent="0.2">
      <c r="B18" t="s">
        <v>4</v>
      </c>
      <c r="C18" t="str">
        <f t="shared" si="0"/>
        <v>🔥 Explore the best fonts for every style – modern, vintage, bold, or minimal. Check out more in our profile! #fonts #typography #freedownloadL&gt;</v>
      </c>
      <c r="D18" t="str">
        <f t="shared" si="1"/>
        <v>https://sites.google.com/view/75-fonts-16081210/main18</v>
      </c>
      <c r="F18">
        <f t="shared" si="2"/>
        <v>18</v>
      </c>
      <c r="I18">
        <v>17</v>
      </c>
      <c r="J18" t="s">
        <v>50</v>
      </c>
      <c r="K18" t="s">
        <v>51</v>
      </c>
      <c r="L18" t="s">
        <v>234</v>
      </c>
      <c r="M18" t="s">
        <v>333</v>
      </c>
      <c r="N18" t="s">
        <v>134</v>
      </c>
    </row>
    <row r="19" spans="2:14" x14ac:dyDescent="0.2">
      <c r="B19" t="s">
        <v>9</v>
      </c>
      <c r="C19" t="str">
        <f t="shared" si="0"/>
        <v>🔥 Explore the best fonts for every style – modern, vintage, bold, or minimal. Check out more in our profile! #fonts #typography #freedownloadZW</v>
      </c>
      <c r="D19" t="str">
        <f t="shared" si="1"/>
        <v>https://sites.google.com/view/75-fonts-16081210/main19</v>
      </c>
      <c r="F19">
        <f t="shared" si="2"/>
        <v>19</v>
      </c>
      <c r="I19">
        <v>18</v>
      </c>
      <c r="J19" t="s">
        <v>52</v>
      </c>
      <c r="K19" t="s">
        <v>53</v>
      </c>
      <c r="L19" t="s">
        <v>235</v>
      </c>
      <c r="M19" t="s">
        <v>334</v>
      </c>
      <c r="N19" t="s">
        <v>135</v>
      </c>
    </row>
    <row r="20" spans="2:14" x14ac:dyDescent="0.2">
      <c r="B20" t="s">
        <v>12</v>
      </c>
      <c r="C20" t="str">
        <f t="shared" si="0"/>
        <v>🔥 Explore the best fonts for every style – modern, vintage, bold, or minimal. Check out more in our profile! #fonts #typography #freedownloadi%</v>
      </c>
      <c r="D20" t="str">
        <f t="shared" si="1"/>
        <v>https://sites.google.com/view/75-fonts-16081210/main20</v>
      </c>
      <c r="F20">
        <f t="shared" si="2"/>
        <v>20</v>
      </c>
      <c r="I20">
        <v>19</v>
      </c>
      <c r="J20" t="s">
        <v>54</v>
      </c>
      <c r="K20" t="s">
        <v>55</v>
      </c>
      <c r="L20" t="s">
        <v>236</v>
      </c>
      <c r="M20" t="s">
        <v>335</v>
      </c>
      <c r="N20" t="s">
        <v>136</v>
      </c>
    </row>
    <row r="21" spans="2:14" x14ac:dyDescent="0.2">
      <c r="B21" t="s">
        <v>14</v>
      </c>
      <c r="C21" t="str">
        <f t="shared" si="0"/>
        <v>🔥 Explore the best fonts for every style – modern, vintage, bold, or minimal. Check out more in our profile! #fonts #typography #freedownload/l</v>
      </c>
      <c r="D21" t="str">
        <f t="shared" si="1"/>
        <v>https://sites.google.com/view/75-fonts-16081210/main21</v>
      </c>
      <c r="F21">
        <f t="shared" si="2"/>
        <v>21</v>
      </c>
      <c r="I21">
        <v>20</v>
      </c>
      <c r="J21" t="s">
        <v>56</v>
      </c>
      <c r="K21" t="s">
        <v>11</v>
      </c>
      <c r="L21" t="s">
        <v>237</v>
      </c>
      <c r="M21" t="s">
        <v>336</v>
      </c>
      <c r="N21" t="s">
        <v>137</v>
      </c>
    </row>
    <row r="22" spans="2:14" x14ac:dyDescent="0.2">
      <c r="B22" t="s">
        <v>17</v>
      </c>
      <c r="C22" t="str">
        <f t="shared" si="0"/>
        <v>🔥 Explore the best fonts for every style – modern, vintage, bold, or minimal. Check out more in our profile! #fonts #typography #freedownload[E</v>
      </c>
      <c r="D22" t="str">
        <f t="shared" si="1"/>
        <v>https://sites.google.com/view/75-fonts-16081210/main22</v>
      </c>
      <c r="F22">
        <f t="shared" si="2"/>
        <v>22</v>
      </c>
      <c r="I22">
        <v>21</v>
      </c>
      <c r="J22" t="s">
        <v>57</v>
      </c>
      <c r="K22" t="s">
        <v>8</v>
      </c>
      <c r="L22" t="s">
        <v>238</v>
      </c>
      <c r="M22" t="s">
        <v>337</v>
      </c>
      <c r="N22" t="s">
        <v>138</v>
      </c>
    </row>
    <row r="23" spans="2:14" x14ac:dyDescent="0.2">
      <c r="B23" t="s">
        <v>19</v>
      </c>
      <c r="C23" t="str">
        <f t="shared" si="0"/>
        <v>🔥 Explore the best fonts for every style – modern, vintage, bold, or minimal. Check out more in our profile! #fonts #typography #freedownloadwS</v>
      </c>
      <c r="D23" t="str">
        <f t="shared" si="1"/>
        <v>https://sites.google.com/view/75-fonts-16081210/main23</v>
      </c>
      <c r="F23">
        <f t="shared" si="2"/>
        <v>23</v>
      </c>
      <c r="I23">
        <v>22</v>
      </c>
      <c r="J23" t="s">
        <v>20</v>
      </c>
      <c r="K23" t="s">
        <v>31</v>
      </c>
      <c r="L23" t="s">
        <v>239</v>
      </c>
      <c r="M23" t="s">
        <v>338</v>
      </c>
      <c r="N23" t="s">
        <v>139</v>
      </c>
    </row>
    <row r="24" spans="2:14" x14ac:dyDescent="0.2">
      <c r="B24" t="s">
        <v>21</v>
      </c>
      <c r="C24" t="str">
        <f t="shared" si="0"/>
        <v>🔥 Explore the best fonts for every style – modern, vintage, bold, or minimal. Check out more in our profile! #fonts #typography #freedownload\;</v>
      </c>
      <c r="D24" t="str">
        <f t="shared" si="1"/>
        <v>https://sites.google.com/view/75-fonts-16081210/main24</v>
      </c>
      <c r="F24">
        <f t="shared" si="2"/>
        <v>24</v>
      </c>
      <c r="I24">
        <v>23</v>
      </c>
      <c r="J24" t="s">
        <v>43</v>
      </c>
      <c r="K24" t="s">
        <v>58</v>
      </c>
      <c r="L24" t="s">
        <v>240</v>
      </c>
      <c r="M24" t="s">
        <v>339</v>
      </c>
      <c r="N24" t="s">
        <v>140</v>
      </c>
    </row>
    <row r="25" spans="2:14" x14ac:dyDescent="0.2">
      <c r="B25" t="s">
        <v>24</v>
      </c>
      <c r="C25" t="str">
        <f t="shared" si="0"/>
        <v>🔥 Explore the best fonts for every style – modern, vintage, bold, or minimal. Check out more in our profile! #fonts #typography #freedownloadMv</v>
      </c>
      <c r="D25" t="str">
        <f t="shared" si="1"/>
        <v>https://sites.google.com/view/75-fonts-16081210/main25</v>
      </c>
      <c r="F25">
        <f t="shared" si="2"/>
        <v>25</v>
      </c>
      <c r="I25">
        <v>24</v>
      </c>
      <c r="J25" t="s">
        <v>59</v>
      </c>
      <c r="K25" t="s">
        <v>60</v>
      </c>
      <c r="L25" t="s">
        <v>241</v>
      </c>
      <c r="M25" t="s">
        <v>340</v>
      </c>
      <c r="N25" t="s">
        <v>141</v>
      </c>
    </row>
    <row r="26" spans="2:14" x14ac:dyDescent="0.2">
      <c r="B26" t="s">
        <v>27</v>
      </c>
      <c r="C26" t="str">
        <f t="shared" si="0"/>
        <v>🔥 Explore the best fonts for every style – modern, vintage, bold, or minimal. Check out more in our profile! #fonts #typography #freedownloada1</v>
      </c>
      <c r="D26" t="str">
        <f t="shared" si="1"/>
        <v>https://sites.google.com/view/75-fonts-16081210/main26</v>
      </c>
      <c r="F26">
        <f t="shared" si="2"/>
        <v>26</v>
      </c>
      <c r="I26">
        <v>25</v>
      </c>
      <c r="J26" t="s">
        <v>61</v>
      </c>
      <c r="K26" t="s">
        <v>62</v>
      </c>
      <c r="L26" t="s">
        <v>242</v>
      </c>
      <c r="M26" t="s">
        <v>341</v>
      </c>
      <c r="N26" t="s">
        <v>142</v>
      </c>
    </row>
    <row r="27" spans="2:14" x14ac:dyDescent="0.2">
      <c r="B27" t="s">
        <v>30</v>
      </c>
      <c r="C27" t="str">
        <f t="shared" si="0"/>
        <v>🔥 Explore the best fonts for every style – modern, vintage, bold, or minimal. Check out more in our profile! #fonts #typography #freedownload4k</v>
      </c>
      <c r="D27" t="str">
        <f t="shared" si="1"/>
        <v>https://sites.google.com/view/75-fonts-16081210/main27</v>
      </c>
      <c r="F27">
        <f t="shared" si="2"/>
        <v>27</v>
      </c>
      <c r="I27">
        <v>26</v>
      </c>
      <c r="J27" t="s">
        <v>46</v>
      </c>
      <c r="K27" t="s">
        <v>63</v>
      </c>
      <c r="L27" t="s">
        <v>243</v>
      </c>
      <c r="M27" t="s">
        <v>342</v>
      </c>
      <c r="N27" t="s">
        <v>143</v>
      </c>
    </row>
    <row r="28" spans="2:14" x14ac:dyDescent="0.2">
      <c r="B28" t="s">
        <v>33</v>
      </c>
      <c r="C28" t="str">
        <f t="shared" si="0"/>
        <v>🔥 Explore the best fonts for every style – modern, vintage, bold, or minimal. Check out more in our profile! #fonts #typography #freedownload:$</v>
      </c>
      <c r="D28" t="str">
        <f t="shared" si="1"/>
        <v>https://sites.google.com/view/75-fonts-16081210/main28</v>
      </c>
      <c r="F28">
        <f t="shared" si="2"/>
        <v>28</v>
      </c>
      <c r="I28">
        <v>27</v>
      </c>
      <c r="J28" t="s">
        <v>64</v>
      </c>
      <c r="K28" t="s">
        <v>41</v>
      </c>
      <c r="L28" t="s">
        <v>244</v>
      </c>
      <c r="M28" t="s">
        <v>343</v>
      </c>
      <c r="N28" t="s">
        <v>144</v>
      </c>
    </row>
    <row r="29" spans="2:14" x14ac:dyDescent="0.2">
      <c r="B29" t="s">
        <v>36</v>
      </c>
      <c r="C29" t="str">
        <f t="shared" si="0"/>
        <v>🔥 Explore the best fonts for every style – modern, vintage, bold, or minimal. Check out more in our profile! #fonts #typography #freedownloadl?</v>
      </c>
      <c r="D29" t="str">
        <f t="shared" si="1"/>
        <v>https://sites.google.com/view/75-fonts-16081210/main29</v>
      </c>
      <c r="F29">
        <f t="shared" si="2"/>
        <v>29</v>
      </c>
      <c r="I29">
        <v>28</v>
      </c>
      <c r="J29" t="s">
        <v>11</v>
      </c>
      <c r="K29" t="s">
        <v>65</v>
      </c>
      <c r="L29" t="s">
        <v>245</v>
      </c>
      <c r="M29" t="s">
        <v>344</v>
      </c>
      <c r="N29" t="s">
        <v>145</v>
      </c>
    </row>
    <row r="30" spans="2:14" x14ac:dyDescent="0.2">
      <c r="B30" t="s">
        <v>39</v>
      </c>
      <c r="C30" t="str">
        <f t="shared" si="0"/>
        <v>🔥 Explore the best fonts for every style – modern, vintage, bold, or minimal. Check out more in our profile! #fonts #typography #freedownloadmn</v>
      </c>
      <c r="D30" t="str">
        <f t="shared" si="1"/>
        <v>https://sites.google.com/view/75-fonts-16081210/main30</v>
      </c>
      <c r="F30">
        <f t="shared" si="2"/>
        <v>30</v>
      </c>
      <c r="I30">
        <v>29</v>
      </c>
      <c r="J30" t="s">
        <v>66</v>
      </c>
      <c r="K30" t="s">
        <v>10</v>
      </c>
      <c r="L30" t="s">
        <v>246</v>
      </c>
      <c r="M30" t="s">
        <v>345</v>
      </c>
      <c r="N30" t="s">
        <v>146</v>
      </c>
    </row>
    <row r="31" spans="2:14" x14ac:dyDescent="0.2">
      <c r="B31" t="s">
        <v>42</v>
      </c>
      <c r="C31" t="str">
        <f t="shared" si="0"/>
        <v>🔥 Explore the best fonts for every style – modern, vintage, bold, or minimal. Check out more in our profile! #fonts #typography #freedownloadqW</v>
      </c>
      <c r="D31" t="str">
        <f t="shared" si="1"/>
        <v>https://sites.google.com/view/75-fonts-16081210/main31</v>
      </c>
      <c r="F31">
        <f t="shared" si="2"/>
        <v>31</v>
      </c>
      <c r="I31">
        <v>30</v>
      </c>
      <c r="J31" t="s">
        <v>32</v>
      </c>
      <c r="K31" t="s">
        <v>53</v>
      </c>
      <c r="L31" t="s">
        <v>247</v>
      </c>
      <c r="M31" t="s">
        <v>346</v>
      </c>
      <c r="N31" t="s">
        <v>147</v>
      </c>
    </row>
    <row r="32" spans="2:14" x14ac:dyDescent="0.2">
      <c r="B32" t="s">
        <v>45</v>
      </c>
      <c r="C32" t="str">
        <f t="shared" si="0"/>
        <v>🔥 Explore the best fonts for every style – modern, vintage, bold, or minimal. Check out more in our profile! #fonts #typography #freedownload=)</v>
      </c>
      <c r="D32" t="str">
        <f t="shared" si="1"/>
        <v>https://sites.google.com/view/75-fonts-16081210/main32</v>
      </c>
      <c r="F32">
        <f t="shared" si="2"/>
        <v>32</v>
      </c>
      <c r="I32">
        <v>31</v>
      </c>
      <c r="J32" t="s">
        <v>25</v>
      </c>
      <c r="K32" t="s">
        <v>67</v>
      </c>
      <c r="L32" t="s">
        <v>248</v>
      </c>
      <c r="M32" t="s">
        <v>347</v>
      </c>
      <c r="N32" t="s">
        <v>148</v>
      </c>
    </row>
    <row r="33" spans="2:14" x14ac:dyDescent="0.2">
      <c r="B33" t="s">
        <v>47</v>
      </c>
      <c r="C33" t="str">
        <f t="shared" si="0"/>
        <v>🔥 Explore the best fonts for every style – modern, vintage, bold, or minimal. Check out more in our profile! #fonts #typography #freedownload3p</v>
      </c>
      <c r="D33" t="str">
        <f t="shared" si="1"/>
        <v>https://sites.google.com/view/75-fonts-16081210/main33</v>
      </c>
      <c r="F33">
        <f t="shared" si="2"/>
        <v>33</v>
      </c>
      <c r="I33">
        <v>32</v>
      </c>
      <c r="J33" t="s">
        <v>68</v>
      </c>
      <c r="K33" t="s">
        <v>69</v>
      </c>
      <c r="L33" t="s">
        <v>249</v>
      </c>
      <c r="M33" t="s">
        <v>348</v>
      </c>
      <c r="N33" t="s">
        <v>149</v>
      </c>
    </row>
    <row r="34" spans="2:14" x14ac:dyDescent="0.2">
      <c r="B34" t="s">
        <v>4</v>
      </c>
      <c r="C34" t="str">
        <f t="shared" si="0"/>
        <v>🔥 Explore the best fonts for every style – modern, vintage, bold, or minimal. Check out more in our profile! #fonts #typography #freedownload:~</v>
      </c>
      <c r="D34" t="str">
        <f t="shared" si="1"/>
        <v>https://sites.google.com/view/75-fonts-16081210/main34</v>
      </c>
      <c r="F34">
        <f t="shared" si="2"/>
        <v>34</v>
      </c>
      <c r="I34">
        <v>33</v>
      </c>
      <c r="J34" t="s">
        <v>64</v>
      </c>
      <c r="K34" t="s">
        <v>70</v>
      </c>
      <c r="L34" t="s">
        <v>250</v>
      </c>
      <c r="M34" t="s">
        <v>349</v>
      </c>
      <c r="N34" t="s">
        <v>150</v>
      </c>
    </row>
    <row r="35" spans="2:14" x14ac:dyDescent="0.2">
      <c r="B35" t="s">
        <v>9</v>
      </c>
      <c r="C35" t="str">
        <f t="shared" si="0"/>
        <v>🔥 Explore the best fonts for every style – modern, vintage, bold, or minimal. Check out more in our profile! #fonts #typography #freedownload`,</v>
      </c>
      <c r="D35" t="str">
        <f t="shared" si="1"/>
        <v>https://sites.google.com/view/75-fonts-16081210/main35</v>
      </c>
      <c r="F35">
        <f t="shared" si="2"/>
        <v>35</v>
      </c>
      <c r="I35">
        <v>34</v>
      </c>
      <c r="J35" t="s">
        <v>71</v>
      </c>
      <c r="K35" t="s">
        <v>72</v>
      </c>
      <c r="L35" t="s">
        <v>251</v>
      </c>
      <c r="M35" t="s">
        <v>350</v>
      </c>
      <c r="N35" t="s">
        <v>151</v>
      </c>
    </row>
    <row r="36" spans="2:14" x14ac:dyDescent="0.2">
      <c r="B36" t="s">
        <v>12</v>
      </c>
      <c r="C36" t="str">
        <f t="shared" si="0"/>
        <v>🔥 Explore the best fonts for every style – modern, vintage, bold, or minimal. Check out more in our profile! #fonts #typography #freedownloadGH</v>
      </c>
      <c r="D36" t="str">
        <f t="shared" si="1"/>
        <v>https://sites.google.com/view/75-fonts-16081210/main36</v>
      </c>
      <c r="F36">
        <f t="shared" si="2"/>
        <v>36</v>
      </c>
      <c r="I36">
        <v>35</v>
      </c>
      <c r="J36" t="s">
        <v>34</v>
      </c>
      <c r="K36" t="s">
        <v>73</v>
      </c>
      <c r="L36" t="s">
        <v>252</v>
      </c>
      <c r="M36" t="s">
        <v>351</v>
      </c>
      <c r="N36" t="s">
        <v>152</v>
      </c>
    </row>
    <row r="37" spans="2:14" x14ac:dyDescent="0.2">
      <c r="B37" t="s">
        <v>14</v>
      </c>
      <c r="C37" t="str">
        <f t="shared" si="0"/>
        <v>🔥 Explore the best fonts for every style – modern, vintage, bold, or minimal. Check out more in our profile! #fonts #typography #freedownload}]</v>
      </c>
      <c r="D37" t="str">
        <f t="shared" si="1"/>
        <v>https://sites.google.com/view/75-fonts-16081210/main37</v>
      </c>
      <c r="F37">
        <f t="shared" si="2"/>
        <v>37</v>
      </c>
      <c r="I37">
        <v>36</v>
      </c>
      <c r="J37" t="s">
        <v>74</v>
      </c>
      <c r="K37" t="s">
        <v>75</v>
      </c>
      <c r="L37" t="s">
        <v>253</v>
      </c>
      <c r="M37" t="s">
        <v>352</v>
      </c>
      <c r="N37" t="s">
        <v>153</v>
      </c>
    </row>
    <row r="38" spans="2:14" x14ac:dyDescent="0.2">
      <c r="B38" t="s">
        <v>17</v>
      </c>
      <c r="C38" t="str">
        <f t="shared" si="0"/>
        <v>🔥 Explore the best fonts for every style – modern, vintage, bold, or minimal. Check out more in our profile! #fonts #typography #freedownloadjC</v>
      </c>
      <c r="D38" t="str">
        <f t="shared" si="1"/>
        <v>https://sites.google.com/view/75-fonts-16081210/main38</v>
      </c>
      <c r="F38">
        <f t="shared" si="2"/>
        <v>38</v>
      </c>
      <c r="I38">
        <v>37</v>
      </c>
      <c r="J38" t="s">
        <v>22</v>
      </c>
      <c r="K38" t="s">
        <v>23</v>
      </c>
      <c r="L38" t="s">
        <v>254</v>
      </c>
      <c r="M38" t="s">
        <v>353</v>
      </c>
      <c r="N38" t="s">
        <v>154</v>
      </c>
    </row>
    <row r="39" spans="2:14" x14ac:dyDescent="0.2">
      <c r="B39" t="s">
        <v>19</v>
      </c>
      <c r="C39" t="str">
        <f t="shared" si="0"/>
        <v>🔥 Explore the best fonts for every style – modern, vintage, bold, or minimal. Check out more in our profile! #fonts #typography #freedownloadPb</v>
      </c>
      <c r="D39" t="str">
        <f t="shared" si="1"/>
        <v>https://sites.google.com/view/75-fonts-16081210/main39</v>
      </c>
      <c r="F39">
        <f t="shared" si="2"/>
        <v>39</v>
      </c>
      <c r="I39">
        <v>38</v>
      </c>
      <c r="J39" t="s">
        <v>76</v>
      </c>
      <c r="K39" t="s">
        <v>77</v>
      </c>
      <c r="L39" t="s">
        <v>255</v>
      </c>
      <c r="M39" t="s">
        <v>354</v>
      </c>
      <c r="N39" t="s">
        <v>155</v>
      </c>
    </row>
    <row r="40" spans="2:14" x14ac:dyDescent="0.2">
      <c r="B40" t="s">
        <v>21</v>
      </c>
      <c r="C40" t="str">
        <f t="shared" si="0"/>
        <v>🔥 Explore the best fonts for every style – modern, vintage, bold, or minimal. Check out more in our profile! #fonts #typography #freedownload&gt;^</v>
      </c>
      <c r="D40" t="str">
        <f t="shared" si="1"/>
        <v>https://sites.google.com/view/75-fonts-16081210/main40</v>
      </c>
      <c r="F40">
        <f t="shared" si="2"/>
        <v>40</v>
      </c>
      <c r="I40">
        <v>39</v>
      </c>
      <c r="J40" t="s">
        <v>51</v>
      </c>
      <c r="K40" t="s">
        <v>78</v>
      </c>
      <c r="L40" t="s">
        <v>256</v>
      </c>
      <c r="M40" t="s">
        <v>355</v>
      </c>
      <c r="N40" t="s">
        <v>156</v>
      </c>
    </row>
    <row r="41" spans="2:14" x14ac:dyDescent="0.2">
      <c r="B41" t="s">
        <v>24</v>
      </c>
      <c r="C41" t="str">
        <f t="shared" si="0"/>
        <v>🔥 Explore the best fonts for every style – modern, vintage, bold, or minimal. Check out more in our profile! #fonts #typography #freedownloadJ!</v>
      </c>
      <c r="D41" t="str">
        <f t="shared" si="1"/>
        <v>https://sites.google.com/view/75-fonts-16081210/main41</v>
      </c>
      <c r="F41">
        <f t="shared" si="2"/>
        <v>41</v>
      </c>
      <c r="I41">
        <v>40</v>
      </c>
      <c r="J41" t="s">
        <v>79</v>
      </c>
      <c r="K41" t="s">
        <v>80</v>
      </c>
      <c r="L41" t="s">
        <v>257</v>
      </c>
      <c r="M41" t="s">
        <v>356</v>
      </c>
      <c r="N41" t="s">
        <v>157</v>
      </c>
    </row>
    <row r="42" spans="2:14" x14ac:dyDescent="0.2">
      <c r="B42" t="s">
        <v>27</v>
      </c>
      <c r="C42" t="str">
        <f t="shared" si="0"/>
        <v>🔥 Explore the best fonts for every style – modern, vintage, bold, or minimal. Check out more in our profile! #fonts #typography #freedownloadsc</v>
      </c>
      <c r="D42" t="str">
        <f t="shared" si="1"/>
        <v>https://sites.google.com/view/75-fonts-16081210/main42</v>
      </c>
      <c r="F42">
        <f t="shared" si="2"/>
        <v>42</v>
      </c>
      <c r="I42">
        <v>41</v>
      </c>
      <c r="J42" t="s">
        <v>81</v>
      </c>
      <c r="K42" t="s">
        <v>7</v>
      </c>
      <c r="L42" t="s">
        <v>258</v>
      </c>
      <c r="M42" t="s">
        <v>357</v>
      </c>
      <c r="N42" t="s">
        <v>158</v>
      </c>
    </row>
    <row r="43" spans="2:14" x14ac:dyDescent="0.2">
      <c r="B43" t="s">
        <v>30</v>
      </c>
      <c r="C43" t="str">
        <f t="shared" si="0"/>
        <v>🔥 Explore the best fonts for every style – modern, vintage, bold, or minimal. Check out more in our profile! #fonts #typography #freedownloadYe</v>
      </c>
      <c r="D43" t="str">
        <f t="shared" si="1"/>
        <v>https://sites.google.com/view/75-fonts-16081210/main43</v>
      </c>
      <c r="F43">
        <f t="shared" si="2"/>
        <v>43</v>
      </c>
      <c r="I43">
        <v>42</v>
      </c>
      <c r="J43" t="s">
        <v>48</v>
      </c>
      <c r="K43" t="s">
        <v>82</v>
      </c>
      <c r="L43" t="s">
        <v>259</v>
      </c>
      <c r="M43" t="s">
        <v>358</v>
      </c>
      <c r="N43" t="s">
        <v>159</v>
      </c>
    </row>
    <row r="44" spans="2:14" x14ac:dyDescent="0.2">
      <c r="B44" t="s">
        <v>33</v>
      </c>
      <c r="C44" t="str">
        <f t="shared" si="0"/>
        <v>🔥 Explore the best fonts for every style – modern, vintage, bold, or minimal. Check out more in our profile! #fonts #typography #freedownloadN[</v>
      </c>
      <c r="D44" t="str">
        <f t="shared" si="1"/>
        <v>https://sites.google.com/view/75-fonts-16081210/main44</v>
      </c>
      <c r="F44">
        <f t="shared" si="2"/>
        <v>44</v>
      </c>
      <c r="I44">
        <v>43</v>
      </c>
      <c r="J44" t="s">
        <v>83</v>
      </c>
      <c r="K44" t="s">
        <v>57</v>
      </c>
      <c r="L44" t="s">
        <v>260</v>
      </c>
      <c r="M44" t="s">
        <v>359</v>
      </c>
      <c r="N44" t="s">
        <v>160</v>
      </c>
    </row>
    <row r="45" spans="2:14" x14ac:dyDescent="0.2">
      <c r="B45" t="s">
        <v>36</v>
      </c>
      <c r="C45" t="str">
        <f t="shared" si="0"/>
        <v>🔥 Explore the best fonts for every style – modern, vintage, bold, or minimal. Check out more in our profile! #fonts #typography #freedownloadE7</v>
      </c>
      <c r="D45" t="str">
        <f t="shared" si="1"/>
        <v>https://sites.google.com/view/75-fonts-16081210/main45</v>
      </c>
      <c r="F45">
        <f t="shared" si="2"/>
        <v>45</v>
      </c>
      <c r="I45">
        <v>44</v>
      </c>
      <c r="J45" t="s">
        <v>8</v>
      </c>
      <c r="K45" t="s">
        <v>84</v>
      </c>
      <c r="L45" t="s">
        <v>261</v>
      </c>
      <c r="M45" t="s">
        <v>360</v>
      </c>
      <c r="N45" t="s">
        <v>161</v>
      </c>
    </row>
    <row r="46" spans="2:14" x14ac:dyDescent="0.2">
      <c r="B46" t="s">
        <v>39</v>
      </c>
      <c r="C46" t="str">
        <f t="shared" si="0"/>
        <v>🔥 Explore the best fonts for every style – modern, vintage, bold, or minimal. Check out more in our profile! #fonts #typography #freedownloadxK</v>
      </c>
      <c r="D46" t="str">
        <f t="shared" si="1"/>
        <v>https://sites.google.com/view/75-fonts-16081210/main46</v>
      </c>
      <c r="F46">
        <f t="shared" si="2"/>
        <v>46</v>
      </c>
      <c r="I46">
        <v>45</v>
      </c>
      <c r="J46" t="s">
        <v>18</v>
      </c>
      <c r="K46" t="s">
        <v>85</v>
      </c>
      <c r="L46" t="s">
        <v>262</v>
      </c>
      <c r="M46" t="s">
        <v>361</v>
      </c>
      <c r="N46" t="s">
        <v>162</v>
      </c>
    </row>
    <row r="47" spans="2:14" x14ac:dyDescent="0.2">
      <c r="B47" t="s">
        <v>42</v>
      </c>
      <c r="C47" t="str">
        <f t="shared" si="0"/>
        <v>🔥 Explore the best fonts for every style – modern, vintage, bold, or minimal. Check out more in our profile! #fonts #typography #freedownload?w</v>
      </c>
      <c r="D47" t="str">
        <f t="shared" si="1"/>
        <v>https://sites.google.com/view/75-fonts-16081210/main47</v>
      </c>
      <c r="F47">
        <f t="shared" si="2"/>
        <v>47</v>
      </c>
      <c r="I47">
        <v>46</v>
      </c>
      <c r="J47" t="s">
        <v>65</v>
      </c>
      <c r="K47" t="s">
        <v>20</v>
      </c>
      <c r="L47" t="s">
        <v>263</v>
      </c>
      <c r="M47" t="s">
        <v>362</v>
      </c>
      <c r="N47" t="s">
        <v>163</v>
      </c>
    </row>
    <row r="48" spans="2:14" x14ac:dyDescent="0.2">
      <c r="B48" t="s">
        <v>45</v>
      </c>
      <c r="C48" t="str">
        <f t="shared" si="0"/>
        <v>🔥 Explore the best fonts for every style – modern, vintage, bold, or minimal. Check out more in our profile! #fonts #typography #freedownload3c</v>
      </c>
      <c r="D48" t="str">
        <f t="shared" si="1"/>
        <v>https://sites.google.com/view/75-fonts-16081210/main48</v>
      </c>
      <c r="F48">
        <f t="shared" si="2"/>
        <v>48</v>
      </c>
      <c r="I48">
        <v>47</v>
      </c>
      <c r="J48" t="s">
        <v>68</v>
      </c>
      <c r="K48" t="s">
        <v>7</v>
      </c>
      <c r="L48" t="s">
        <v>264</v>
      </c>
      <c r="M48" t="s">
        <v>363</v>
      </c>
      <c r="N48" t="s">
        <v>164</v>
      </c>
    </row>
    <row r="49" spans="2:14" x14ac:dyDescent="0.2">
      <c r="B49" t="s">
        <v>47</v>
      </c>
      <c r="C49" t="str">
        <f t="shared" si="0"/>
        <v>🔥 Explore the best fonts for every style – modern, vintage, bold, or minimal. Check out more in our profile! #fonts #typography #freedownloadV4</v>
      </c>
      <c r="D49" t="str">
        <f t="shared" si="1"/>
        <v>https://sites.google.com/view/75-fonts-16081210/main49</v>
      </c>
      <c r="F49">
        <f t="shared" si="2"/>
        <v>49</v>
      </c>
      <c r="I49">
        <v>48</v>
      </c>
      <c r="J49" t="s">
        <v>26</v>
      </c>
      <c r="K49" t="s">
        <v>46</v>
      </c>
      <c r="L49" t="s">
        <v>265</v>
      </c>
      <c r="M49" t="s">
        <v>364</v>
      </c>
      <c r="N49" t="s">
        <v>165</v>
      </c>
    </row>
    <row r="50" spans="2:14" x14ac:dyDescent="0.2">
      <c r="B50" t="s">
        <v>4</v>
      </c>
      <c r="C50" t="str">
        <f t="shared" si="0"/>
        <v>🔥 Explore the best fonts for every style – modern, vintage, bold, or minimal. Check out more in our profile! #fonts #typography #freedownloadH8</v>
      </c>
      <c r="D50" t="str">
        <f t="shared" si="1"/>
        <v>https://sites.google.com/view/75-fonts-16081210/main50</v>
      </c>
      <c r="F50">
        <f t="shared" si="2"/>
        <v>50</v>
      </c>
      <c r="I50">
        <v>49</v>
      </c>
      <c r="J50" t="s">
        <v>73</v>
      </c>
      <c r="K50" t="s">
        <v>86</v>
      </c>
      <c r="L50" t="s">
        <v>266</v>
      </c>
      <c r="M50" t="s">
        <v>365</v>
      </c>
      <c r="N50" t="s">
        <v>166</v>
      </c>
    </row>
    <row r="51" spans="2:14" x14ac:dyDescent="0.2">
      <c r="B51" t="s">
        <v>9</v>
      </c>
      <c r="C51" t="str">
        <f t="shared" si="0"/>
        <v>🔥 Explore the best fonts for every style – modern, vintage, bold, or minimal. Check out more in our profile! #fonts #typography #freedownloadJ/</v>
      </c>
      <c r="D51" t="str">
        <f t="shared" si="1"/>
        <v>https://sites.google.com/view/75-fonts-16081210/main51</v>
      </c>
      <c r="F51">
        <f t="shared" si="2"/>
        <v>51</v>
      </c>
      <c r="I51">
        <v>50</v>
      </c>
      <c r="J51" t="s">
        <v>79</v>
      </c>
      <c r="K51" t="s">
        <v>56</v>
      </c>
      <c r="L51" t="s">
        <v>267</v>
      </c>
      <c r="M51" t="s">
        <v>366</v>
      </c>
      <c r="N51" t="s">
        <v>167</v>
      </c>
    </row>
    <row r="52" spans="2:14" x14ac:dyDescent="0.2">
      <c r="B52" t="s">
        <v>12</v>
      </c>
      <c r="C52" t="str">
        <f t="shared" si="0"/>
        <v>🔥 Explore the best fonts for every style – modern, vintage, bold, or minimal. Check out more in our profile! #fonts #typography #freedownload6\</v>
      </c>
      <c r="D52" t="str">
        <f t="shared" si="1"/>
        <v>https://sites.google.com/view/75-fonts-16081210/main52</v>
      </c>
      <c r="F52">
        <f t="shared" si="2"/>
        <v>52</v>
      </c>
      <c r="I52">
        <v>51</v>
      </c>
      <c r="J52" t="s">
        <v>87</v>
      </c>
      <c r="K52" t="s">
        <v>43</v>
      </c>
      <c r="L52" t="s">
        <v>268</v>
      </c>
      <c r="M52" t="s">
        <v>367</v>
      </c>
      <c r="N52" t="s">
        <v>168</v>
      </c>
    </row>
    <row r="53" spans="2:14" x14ac:dyDescent="0.2">
      <c r="B53" t="s">
        <v>14</v>
      </c>
      <c r="C53" t="str">
        <f t="shared" si="0"/>
        <v>🔥 Explore the best fonts for every style – modern, vintage, bold, or minimal. Check out more in our profile! #fonts #typography #freedownload`;</v>
      </c>
      <c r="D53" t="str">
        <f t="shared" si="1"/>
        <v>https://sites.google.com/view/75-fonts-16081210/main53</v>
      </c>
      <c r="F53">
        <f t="shared" si="2"/>
        <v>53</v>
      </c>
      <c r="I53">
        <v>52</v>
      </c>
      <c r="J53" t="s">
        <v>71</v>
      </c>
      <c r="K53" t="s">
        <v>58</v>
      </c>
      <c r="L53" t="s">
        <v>269</v>
      </c>
      <c r="M53" t="s">
        <v>368</v>
      </c>
      <c r="N53" t="s">
        <v>169</v>
      </c>
    </row>
    <row r="54" spans="2:14" x14ac:dyDescent="0.2">
      <c r="B54" t="s">
        <v>17</v>
      </c>
      <c r="C54" t="str">
        <f t="shared" si="0"/>
        <v>🔥 Explore the best fonts for every style – modern, vintage, bold, or minimal. Check out more in our profile! #fonts #typography #freedownload&gt;\</v>
      </c>
      <c r="D54" t="str">
        <f t="shared" si="1"/>
        <v>https://sites.google.com/view/75-fonts-16081210/main54</v>
      </c>
      <c r="F54">
        <f t="shared" si="2"/>
        <v>54</v>
      </c>
      <c r="I54">
        <v>53</v>
      </c>
      <c r="J54" t="s">
        <v>51</v>
      </c>
      <c r="K54" t="s">
        <v>43</v>
      </c>
      <c r="L54" t="s">
        <v>270</v>
      </c>
      <c r="M54" t="s">
        <v>369</v>
      </c>
      <c r="N54" t="s">
        <v>170</v>
      </c>
    </row>
    <row r="55" spans="2:14" x14ac:dyDescent="0.2">
      <c r="B55" t="s">
        <v>19</v>
      </c>
      <c r="C55" t="str">
        <f t="shared" si="0"/>
        <v>🔥 Explore the best fonts for every style – modern, vintage, bold, or minimal. Check out more in our profile! #fonts #typography #freedownloadym</v>
      </c>
      <c r="D55" t="str">
        <f t="shared" si="1"/>
        <v>https://sites.google.com/view/75-fonts-16081210/main55</v>
      </c>
      <c r="F55">
        <f t="shared" si="2"/>
        <v>55</v>
      </c>
      <c r="I55">
        <v>54</v>
      </c>
      <c r="J55" t="s">
        <v>88</v>
      </c>
      <c r="K55" t="s">
        <v>66</v>
      </c>
      <c r="L55" t="s">
        <v>271</v>
      </c>
      <c r="M55" t="s">
        <v>370</v>
      </c>
      <c r="N55" t="s">
        <v>171</v>
      </c>
    </row>
    <row r="56" spans="2:14" x14ac:dyDescent="0.2">
      <c r="B56" t="s">
        <v>21</v>
      </c>
      <c r="C56" t="str">
        <f t="shared" si="0"/>
        <v>🔥 Explore the best fonts for every style – modern, vintage, bold, or minimal. Check out more in our profile! #fonts #typography #freedownloadwf</v>
      </c>
      <c r="D56" t="str">
        <f t="shared" si="1"/>
        <v>https://sites.google.com/view/75-fonts-16081210/main56</v>
      </c>
      <c r="F56">
        <f t="shared" si="2"/>
        <v>56</v>
      </c>
      <c r="I56">
        <v>55</v>
      </c>
      <c r="J56" t="s">
        <v>20</v>
      </c>
      <c r="K56" t="s">
        <v>89</v>
      </c>
      <c r="L56" t="s">
        <v>272</v>
      </c>
      <c r="M56" t="s">
        <v>371</v>
      </c>
      <c r="N56" t="s">
        <v>172</v>
      </c>
    </row>
    <row r="57" spans="2:14" x14ac:dyDescent="0.2">
      <c r="B57" t="s">
        <v>24</v>
      </c>
      <c r="C57" t="str">
        <f t="shared" si="0"/>
        <v>🔥 Explore the best fonts for every style – modern, vintage, bold, or minimal. Check out more in our profile! #fonts #typography #freedownloadgC</v>
      </c>
      <c r="D57" t="str">
        <f t="shared" si="1"/>
        <v>https://sites.google.com/view/75-fonts-16081210/main57</v>
      </c>
      <c r="F57">
        <f t="shared" si="2"/>
        <v>57</v>
      </c>
      <c r="I57">
        <v>56</v>
      </c>
      <c r="J57" t="s">
        <v>90</v>
      </c>
      <c r="K57" t="s">
        <v>23</v>
      </c>
      <c r="L57" t="s">
        <v>273</v>
      </c>
      <c r="M57" t="s">
        <v>372</v>
      </c>
      <c r="N57" t="s">
        <v>173</v>
      </c>
    </row>
    <row r="58" spans="2:14" x14ac:dyDescent="0.2">
      <c r="B58" t="s">
        <v>27</v>
      </c>
      <c r="C58" t="str">
        <f t="shared" si="0"/>
        <v>🔥 Explore the best fonts for every style – modern, vintage, bold, or minimal. Check out more in our profile! #fonts #typography #freedownloadf)</v>
      </c>
      <c r="D58" t="str">
        <f t="shared" si="1"/>
        <v>https://sites.google.com/view/75-fonts-16081210/main58</v>
      </c>
      <c r="F58">
        <f t="shared" si="2"/>
        <v>58</v>
      </c>
      <c r="I58">
        <v>57</v>
      </c>
      <c r="J58" t="s">
        <v>89</v>
      </c>
      <c r="K58" t="s">
        <v>67</v>
      </c>
      <c r="L58" t="s">
        <v>274</v>
      </c>
      <c r="M58" t="s">
        <v>373</v>
      </c>
      <c r="N58" t="s">
        <v>174</v>
      </c>
    </row>
    <row r="59" spans="2:14" x14ac:dyDescent="0.2">
      <c r="B59" t="s">
        <v>30</v>
      </c>
      <c r="C59" t="str">
        <f t="shared" si="0"/>
        <v>🔥 Explore the best fonts for every style – modern, vintage, bold, or minimal. Check out more in our profile! #fonts #typography #freedownloadu2</v>
      </c>
      <c r="D59" t="str">
        <f t="shared" si="1"/>
        <v>https://sites.google.com/view/75-fonts-16081210/main59</v>
      </c>
      <c r="F59">
        <f t="shared" si="2"/>
        <v>59</v>
      </c>
      <c r="I59">
        <v>58</v>
      </c>
      <c r="J59" t="s">
        <v>29</v>
      </c>
      <c r="K59" t="s">
        <v>91</v>
      </c>
      <c r="L59" t="s">
        <v>275</v>
      </c>
      <c r="M59" t="s">
        <v>374</v>
      </c>
      <c r="N59" t="s">
        <v>175</v>
      </c>
    </row>
    <row r="60" spans="2:14" x14ac:dyDescent="0.2">
      <c r="B60" t="s">
        <v>33</v>
      </c>
      <c r="C60" t="str">
        <f t="shared" si="0"/>
        <v>🔥 Explore the best fonts for every style – modern, vintage, bold, or minimal. Check out more in our profile! #fonts #typography #freedownload&amp;8</v>
      </c>
      <c r="D60" t="str">
        <f t="shared" si="1"/>
        <v>https://sites.google.com/view/75-fonts-16081210/main60</v>
      </c>
      <c r="F60">
        <f t="shared" si="2"/>
        <v>60</v>
      </c>
      <c r="I60">
        <v>59</v>
      </c>
      <c r="J60" t="s">
        <v>92</v>
      </c>
      <c r="K60" t="s">
        <v>86</v>
      </c>
      <c r="L60" t="s">
        <v>276</v>
      </c>
      <c r="M60" t="s">
        <v>375</v>
      </c>
      <c r="N60" t="s">
        <v>176</v>
      </c>
    </row>
    <row r="61" spans="2:14" x14ac:dyDescent="0.2">
      <c r="B61" t="s">
        <v>36</v>
      </c>
      <c r="C61" t="str">
        <f t="shared" si="0"/>
        <v>🔥 Explore the best fonts for every style – modern, vintage, bold, or minimal. Check out more in our profile! #fonts #typography #freedownloadVI</v>
      </c>
      <c r="D61" t="str">
        <f t="shared" si="1"/>
        <v>https://sites.google.com/view/75-fonts-16081210/main61</v>
      </c>
      <c r="F61">
        <f t="shared" si="2"/>
        <v>61</v>
      </c>
      <c r="I61">
        <v>60</v>
      </c>
      <c r="J61" t="s">
        <v>26</v>
      </c>
      <c r="K61" t="s">
        <v>38</v>
      </c>
      <c r="L61" t="s">
        <v>237</v>
      </c>
      <c r="M61" t="s">
        <v>376</v>
      </c>
      <c r="N61" t="s">
        <v>177</v>
      </c>
    </row>
    <row r="62" spans="2:14" x14ac:dyDescent="0.2">
      <c r="B62" t="s">
        <v>39</v>
      </c>
      <c r="C62" t="str">
        <f t="shared" si="0"/>
        <v>🔥 Explore the best fonts for every style – modern, vintage, bold, or minimal. Check out more in our profile! #fonts #typography #freedownloadT8</v>
      </c>
      <c r="D62" t="str">
        <f t="shared" si="1"/>
        <v>https://sites.google.com/view/75-fonts-16081210/main62</v>
      </c>
      <c r="F62">
        <f t="shared" si="2"/>
        <v>62</v>
      </c>
      <c r="I62">
        <v>61</v>
      </c>
      <c r="J62" t="s">
        <v>93</v>
      </c>
      <c r="K62" t="s">
        <v>86</v>
      </c>
      <c r="L62" t="s">
        <v>277</v>
      </c>
      <c r="M62" t="s">
        <v>377</v>
      </c>
      <c r="N62" t="s">
        <v>178</v>
      </c>
    </row>
    <row r="63" spans="2:14" x14ac:dyDescent="0.2">
      <c r="B63" t="s">
        <v>42</v>
      </c>
      <c r="C63" t="str">
        <f t="shared" si="0"/>
        <v>🔥 Explore the best fonts for every style – modern, vintage, bold, or minimal. Check out more in our profile! #fonts #typography #freedownloadv?</v>
      </c>
      <c r="D63" t="str">
        <f t="shared" si="1"/>
        <v>https://sites.google.com/view/75-fonts-16081210/main63</v>
      </c>
      <c r="F63">
        <f t="shared" si="2"/>
        <v>63</v>
      </c>
      <c r="I63">
        <v>62</v>
      </c>
      <c r="J63" t="s">
        <v>60</v>
      </c>
      <c r="K63" t="s">
        <v>65</v>
      </c>
      <c r="L63" t="s">
        <v>278</v>
      </c>
      <c r="M63" t="s">
        <v>378</v>
      </c>
      <c r="N63" t="s">
        <v>179</v>
      </c>
    </row>
    <row r="64" spans="2:14" x14ac:dyDescent="0.2">
      <c r="B64" t="s">
        <v>45</v>
      </c>
      <c r="C64" t="str">
        <f t="shared" si="0"/>
        <v>🔥 Explore the best fonts for every style – modern, vintage, bold, or minimal. Check out more in our profile! #fonts #typography #freedownload"q</v>
      </c>
      <c r="D64" t="str">
        <f t="shared" si="1"/>
        <v>https://sites.google.com/view/75-fonts-16081210/main64</v>
      </c>
      <c r="F64">
        <f t="shared" si="2"/>
        <v>64</v>
      </c>
      <c r="I64">
        <v>63</v>
      </c>
      <c r="J64" t="s">
        <v>94</v>
      </c>
      <c r="K64" t="s">
        <v>32</v>
      </c>
      <c r="L64" t="s">
        <v>279</v>
      </c>
      <c r="M64" t="s">
        <v>379</v>
      </c>
      <c r="N64" t="s">
        <v>180</v>
      </c>
    </row>
    <row r="65" spans="2:14" x14ac:dyDescent="0.2">
      <c r="B65" t="s">
        <v>47</v>
      </c>
      <c r="C65" t="str">
        <f t="shared" si="0"/>
        <v>🔥 Explore the best fonts for every style – modern, vintage, bold, or minimal. Check out more in our profile! #fonts #typography #freedownload?d</v>
      </c>
      <c r="D65" t="str">
        <f t="shared" si="1"/>
        <v>https://sites.google.com/view/75-fonts-16081210/main65</v>
      </c>
      <c r="F65">
        <f t="shared" si="2"/>
        <v>65</v>
      </c>
      <c r="I65">
        <v>64</v>
      </c>
      <c r="J65" t="s">
        <v>65</v>
      </c>
      <c r="K65" t="s">
        <v>95</v>
      </c>
      <c r="L65" t="s">
        <v>280</v>
      </c>
      <c r="M65" t="s">
        <v>380</v>
      </c>
      <c r="N65" t="s">
        <v>181</v>
      </c>
    </row>
    <row r="66" spans="2:14" x14ac:dyDescent="0.2">
      <c r="B66" t="s">
        <v>4</v>
      </c>
      <c r="C66" t="str">
        <f t="shared" ref="C66:C129" si="3">$E$2 &amp; $J66&amp;$K66</f>
        <v>🔥 Explore the best fonts for every style – modern, vintage, bold, or minimal. Check out more in our profile! #fonts #typography #freedownloadX}</v>
      </c>
      <c r="D66" t="str">
        <f t="shared" ref="D66:D129" si="4">$H$2 &amp; $F66</f>
        <v>https://sites.google.com/view/75-fonts-16081210/main66</v>
      </c>
      <c r="F66">
        <f t="shared" ref="F66:F129" si="5">$G$2 + $I66</f>
        <v>66</v>
      </c>
      <c r="I66">
        <v>65</v>
      </c>
      <c r="J66" t="s">
        <v>96</v>
      </c>
      <c r="K66" t="s">
        <v>74</v>
      </c>
      <c r="L66" t="s">
        <v>281</v>
      </c>
      <c r="M66" t="s">
        <v>381</v>
      </c>
      <c r="N66" t="s">
        <v>182</v>
      </c>
    </row>
    <row r="67" spans="2:14" x14ac:dyDescent="0.2">
      <c r="B67" t="s">
        <v>9</v>
      </c>
      <c r="C67" t="str">
        <f t="shared" si="3"/>
        <v>🔥 Explore the best fonts for every style – modern, vintage, bold, or minimal. Check out more in our profile! #fonts #typography #freedownloadZo</v>
      </c>
      <c r="D67" t="str">
        <f t="shared" si="4"/>
        <v>https://sites.google.com/view/75-fonts-16081210/main67</v>
      </c>
      <c r="F67">
        <f t="shared" si="5"/>
        <v>67</v>
      </c>
      <c r="I67">
        <v>66</v>
      </c>
      <c r="J67" t="s">
        <v>52</v>
      </c>
      <c r="K67" t="s">
        <v>44</v>
      </c>
      <c r="L67" t="s">
        <v>282</v>
      </c>
      <c r="M67" t="s">
        <v>382</v>
      </c>
      <c r="N67" t="s">
        <v>183</v>
      </c>
    </row>
    <row r="68" spans="2:14" x14ac:dyDescent="0.2">
      <c r="B68" t="s">
        <v>12</v>
      </c>
      <c r="C68" t="str">
        <f t="shared" si="3"/>
        <v>🔥 Explore the best fonts for every style – modern, vintage, bold, or minimal. Check out more in our profile! #fonts #typography #freedownload;&amp;</v>
      </c>
      <c r="D68" t="str">
        <f t="shared" si="4"/>
        <v>https://sites.google.com/view/75-fonts-16081210/main68</v>
      </c>
      <c r="F68">
        <f t="shared" si="5"/>
        <v>68</v>
      </c>
      <c r="I68">
        <v>67</v>
      </c>
      <c r="J68" t="s">
        <v>58</v>
      </c>
      <c r="K68" t="s">
        <v>92</v>
      </c>
      <c r="L68" t="s">
        <v>283</v>
      </c>
      <c r="M68" t="s">
        <v>383</v>
      </c>
      <c r="N68" t="s">
        <v>184</v>
      </c>
    </row>
    <row r="69" spans="2:14" x14ac:dyDescent="0.2">
      <c r="B69" t="s">
        <v>14</v>
      </c>
      <c r="C69" t="str">
        <f t="shared" si="3"/>
        <v>🔥 Explore the best fonts for every style – modern, vintage, bold, or minimal. Check out more in our profile! #fonts #typography #freedownloadDK</v>
      </c>
      <c r="D69" t="str">
        <f t="shared" si="4"/>
        <v>https://sites.google.com/view/75-fonts-16081210/main69</v>
      </c>
      <c r="F69">
        <f t="shared" si="5"/>
        <v>69</v>
      </c>
      <c r="I69">
        <v>68</v>
      </c>
      <c r="J69" t="s">
        <v>97</v>
      </c>
      <c r="K69" t="s">
        <v>85</v>
      </c>
      <c r="L69" t="s">
        <v>284</v>
      </c>
      <c r="M69" t="s">
        <v>384</v>
      </c>
      <c r="N69" t="s">
        <v>185</v>
      </c>
    </row>
    <row r="70" spans="2:14" x14ac:dyDescent="0.2">
      <c r="B70" t="s">
        <v>17</v>
      </c>
      <c r="C70" t="str">
        <f t="shared" si="3"/>
        <v>🔥 Explore the best fonts for every style – modern, vintage, bold, or minimal. Check out more in our profile! #fonts #typography #freedownloadY]</v>
      </c>
      <c r="D70" t="str">
        <f t="shared" si="4"/>
        <v>https://sites.google.com/view/75-fonts-16081210/main70</v>
      </c>
      <c r="F70">
        <f t="shared" si="5"/>
        <v>70</v>
      </c>
      <c r="I70">
        <v>69</v>
      </c>
      <c r="J70" t="s">
        <v>48</v>
      </c>
      <c r="K70" t="s">
        <v>75</v>
      </c>
      <c r="L70" t="s">
        <v>285</v>
      </c>
      <c r="M70" t="s">
        <v>385</v>
      </c>
      <c r="N70" t="s">
        <v>186</v>
      </c>
    </row>
    <row r="71" spans="2:14" x14ac:dyDescent="0.2">
      <c r="B71" t="s">
        <v>19</v>
      </c>
      <c r="C71" t="str">
        <f t="shared" si="3"/>
        <v>🔥 Explore the best fonts for every style – modern, vintage, bold, or minimal. Check out more in our profile! #fonts #typography #freedownloadRX</v>
      </c>
      <c r="D71" t="str">
        <f t="shared" si="4"/>
        <v>https://sites.google.com/view/75-fonts-16081210/main71</v>
      </c>
      <c r="F71">
        <f t="shared" si="5"/>
        <v>71</v>
      </c>
      <c r="I71">
        <v>70</v>
      </c>
      <c r="J71" t="s">
        <v>13</v>
      </c>
      <c r="K71" t="s">
        <v>96</v>
      </c>
      <c r="L71" t="s">
        <v>286</v>
      </c>
      <c r="M71" t="s">
        <v>386</v>
      </c>
      <c r="N71" t="s">
        <v>187</v>
      </c>
    </row>
    <row r="72" spans="2:14" x14ac:dyDescent="0.2">
      <c r="B72" t="s">
        <v>21</v>
      </c>
      <c r="C72" t="str">
        <f t="shared" si="3"/>
        <v>🔥 Explore the best fonts for every style – modern, vintage, bold, or minimal. Check out more in our profile! #fonts #typography #freedownload)V</v>
      </c>
      <c r="D72" t="str">
        <f t="shared" si="4"/>
        <v>https://sites.google.com/view/75-fonts-16081210/main72</v>
      </c>
      <c r="F72">
        <f t="shared" si="5"/>
        <v>72</v>
      </c>
      <c r="I72">
        <v>71</v>
      </c>
      <c r="J72" t="s">
        <v>67</v>
      </c>
      <c r="K72" t="s">
        <v>26</v>
      </c>
      <c r="L72" t="s">
        <v>287</v>
      </c>
      <c r="M72" t="s">
        <v>387</v>
      </c>
      <c r="N72" t="s">
        <v>188</v>
      </c>
    </row>
    <row r="73" spans="2:14" x14ac:dyDescent="0.2">
      <c r="B73" t="s">
        <v>24</v>
      </c>
      <c r="C73" t="str">
        <f t="shared" si="3"/>
        <v>🔥 Explore the best fonts for every style – modern, vintage, bold, or minimal. Check out more in our profile! #fonts #typography #freedownloadjk</v>
      </c>
      <c r="D73" t="str">
        <f t="shared" si="4"/>
        <v>https://sites.google.com/view/75-fonts-16081210/main73</v>
      </c>
      <c r="F73">
        <f t="shared" si="5"/>
        <v>73</v>
      </c>
      <c r="I73">
        <v>72</v>
      </c>
      <c r="J73" t="s">
        <v>22</v>
      </c>
      <c r="K73" t="s">
        <v>63</v>
      </c>
      <c r="L73" t="s">
        <v>288</v>
      </c>
      <c r="M73" t="s">
        <v>388</v>
      </c>
      <c r="N73" t="s">
        <v>189</v>
      </c>
    </row>
    <row r="74" spans="2:14" x14ac:dyDescent="0.2">
      <c r="B74" t="s">
        <v>27</v>
      </c>
      <c r="C74" t="str">
        <f t="shared" si="3"/>
        <v>🔥 Explore the best fonts for every style – modern, vintage, bold, or minimal. Check out more in our profile! #fonts #typography #freedownloadpC</v>
      </c>
      <c r="D74" t="str">
        <f t="shared" si="4"/>
        <v>https://sites.google.com/view/75-fonts-16081210/main74</v>
      </c>
      <c r="F74">
        <f t="shared" si="5"/>
        <v>74</v>
      </c>
      <c r="I74">
        <v>73</v>
      </c>
      <c r="J74" t="s">
        <v>69</v>
      </c>
      <c r="K74" t="s">
        <v>23</v>
      </c>
      <c r="L74" t="s">
        <v>289</v>
      </c>
      <c r="M74" t="s">
        <v>389</v>
      </c>
      <c r="N74" t="s">
        <v>190</v>
      </c>
    </row>
    <row r="75" spans="2:14" x14ac:dyDescent="0.2">
      <c r="B75" t="s">
        <v>30</v>
      </c>
      <c r="C75" t="str">
        <f t="shared" si="3"/>
        <v>🔥 Explore the best fonts for every style – modern, vintage, bold, or minimal. Check out more in our profile! #fonts #typography #freedownloadzP</v>
      </c>
      <c r="D75" t="str">
        <f t="shared" si="4"/>
        <v>https://sites.google.com/view/75-fonts-16081210/main75</v>
      </c>
      <c r="F75">
        <f t="shared" si="5"/>
        <v>75</v>
      </c>
      <c r="I75">
        <v>74</v>
      </c>
      <c r="J75" t="s">
        <v>98</v>
      </c>
      <c r="K75" t="s">
        <v>76</v>
      </c>
      <c r="L75" t="s">
        <v>290</v>
      </c>
      <c r="M75" t="s">
        <v>390</v>
      </c>
      <c r="N75" t="s">
        <v>191</v>
      </c>
    </row>
    <row r="76" spans="2:14" x14ac:dyDescent="0.2">
      <c r="B76" t="s">
        <v>33</v>
      </c>
      <c r="C76" t="str">
        <f t="shared" si="3"/>
        <v>🔥 Explore the best fonts for every style – modern, vintage, bold, or minimal. Check out more in our profile! #fonts #typography #freedownloadIY</v>
      </c>
      <c r="D76" t="str">
        <f t="shared" si="4"/>
        <v>https://sites.google.com/view/75-fonts-16081210/main76</v>
      </c>
      <c r="F76">
        <f t="shared" si="5"/>
        <v>76</v>
      </c>
      <c r="I76">
        <v>75</v>
      </c>
      <c r="J76" t="s">
        <v>38</v>
      </c>
      <c r="K76" t="s">
        <v>48</v>
      </c>
      <c r="L76" t="s">
        <v>291</v>
      </c>
      <c r="M76" t="s">
        <v>391</v>
      </c>
      <c r="N76" t="s">
        <v>192</v>
      </c>
    </row>
    <row r="77" spans="2:14" x14ac:dyDescent="0.2">
      <c r="B77" t="s">
        <v>36</v>
      </c>
      <c r="C77" t="str">
        <f t="shared" si="3"/>
        <v>🔥 Explore the best fonts for every style – modern, vintage, bold, or minimal. Check out more in our profile! #fonts #typography #freedownloado{</v>
      </c>
      <c r="D77" t="str">
        <f t="shared" si="4"/>
        <v>https://sites.google.com/view/75-fonts-16081210/main77</v>
      </c>
      <c r="F77">
        <f t="shared" si="5"/>
        <v>77</v>
      </c>
      <c r="I77">
        <v>76</v>
      </c>
      <c r="J77" t="s">
        <v>44</v>
      </c>
      <c r="K77" t="s">
        <v>40</v>
      </c>
      <c r="L77" t="s">
        <v>292</v>
      </c>
      <c r="M77" t="s">
        <v>392</v>
      </c>
      <c r="N77" t="s">
        <v>193</v>
      </c>
    </row>
    <row r="78" spans="2:14" x14ac:dyDescent="0.2">
      <c r="B78" t="s">
        <v>39</v>
      </c>
      <c r="C78" t="str">
        <f t="shared" si="3"/>
        <v>🔥 Explore the best fonts for every style – modern, vintage, bold, or minimal. Check out more in our profile! #fonts #typography #freedownloadf"</v>
      </c>
      <c r="D78" t="str">
        <f t="shared" si="4"/>
        <v>https://sites.google.com/view/75-fonts-16081210/main78</v>
      </c>
      <c r="F78">
        <f t="shared" si="5"/>
        <v>78</v>
      </c>
      <c r="I78">
        <v>77</v>
      </c>
      <c r="J78" t="s">
        <v>89</v>
      </c>
      <c r="K78" t="s">
        <v>94</v>
      </c>
      <c r="L78" t="s">
        <v>293</v>
      </c>
      <c r="M78" t="s">
        <v>393</v>
      </c>
      <c r="N78" t="s">
        <v>194</v>
      </c>
    </row>
    <row r="79" spans="2:14" x14ac:dyDescent="0.2">
      <c r="B79" t="s">
        <v>42</v>
      </c>
      <c r="C79" t="str">
        <f t="shared" si="3"/>
        <v>🔥 Explore the best fonts for every style – modern, vintage, bold, or minimal. Check out more in our profile! #fonts #typography #freedownloadA#</v>
      </c>
      <c r="D79" t="str">
        <f t="shared" si="4"/>
        <v>https://sites.google.com/view/75-fonts-16081210/main79</v>
      </c>
      <c r="F79">
        <f t="shared" si="5"/>
        <v>79</v>
      </c>
      <c r="I79">
        <v>78</v>
      </c>
      <c r="J79" t="s">
        <v>99</v>
      </c>
      <c r="K79" t="s">
        <v>100</v>
      </c>
      <c r="L79" t="s">
        <v>294</v>
      </c>
      <c r="M79" t="s">
        <v>394</v>
      </c>
      <c r="N79" t="s">
        <v>195</v>
      </c>
    </row>
    <row r="80" spans="2:14" x14ac:dyDescent="0.2">
      <c r="B80" t="s">
        <v>45</v>
      </c>
      <c r="C80" t="str">
        <f t="shared" si="3"/>
        <v>🔥 Explore the best fonts for every style – modern, vintage, bold, or minimal. Check out more in our profile! #fonts #typography #freedownload5{</v>
      </c>
      <c r="D80" t="str">
        <f t="shared" si="4"/>
        <v>https://sites.google.com/view/75-fonts-16081210/main80</v>
      </c>
      <c r="F80">
        <f t="shared" si="5"/>
        <v>80</v>
      </c>
      <c r="I80">
        <v>79</v>
      </c>
      <c r="J80" t="s">
        <v>101</v>
      </c>
      <c r="K80" t="s">
        <v>40</v>
      </c>
      <c r="L80" t="s">
        <v>295</v>
      </c>
      <c r="M80" t="s">
        <v>395</v>
      </c>
      <c r="N80" t="s">
        <v>196</v>
      </c>
    </row>
    <row r="81" spans="2:14" x14ac:dyDescent="0.2">
      <c r="B81" t="s">
        <v>47</v>
      </c>
      <c r="C81" t="str">
        <f t="shared" si="3"/>
        <v>🔥 Explore the best fonts for every style – modern, vintage, bold, or minimal. Check out more in our profile! #fonts #typography #freedownloadhc</v>
      </c>
      <c r="D81" t="str">
        <f t="shared" si="4"/>
        <v>https://sites.google.com/view/75-fonts-16081210/main81</v>
      </c>
      <c r="F81">
        <f t="shared" si="5"/>
        <v>81</v>
      </c>
      <c r="I81">
        <v>80</v>
      </c>
      <c r="J81" t="s">
        <v>102</v>
      </c>
      <c r="K81" t="s">
        <v>7</v>
      </c>
      <c r="L81" t="s">
        <v>296</v>
      </c>
      <c r="M81" t="s">
        <v>396</v>
      </c>
      <c r="N81" t="s">
        <v>197</v>
      </c>
    </row>
    <row r="82" spans="2:14" x14ac:dyDescent="0.2">
      <c r="B82" t="s">
        <v>4</v>
      </c>
      <c r="C82" t="str">
        <f t="shared" si="3"/>
        <v>🔥 Explore the best fonts for every style – modern, vintage, bold, or minimal. Check out more in our profile! #fonts #typography #freedownload%@</v>
      </c>
      <c r="D82" t="str">
        <f t="shared" si="4"/>
        <v>https://sites.google.com/view/75-fonts-16081210/main82</v>
      </c>
      <c r="F82">
        <f t="shared" si="5"/>
        <v>82</v>
      </c>
      <c r="I82">
        <v>81</v>
      </c>
      <c r="J82" t="s">
        <v>55</v>
      </c>
      <c r="K82" t="s">
        <v>35</v>
      </c>
      <c r="L82" t="s">
        <v>297</v>
      </c>
      <c r="M82" t="s">
        <v>397</v>
      </c>
      <c r="N82" t="s">
        <v>198</v>
      </c>
    </row>
    <row r="83" spans="2:14" x14ac:dyDescent="0.2">
      <c r="B83" t="s">
        <v>9</v>
      </c>
      <c r="C83" t="str">
        <f t="shared" si="3"/>
        <v>🔥 Explore the best fonts for every style – modern, vintage, bold, or minimal. Check out more in our profile! #fonts #typography #freedownloadw}</v>
      </c>
      <c r="D83" t="str">
        <f t="shared" si="4"/>
        <v>https://sites.google.com/view/75-fonts-16081210/main83</v>
      </c>
      <c r="F83">
        <f t="shared" si="5"/>
        <v>83</v>
      </c>
      <c r="I83">
        <v>82</v>
      </c>
      <c r="J83" t="s">
        <v>20</v>
      </c>
      <c r="K83" t="s">
        <v>74</v>
      </c>
      <c r="L83" t="s">
        <v>298</v>
      </c>
      <c r="M83" t="s">
        <v>398</v>
      </c>
      <c r="N83" t="s">
        <v>199</v>
      </c>
    </row>
    <row r="84" spans="2:14" x14ac:dyDescent="0.2">
      <c r="B84" t="s">
        <v>12</v>
      </c>
      <c r="C84" t="str">
        <f t="shared" si="3"/>
        <v>🔥 Explore the best fonts for every style – modern, vintage, bold, or minimal. Check out more in our profile! #fonts #typography #freedownloadn%</v>
      </c>
      <c r="D84" t="str">
        <f t="shared" si="4"/>
        <v>https://sites.google.com/view/75-fonts-16081210/main84</v>
      </c>
      <c r="F84">
        <f t="shared" si="5"/>
        <v>84</v>
      </c>
      <c r="I84">
        <v>83</v>
      </c>
      <c r="J84" t="s">
        <v>10</v>
      </c>
      <c r="K84" t="s">
        <v>55</v>
      </c>
      <c r="L84" t="s">
        <v>299</v>
      </c>
      <c r="M84" t="s">
        <v>399</v>
      </c>
      <c r="N84" t="s">
        <v>200</v>
      </c>
    </row>
    <row r="85" spans="2:14" x14ac:dyDescent="0.2">
      <c r="B85" t="s">
        <v>14</v>
      </c>
      <c r="C85" t="str">
        <f t="shared" si="3"/>
        <v>🔥 Explore the best fonts for every style – modern, vintage, bold, or minimal. Check out more in our profile! #fonts #typography #freedownloadL*</v>
      </c>
      <c r="D85" t="str">
        <f t="shared" si="4"/>
        <v>https://sites.google.com/view/75-fonts-16081210/main85</v>
      </c>
      <c r="F85">
        <f t="shared" si="5"/>
        <v>85</v>
      </c>
      <c r="I85">
        <v>84</v>
      </c>
      <c r="J85" t="s">
        <v>50</v>
      </c>
      <c r="K85" t="s">
        <v>103</v>
      </c>
      <c r="L85" t="s">
        <v>300</v>
      </c>
      <c r="M85" t="s">
        <v>400</v>
      </c>
      <c r="N85" t="s">
        <v>201</v>
      </c>
    </row>
    <row r="86" spans="2:14" x14ac:dyDescent="0.2">
      <c r="B86" t="s">
        <v>17</v>
      </c>
      <c r="C86" t="str">
        <f t="shared" si="3"/>
        <v>🔥 Explore the best fonts for every style – modern, vintage, bold, or minimal. Check out more in our profile! #fonts #typography #freedownloadu'</v>
      </c>
      <c r="D86" t="str">
        <f t="shared" si="4"/>
        <v>https://sites.google.com/view/75-fonts-16081210/main86</v>
      </c>
      <c r="F86">
        <f t="shared" si="5"/>
        <v>86</v>
      </c>
      <c r="I86">
        <v>85</v>
      </c>
      <c r="J86" t="s">
        <v>29</v>
      </c>
      <c r="K86" t="s">
        <v>104</v>
      </c>
      <c r="L86" t="s">
        <v>301</v>
      </c>
      <c r="M86" t="s">
        <v>401</v>
      </c>
      <c r="N86" t="s">
        <v>202</v>
      </c>
    </row>
    <row r="87" spans="2:14" x14ac:dyDescent="0.2">
      <c r="B87" t="s">
        <v>19</v>
      </c>
      <c r="C87" t="str">
        <f t="shared" si="3"/>
        <v>🔥 Explore the best fonts for every style – modern, vintage, bold, or minimal. Check out more in our profile! #fonts #typography #freedownloadfq</v>
      </c>
      <c r="D87" t="str">
        <f t="shared" si="4"/>
        <v>https://sites.google.com/view/75-fonts-16081210/main87</v>
      </c>
      <c r="F87">
        <f t="shared" si="5"/>
        <v>87</v>
      </c>
      <c r="I87">
        <v>86</v>
      </c>
      <c r="J87" t="s">
        <v>89</v>
      </c>
      <c r="K87" t="s">
        <v>32</v>
      </c>
      <c r="L87" t="s">
        <v>302</v>
      </c>
      <c r="M87" t="s">
        <v>402</v>
      </c>
      <c r="N87" t="s">
        <v>203</v>
      </c>
    </row>
    <row r="88" spans="2:14" x14ac:dyDescent="0.2">
      <c r="B88" t="s">
        <v>21</v>
      </c>
      <c r="C88" t="str">
        <f t="shared" si="3"/>
        <v>🔥 Explore the best fonts for every style – modern, vintage, bold, or minimal. Check out more in our profile! #fonts #typography #freedownload=b</v>
      </c>
      <c r="D88" t="str">
        <f t="shared" si="4"/>
        <v>https://sites.google.com/view/75-fonts-16081210/main88</v>
      </c>
      <c r="F88">
        <f t="shared" si="5"/>
        <v>88</v>
      </c>
      <c r="I88">
        <v>87</v>
      </c>
      <c r="J88" t="s">
        <v>25</v>
      </c>
      <c r="K88" t="s">
        <v>77</v>
      </c>
      <c r="L88" t="s">
        <v>303</v>
      </c>
      <c r="M88" t="s">
        <v>403</v>
      </c>
      <c r="N88" t="s">
        <v>204</v>
      </c>
    </row>
    <row r="89" spans="2:14" x14ac:dyDescent="0.2">
      <c r="B89" t="s">
        <v>24</v>
      </c>
      <c r="C89" t="str">
        <f t="shared" si="3"/>
        <v>🔥 Explore the best fonts for every style – modern, vintage, bold, or minimal. Check out more in our profile! #fonts #typography #freedownloadh#</v>
      </c>
      <c r="D89" t="str">
        <f t="shared" si="4"/>
        <v>https://sites.google.com/view/75-fonts-16081210/main89</v>
      </c>
      <c r="F89">
        <f t="shared" si="5"/>
        <v>89</v>
      </c>
      <c r="I89">
        <v>88</v>
      </c>
      <c r="J89" t="s">
        <v>102</v>
      </c>
      <c r="K89" t="s">
        <v>100</v>
      </c>
      <c r="L89" t="s">
        <v>304</v>
      </c>
      <c r="M89" t="s">
        <v>404</v>
      </c>
      <c r="N89" t="s">
        <v>205</v>
      </c>
    </row>
    <row r="90" spans="2:14" x14ac:dyDescent="0.2">
      <c r="B90" t="s">
        <v>27</v>
      </c>
      <c r="C90" t="str">
        <f t="shared" si="3"/>
        <v>🔥 Explore the best fonts for every style – modern, vintage, bold, or minimal. Check out more in our profile! #fonts #typography #freedownload_p</v>
      </c>
      <c r="D90" t="str">
        <f t="shared" si="4"/>
        <v>https://sites.google.com/view/75-fonts-16081210/main90</v>
      </c>
      <c r="F90">
        <f t="shared" si="5"/>
        <v>90</v>
      </c>
      <c r="I90">
        <v>89</v>
      </c>
      <c r="J90" t="s">
        <v>105</v>
      </c>
      <c r="K90" t="s">
        <v>69</v>
      </c>
      <c r="L90" t="s">
        <v>305</v>
      </c>
      <c r="M90" t="s">
        <v>405</v>
      </c>
      <c r="N90" t="s">
        <v>206</v>
      </c>
    </row>
    <row r="91" spans="2:14" x14ac:dyDescent="0.2">
      <c r="B91" t="s">
        <v>30</v>
      </c>
      <c r="C91" t="str">
        <f t="shared" si="3"/>
        <v>🔥 Explore the best fonts for every style – modern, vintage, bold, or minimal. Check out more in our profile! #fonts #typography #freedownload78</v>
      </c>
      <c r="D91" t="str">
        <f t="shared" si="4"/>
        <v>https://sites.google.com/view/75-fonts-16081210/main91</v>
      </c>
      <c r="F91">
        <f t="shared" si="5"/>
        <v>91</v>
      </c>
      <c r="I91">
        <v>90</v>
      </c>
      <c r="J91" t="s">
        <v>84</v>
      </c>
      <c r="K91" t="s">
        <v>86</v>
      </c>
      <c r="L91" t="s">
        <v>306</v>
      </c>
      <c r="M91" t="s">
        <v>406</v>
      </c>
      <c r="N91" t="s">
        <v>207</v>
      </c>
    </row>
    <row r="92" spans="2:14" x14ac:dyDescent="0.2">
      <c r="B92" t="s">
        <v>33</v>
      </c>
      <c r="C92" t="str">
        <f t="shared" si="3"/>
        <v>🔥 Explore the best fonts for every style – modern, vintage, bold, or minimal. Check out more in our profile! #fonts #typography #freedownloadrd</v>
      </c>
      <c r="D92" t="str">
        <f t="shared" si="4"/>
        <v>https://sites.google.com/view/75-fonts-16081210/main92</v>
      </c>
      <c r="F92">
        <f t="shared" si="5"/>
        <v>92</v>
      </c>
      <c r="I92">
        <v>91</v>
      </c>
      <c r="J92" t="s">
        <v>49</v>
      </c>
      <c r="K92" t="s">
        <v>95</v>
      </c>
      <c r="L92" t="s">
        <v>307</v>
      </c>
      <c r="M92" t="s">
        <v>407</v>
      </c>
      <c r="N92" t="s">
        <v>208</v>
      </c>
    </row>
    <row r="93" spans="2:14" x14ac:dyDescent="0.2">
      <c r="B93" t="s">
        <v>36</v>
      </c>
      <c r="C93" t="str">
        <f t="shared" si="3"/>
        <v>🔥 Explore the best fonts for every style – modern, vintage, bold, or minimal. Check out more in our profile! #fonts #typography #freedownload?U</v>
      </c>
      <c r="D93" t="str">
        <f t="shared" si="4"/>
        <v>https://sites.google.com/view/75-fonts-16081210/main93</v>
      </c>
      <c r="F93">
        <f t="shared" si="5"/>
        <v>93</v>
      </c>
      <c r="I93">
        <v>92</v>
      </c>
      <c r="J93" t="s">
        <v>65</v>
      </c>
      <c r="K93" t="s">
        <v>37</v>
      </c>
      <c r="L93" t="s">
        <v>308</v>
      </c>
      <c r="M93" t="s">
        <v>408</v>
      </c>
      <c r="N93" t="s">
        <v>209</v>
      </c>
    </row>
    <row r="94" spans="2:14" x14ac:dyDescent="0.2">
      <c r="B94" t="s">
        <v>39</v>
      </c>
      <c r="C94" t="str">
        <f t="shared" si="3"/>
        <v>🔥 Explore the best fonts for every style – modern, vintage, bold, or minimal. Check out more in our profile! #fonts #typography #freedownloaddY</v>
      </c>
      <c r="D94" t="str">
        <f t="shared" si="4"/>
        <v>https://sites.google.com/view/75-fonts-16081210/main94</v>
      </c>
      <c r="F94">
        <f t="shared" si="5"/>
        <v>94</v>
      </c>
      <c r="I94">
        <v>93</v>
      </c>
      <c r="J94" t="s">
        <v>95</v>
      </c>
      <c r="K94" t="s">
        <v>48</v>
      </c>
      <c r="L94" t="s">
        <v>309</v>
      </c>
      <c r="M94" t="s">
        <v>409</v>
      </c>
      <c r="N94" t="s">
        <v>210</v>
      </c>
    </row>
    <row r="95" spans="2:14" x14ac:dyDescent="0.2">
      <c r="B95" t="s">
        <v>42</v>
      </c>
      <c r="C95" t="str">
        <f t="shared" si="3"/>
        <v>🔥 Explore the best fonts for every style – modern, vintage, bold, or minimal. Check out more in our profile! #fonts #typography #freedownloadbH</v>
      </c>
      <c r="D95" t="str">
        <f t="shared" si="4"/>
        <v>https://sites.google.com/view/75-fonts-16081210/main95</v>
      </c>
      <c r="F95">
        <f t="shared" si="5"/>
        <v>95</v>
      </c>
      <c r="I95">
        <v>94</v>
      </c>
      <c r="J95" t="s">
        <v>77</v>
      </c>
      <c r="K95" t="s">
        <v>73</v>
      </c>
      <c r="L95" t="s">
        <v>310</v>
      </c>
      <c r="M95" t="s">
        <v>410</v>
      </c>
      <c r="N95" t="s">
        <v>211</v>
      </c>
    </row>
    <row r="96" spans="2:14" x14ac:dyDescent="0.2">
      <c r="B96" t="s">
        <v>45</v>
      </c>
      <c r="C96" t="str">
        <f t="shared" si="3"/>
        <v>🔥 Explore the best fonts for every style – modern, vintage, bold, or minimal. Check out more in our profile! #fonts #typography #freedownloadhh</v>
      </c>
      <c r="D96" t="str">
        <f t="shared" si="4"/>
        <v>https://sites.google.com/view/75-fonts-16081210/main96</v>
      </c>
      <c r="F96">
        <f t="shared" si="5"/>
        <v>96</v>
      </c>
      <c r="I96">
        <v>95</v>
      </c>
      <c r="J96" t="s">
        <v>102</v>
      </c>
      <c r="K96" t="s">
        <v>102</v>
      </c>
      <c r="L96" t="s">
        <v>311</v>
      </c>
      <c r="M96" t="s">
        <v>411</v>
      </c>
      <c r="N96" t="s">
        <v>212</v>
      </c>
    </row>
    <row r="97" spans="2:14" x14ac:dyDescent="0.2">
      <c r="B97" t="s">
        <v>47</v>
      </c>
      <c r="C97" t="str">
        <f t="shared" si="3"/>
        <v>🔥 Explore the best fonts for every style – modern, vintage, bold, or minimal. Check out more in our profile! #fonts #typography #freedownloadJJ</v>
      </c>
      <c r="D97" t="str">
        <f t="shared" si="4"/>
        <v>https://sites.google.com/view/75-fonts-16081210/main97</v>
      </c>
      <c r="F97">
        <f t="shared" si="5"/>
        <v>97</v>
      </c>
      <c r="I97">
        <v>96</v>
      </c>
      <c r="J97" t="s">
        <v>79</v>
      </c>
      <c r="K97" t="s">
        <v>79</v>
      </c>
      <c r="L97" t="s">
        <v>312</v>
      </c>
      <c r="M97" t="s">
        <v>412</v>
      </c>
      <c r="N97" t="s">
        <v>213</v>
      </c>
    </row>
    <row r="98" spans="2:14" x14ac:dyDescent="0.2">
      <c r="B98" t="s">
        <v>4</v>
      </c>
      <c r="C98" t="str">
        <f t="shared" si="3"/>
        <v>🔥 Explore the best fonts for every style – modern, vintage, bold, or minimal. Check out more in our profile! #fonts #typography #freedownloadP3</v>
      </c>
      <c r="D98" t="str">
        <f t="shared" si="4"/>
        <v>https://sites.google.com/view/75-fonts-16081210/main98</v>
      </c>
      <c r="F98">
        <f t="shared" si="5"/>
        <v>98</v>
      </c>
      <c r="I98">
        <v>97</v>
      </c>
      <c r="J98" t="s">
        <v>76</v>
      </c>
      <c r="K98" t="s">
        <v>68</v>
      </c>
      <c r="L98" t="s">
        <v>313</v>
      </c>
      <c r="M98" t="s">
        <v>413</v>
      </c>
      <c r="N98" t="s">
        <v>214</v>
      </c>
    </row>
    <row r="99" spans="2:14" x14ac:dyDescent="0.2">
      <c r="B99" t="s">
        <v>9</v>
      </c>
      <c r="C99" t="str">
        <f t="shared" si="3"/>
        <v>🔥 Explore the best fonts for every style – modern, vintage, bold, or minimal. Check out more in our profile! #fonts #typography #freedownloaden</v>
      </c>
      <c r="D99" t="str">
        <f t="shared" si="4"/>
        <v>https://sites.google.com/view/75-fonts-16081210/main99</v>
      </c>
      <c r="F99">
        <f t="shared" si="5"/>
        <v>99</v>
      </c>
      <c r="I99">
        <v>98</v>
      </c>
      <c r="J99" t="s">
        <v>82</v>
      </c>
      <c r="K99" t="s">
        <v>10</v>
      </c>
      <c r="L99" t="s">
        <v>314</v>
      </c>
      <c r="M99" t="s">
        <v>414</v>
      </c>
      <c r="N99" t="s">
        <v>215</v>
      </c>
    </row>
    <row r="100" spans="2:14" x14ac:dyDescent="0.2">
      <c r="B100" t="s">
        <v>12</v>
      </c>
      <c r="C100" t="str">
        <f t="shared" si="3"/>
        <v>🔥 Explore the best fonts for every style – modern, vintage, bold, or minimal. Check out more in our profile! #fonts #typography #freedownload:v</v>
      </c>
      <c r="D100" t="str">
        <f t="shared" si="4"/>
        <v>https://sites.google.com/view/75-fonts-16081210/main100</v>
      </c>
      <c r="F100">
        <f t="shared" si="5"/>
        <v>100</v>
      </c>
      <c r="I100">
        <v>99</v>
      </c>
      <c r="J100" t="s">
        <v>64</v>
      </c>
      <c r="K100" t="s">
        <v>60</v>
      </c>
      <c r="L100" t="s">
        <v>315</v>
      </c>
      <c r="M100" t="s">
        <v>415</v>
      </c>
      <c r="N100" t="s">
        <v>216</v>
      </c>
    </row>
    <row r="101" spans="2:14" x14ac:dyDescent="0.2">
      <c r="B101" t="s">
        <v>14</v>
      </c>
      <c r="C101" t="str">
        <f t="shared" si="3"/>
        <v>🔥 Explore the best fonts for every style – modern, vintage, bold, or minimal. Check out more in our profile! #fonts #typography #freedownload~X</v>
      </c>
      <c r="D101" t="str">
        <f t="shared" si="4"/>
        <v>https://sites.google.com/view/75-fonts-16081210/main101</v>
      </c>
      <c r="F101">
        <f t="shared" si="5"/>
        <v>101</v>
      </c>
      <c r="I101">
        <v>100</v>
      </c>
      <c r="J101" t="s">
        <v>70</v>
      </c>
      <c r="K101" t="s">
        <v>96</v>
      </c>
      <c r="L101" t="s">
        <v>316</v>
      </c>
      <c r="M101" t="s">
        <v>416</v>
      </c>
      <c r="N101" t="s">
        <v>217</v>
      </c>
    </row>
    <row r="102" spans="2:14" x14ac:dyDescent="0.2">
      <c r="B102" t="s">
        <v>17</v>
      </c>
      <c r="C102" t="str">
        <f t="shared" si="3"/>
        <v>🔥 Explore the best fonts for every style – modern, vintage, bold, or minimal. Check out more in our profile! #fonts #typography #freedownloadqb</v>
      </c>
      <c r="D102" t="str">
        <f t="shared" si="4"/>
        <v>https://sites.google.com/view/75-fonts-16081210/main102</v>
      </c>
      <c r="F102">
        <f t="shared" si="5"/>
        <v>102</v>
      </c>
      <c r="I102">
        <v>101</v>
      </c>
      <c r="J102" t="s">
        <v>32</v>
      </c>
      <c r="K102" t="s">
        <v>77</v>
      </c>
      <c r="L102" t="s">
        <v>218</v>
      </c>
      <c r="M102" t="s">
        <v>317</v>
      </c>
      <c r="N102" t="s">
        <v>118</v>
      </c>
    </row>
    <row r="103" spans="2:14" x14ac:dyDescent="0.2">
      <c r="B103" t="s">
        <v>19</v>
      </c>
      <c r="C103" t="str">
        <f t="shared" si="3"/>
        <v>🔥 Explore the best fonts for every style – modern, vintage, bold, or minimal. Check out more in our profile! #fonts #typography #freedownloadM/</v>
      </c>
      <c r="D103" t="str">
        <f t="shared" si="4"/>
        <v>https://sites.google.com/view/75-fonts-16081210/main103</v>
      </c>
      <c r="F103">
        <f t="shared" si="5"/>
        <v>103</v>
      </c>
      <c r="I103">
        <v>102</v>
      </c>
      <c r="J103" t="s">
        <v>59</v>
      </c>
      <c r="K103" t="s">
        <v>56</v>
      </c>
      <c r="L103" t="s">
        <v>219</v>
      </c>
      <c r="M103" t="s">
        <v>318</v>
      </c>
      <c r="N103" t="s">
        <v>119</v>
      </c>
    </row>
    <row r="104" spans="2:14" x14ac:dyDescent="0.2">
      <c r="B104" t="s">
        <v>21</v>
      </c>
      <c r="C104" t="str">
        <f t="shared" si="3"/>
        <v>🔥 Explore the best fonts for every style – modern, vintage, bold, or minimal. Check out more in our profile! #fonts #typography #freedownload!t</v>
      </c>
      <c r="D104" t="str">
        <f t="shared" si="4"/>
        <v>https://sites.google.com/view/75-fonts-16081210/main104</v>
      </c>
      <c r="F104">
        <f t="shared" si="5"/>
        <v>104</v>
      </c>
      <c r="I104">
        <v>103</v>
      </c>
      <c r="J104" t="s">
        <v>80</v>
      </c>
      <c r="K104" t="s">
        <v>106</v>
      </c>
      <c r="L104" t="s">
        <v>220</v>
      </c>
      <c r="M104" t="s">
        <v>319</v>
      </c>
      <c r="N104" t="s">
        <v>120</v>
      </c>
    </row>
    <row r="105" spans="2:14" x14ac:dyDescent="0.2">
      <c r="B105" t="s">
        <v>24</v>
      </c>
      <c r="C105" t="str">
        <f t="shared" si="3"/>
        <v>🔥 Explore the best fonts for every style – modern, vintage, bold, or minimal. Check out more in our profile! #fonts #typography #freedownload?k</v>
      </c>
      <c r="D105" t="str">
        <f t="shared" si="4"/>
        <v>https://sites.google.com/view/75-fonts-16081210/main105</v>
      </c>
      <c r="F105">
        <f t="shared" si="5"/>
        <v>105</v>
      </c>
      <c r="I105">
        <v>104</v>
      </c>
      <c r="J105" t="s">
        <v>65</v>
      </c>
      <c r="K105" t="s">
        <v>63</v>
      </c>
      <c r="L105" t="s">
        <v>221</v>
      </c>
      <c r="M105" t="s">
        <v>320</v>
      </c>
      <c r="N105" t="s">
        <v>121</v>
      </c>
    </row>
    <row r="106" spans="2:14" x14ac:dyDescent="0.2">
      <c r="B106" t="s">
        <v>27</v>
      </c>
      <c r="C106" t="str">
        <f t="shared" si="3"/>
        <v>🔥 Explore the best fonts for every style – modern, vintage, bold, or minimal. Check out more in our profile! #fonts #typography #freedownload(X</v>
      </c>
      <c r="D106" t="str">
        <f t="shared" si="4"/>
        <v>https://sites.google.com/view/75-fonts-16081210/main106</v>
      </c>
      <c r="F106">
        <f t="shared" si="5"/>
        <v>106</v>
      </c>
      <c r="I106">
        <v>105</v>
      </c>
      <c r="J106" t="s">
        <v>107</v>
      </c>
      <c r="K106" t="s">
        <v>96</v>
      </c>
      <c r="L106" t="s">
        <v>222</v>
      </c>
      <c r="M106" t="s">
        <v>321</v>
      </c>
      <c r="N106" t="s">
        <v>122</v>
      </c>
    </row>
    <row r="107" spans="2:14" x14ac:dyDescent="0.2">
      <c r="B107" t="s">
        <v>30</v>
      </c>
      <c r="C107" t="str">
        <f t="shared" si="3"/>
        <v>🔥 Explore the best fonts for every style – modern, vintage, bold, or minimal. Check out more in our profile! #fonts #typography #freedownloada;</v>
      </c>
      <c r="D107" t="str">
        <f t="shared" si="4"/>
        <v>https://sites.google.com/view/75-fonts-16081210/main107</v>
      </c>
      <c r="F107">
        <f t="shared" si="5"/>
        <v>107</v>
      </c>
      <c r="I107">
        <v>106</v>
      </c>
      <c r="J107" t="s">
        <v>61</v>
      </c>
      <c r="K107" t="s">
        <v>58</v>
      </c>
      <c r="L107" t="s">
        <v>223</v>
      </c>
      <c r="M107" t="s">
        <v>322</v>
      </c>
      <c r="N107" t="s">
        <v>123</v>
      </c>
    </row>
    <row r="108" spans="2:14" x14ac:dyDescent="0.2">
      <c r="B108" t="s">
        <v>33</v>
      </c>
      <c r="C108" t="str">
        <f t="shared" si="3"/>
        <v>🔥 Explore the best fonts for every style – modern, vintage, bold, or minimal. Check out more in our profile! #fonts #typography #freedownloadIb</v>
      </c>
      <c r="D108" t="str">
        <f t="shared" si="4"/>
        <v>https://sites.google.com/view/75-fonts-16081210/main108</v>
      </c>
      <c r="F108">
        <f t="shared" si="5"/>
        <v>108</v>
      </c>
      <c r="I108">
        <v>107</v>
      </c>
      <c r="J108" t="s">
        <v>38</v>
      </c>
      <c r="K108" t="s">
        <v>77</v>
      </c>
      <c r="L108" t="s">
        <v>224</v>
      </c>
      <c r="M108" t="s">
        <v>323</v>
      </c>
      <c r="N108" t="s">
        <v>124</v>
      </c>
    </row>
    <row r="109" spans="2:14" x14ac:dyDescent="0.2">
      <c r="B109" t="s">
        <v>36</v>
      </c>
      <c r="C109" t="str">
        <f t="shared" si="3"/>
        <v>🔥 Explore the best fonts for every style – modern, vintage, bold, or minimal. Check out more in our profile! #fonts #typography #freedownloadk]</v>
      </c>
      <c r="D109" t="str">
        <f t="shared" si="4"/>
        <v>https://sites.google.com/view/75-fonts-16081210/main109</v>
      </c>
      <c r="F109">
        <f t="shared" si="5"/>
        <v>109</v>
      </c>
      <c r="I109">
        <v>108</v>
      </c>
      <c r="J109" t="s">
        <v>63</v>
      </c>
      <c r="K109" t="s">
        <v>75</v>
      </c>
      <c r="L109" t="s">
        <v>225</v>
      </c>
      <c r="M109" t="s">
        <v>324</v>
      </c>
      <c r="N109" t="s">
        <v>125</v>
      </c>
    </row>
    <row r="110" spans="2:14" x14ac:dyDescent="0.2">
      <c r="B110" t="s">
        <v>39</v>
      </c>
      <c r="C110" t="str">
        <f t="shared" si="3"/>
        <v>🔥 Explore the best fonts for every style – modern, vintage, bold, or minimal. Check out more in our profile! #fonts #typography #freedownload"u</v>
      </c>
      <c r="D110" t="str">
        <f t="shared" si="4"/>
        <v>https://sites.google.com/view/75-fonts-16081210/main110</v>
      </c>
      <c r="F110">
        <f t="shared" si="5"/>
        <v>110</v>
      </c>
      <c r="I110">
        <v>109</v>
      </c>
      <c r="J110" t="s">
        <v>94</v>
      </c>
      <c r="K110" t="s">
        <v>29</v>
      </c>
      <c r="L110" t="s">
        <v>226</v>
      </c>
      <c r="M110" t="s">
        <v>325</v>
      </c>
      <c r="N110" t="s">
        <v>126</v>
      </c>
    </row>
    <row r="111" spans="2:14" x14ac:dyDescent="0.2">
      <c r="B111" t="s">
        <v>42</v>
      </c>
      <c r="C111" t="str">
        <f t="shared" si="3"/>
        <v>🔥 Explore the best fonts for every style – modern, vintage, bold, or minimal. Check out more in our profile! #fonts #typography #freedownload#~</v>
      </c>
      <c r="D111" t="str">
        <f t="shared" si="4"/>
        <v>https://sites.google.com/view/75-fonts-16081210/main111</v>
      </c>
      <c r="F111">
        <f t="shared" si="5"/>
        <v>111</v>
      </c>
      <c r="I111">
        <v>110</v>
      </c>
      <c r="J111" t="s">
        <v>100</v>
      </c>
      <c r="K111" t="s">
        <v>70</v>
      </c>
      <c r="L111" t="s">
        <v>227</v>
      </c>
      <c r="M111" t="s">
        <v>326</v>
      </c>
      <c r="N111" t="s">
        <v>127</v>
      </c>
    </row>
    <row r="112" spans="2:14" x14ac:dyDescent="0.2">
      <c r="B112" t="s">
        <v>45</v>
      </c>
      <c r="C112" t="str">
        <f t="shared" si="3"/>
        <v>🔥 Explore the best fonts for every style – modern, vintage, bold, or minimal. Check out more in our profile! #fonts #typography #freedownloadz.</v>
      </c>
      <c r="D112" t="str">
        <f t="shared" si="4"/>
        <v>https://sites.google.com/view/75-fonts-16081210/main112</v>
      </c>
      <c r="F112">
        <f t="shared" si="5"/>
        <v>112</v>
      </c>
      <c r="I112">
        <v>111</v>
      </c>
      <c r="J112" t="s">
        <v>98</v>
      </c>
      <c r="K112" t="s">
        <v>108</v>
      </c>
      <c r="L112" t="s">
        <v>228</v>
      </c>
      <c r="M112" t="s">
        <v>327</v>
      </c>
      <c r="N112" t="s">
        <v>128</v>
      </c>
    </row>
    <row r="113" spans="2:14" x14ac:dyDescent="0.2">
      <c r="B113" t="s">
        <v>47</v>
      </c>
      <c r="C113" t="str">
        <f t="shared" si="3"/>
        <v>🔥 Explore the best fonts for every style – modern, vintage, bold, or minimal. Check out more in our profile! #fonts #typography #freedownload(X</v>
      </c>
      <c r="D113" t="str">
        <f t="shared" si="4"/>
        <v>https://sites.google.com/view/75-fonts-16081210/main113</v>
      </c>
      <c r="F113">
        <f t="shared" si="5"/>
        <v>113</v>
      </c>
      <c r="I113">
        <v>112</v>
      </c>
      <c r="J113" t="s">
        <v>107</v>
      </c>
      <c r="K113" t="s">
        <v>96</v>
      </c>
      <c r="L113" t="s">
        <v>229</v>
      </c>
      <c r="M113" t="s">
        <v>328</v>
      </c>
      <c r="N113" t="s">
        <v>129</v>
      </c>
    </row>
    <row r="114" spans="2:14" x14ac:dyDescent="0.2">
      <c r="B114" t="s">
        <v>4</v>
      </c>
      <c r="C114" t="str">
        <f t="shared" si="3"/>
        <v>🔥 Explore the best fonts for every style – modern, vintage, bold, or minimal. Check out more in our profile! #fonts #typography #freedownloadKn</v>
      </c>
      <c r="D114" t="str">
        <f t="shared" si="4"/>
        <v>https://sites.google.com/view/75-fonts-16081210/main114</v>
      </c>
      <c r="F114">
        <f t="shared" si="5"/>
        <v>114</v>
      </c>
      <c r="I114">
        <v>113</v>
      </c>
      <c r="J114" t="s">
        <v>85</v>
      </c>
      <c r="K114" t="s">
        <v>10</v>
      </c>
      <c r="L114" t="s">
        <v>230</v>
      </c>
      <c r="M114" t="s">
        <v>329</v>
      </c>
      <c r="N114" t="s">
        <v>130</v>
      </c>
    </row>
    <row r="115" spans="2:14" x14ac:dyDescent="0.2">
      <c r="B115" t="s">
        <v>9</v>
      </c>
      <c r="C115" t="str">
        <f t="shared" si="3"/>
        <v>🔥 Explore the best fonts for every style – modern, vintage, bold, or minimal. Check out more in our profile! #fonts #typography #freedownload]3</v>
      </c>
      <c r="D115" t="str">
        <f t="shared" si="4"/>
        <v>https://sites.google.com/view/75-fonts-16081210/main115</v>
      </c>
      <c r="F115">
        <f t="shared" si="5"/>
        <v>115</v>
      </c>
      <c r="I115">
        <v>114</v>
      </c>
      <c r="J115" t="s">
        <v>75</v>
      </c>
      <c r="K115" t="s">
        <v>68</v>
      </c>
      <c r="L115" t="s">
        <v>231</v>
      </c>
      <c r="M115" t="s">
        <v>330</v>
      </c>
      <c r="N115" t="s">
        <v>131</v>
      </c>
    </row>
    <row r="116" spans="2:14" x14ac:dyDescent="0.2">
      <c r="B116" t="s">
        <v>12</v>
      </c>
      <c r="C116" t="str">
        <f t="shared" si="3"/>
        <v>🔥 Explore the best fonts for every style – modern, vintage, bold, or minimal. Check out more in our profile! #fonts #typography #freedownloadHR</v>
      </c>
      <c r="D116" t="str">
        <f t="shared" si="4"/>
        <v>https://sites.google.com/view/75-fonts-16081210/main116</v>
      </c>
      <c r="F116">
        <f t="shared" si="5"/>
        <v>116</v>
      </c>
      <c r="I116">
        <v>115</v>
      </c>
      <c r="J116" t="s">
        <v>73</v>
      </c>
      <c r="K116" t="s">
        <v>13</v>
      </c>
      <c r="L116" t="s">
        <v>232</v>
      </c>
      <c r="M116" t="s">
        <v>331</v>
      </c>
      <c r="N116" t="s">
        <v>132</v>
      </c>
    </row>
    <row r="117" spans="2:14" x14ac:dyDescent="0.2">
      <c r="B117" t="s">
        <v>14</v>
      </c>
      <c r="C117" t="str">
        <f t="shared" si="3"/>
        <v>🔥 Explore the best fonts for every style – modern, vintage, bold, or minimal. Check out more in our profile! #fonts #typography #freedownloadpr</v>
      </c>
      <c r="D117" t="str">
        <f t="shared" si="4"/>
        <v>https://sites.google.com/view/75-fonts-16081210/main117</v>
      </c>
      <c r="F117">
        <f t="shared" si="5"/>
        <v>117</v>
      </c>
      <c r="I117">
        <v>116</v>
      </c>
      <c r="J117" t="s">
        <v>69</v>
      </c>
      <c r="K117" t="s">
        <v>49</v>
      </c>
      <c r="L117" t="s">
        <v>233</v>
      </c>
      <c r="M117" t="s">
        <v>332</v>
      </c>
      <c r="N117" t="s">
        <v>133</v>
      </c>
    </row>
    <row r="118" spans="2:14" x14ac:dyDescent="0.2">
      <c r="B118" t="s">
        <v>17</v>
      </c>
      <c r="C118" t="str">
        <f t="shared" si="3"/>
        <v>🔥 Explore the best fonts for every style – modern, vintage, bold, or minimal. Check out more in our profile! #fonts #typography #freedownloadsr</v>
      </c>
      <c r="D118" t="str">
        <f t="shared" si="4"/>
        <v>https://sites.google.com/view/75-fonts-16081210/main118</v>
      </c>
      <c r="F118">
        <f t="shared" si="5"/>
        <v>118</v>
      </c>
      <c r="I118">
        <v>117</v>
      </c>
      <c r="J118" t="s">
        <v>81</v>
      </c>
      <c r="K118" t="s">
        <v>49</v>
      </c>
      <c r="L118" t="s">
        <v>234</v>
      </c>
      <c r="M118" t="s">
        <v>333</v>
      </c>
      <c r="N118" t="s">
        <v>134</v>
      </c>
    </row>
    <row r="119" spans="2:14" x14ac:dyDescent="0.2">
      <c r="B119" t="s">
        <v>19</v>
      </c>
      <c r="C119" t="str">
        <f t="shared" si="3"/>
        <v>🔥 Explore the best fonts for every style – modern, vintage, bold, or minimal. Check out more in our profile! #fonts #typography #freedownloadq$</v>
      </c>
      <c r="D119" t="str">
        <f t="shared" si="4"/>
        <v>https://sites.google.com/view/75-fonts-16081210/main119</v>
      </c>
      <c r="F119">
        <f t="shared" si="5"/>
        <v>119</v>
      </c>
      <c r="I119">
        <v>118</v>
      </c>
      <c r="J119" t="s">
        <v>32</v>
      </c>
      <c r="K119" t="s">
        <v>41</v>
      </c>
      <c r="L119" t="s">
        <v>235</v>
      </c>
      <c r="M119" t="s">
        <v>334</v>
      </c>
      <c r="N119" t="s">
        <v>135</v>
      </c>
    </row>
    <row r="120" spans="2:14" x14ac:dyDescent="0.2">
      <c r="B120" t="s">
        <v>21</v>
      </c>
      <c r="C120" t="str">
        <f t="shared" si="3"/>
        <v>🔥 Explore the best fonts for every style – modern, vintage, bold, or minimal. Check out more in our profile! #fonts #typography #freedownload7"</v>
      </c>
      <c r="D120" t="str">
        <f t="shared" si="4"/>
        <v>https://sites.google.com/view/75-fonts-16081210/main120</v>
      </c>
      <c r="F120">
        <f t="shared" si="5"/>
        <v>120</v>
      </c>
      <c r="I120">
        <v>119</v>
      </c>
      <c r="J120" t="s">
        <v>84</v>
      </c>
      <c r="K120" t="s">
        <v>94</v>
      </c>
      <c r="L120" t="s">
        <v>236</v>
      </c>
      <c r="M120" t="s">
        <v>335</v>
      </c>
      <c r="N120" t="s">
        <v>136</v>
      </c>
    </row>
    <row r="121" spans="2:14" x14ac:dyDescent="0.2">
      <c r="B121" t="s">
        <v>24</v>
      </c>
      <c r="C121" t="str">
        <f t="shared" si="3"/>
        <v>🔥 Explore the best fonts for every style – modern, vintage, bold, or minimal. Check out more in our profile! #fonts #typography #freedownload.v</v>
      </c>
      <c r="D121" t="str">
        <f t="shared" si="4"/>
        <v>https://sites.google.com/view/75-fonts-16081210/main121</v>
      </c>
      <c r="F121">
        <f t="shared" si="5"/>
        <v>121</v>
      </c>
      <c r="I121">
        <v>120</v>
      </c>
      <c r="J121" t="s">
        <v>108</v>
      </c>
      <c r="K121" t="s">
        <v>60</v>
      </c>
      <c r="L121" t="s">
        <v>237</v>
      </c>
      <c r="M121" t="s">
        <v>336</v>
      </c>
      <c r="N121" t="s">
        <v>137</v>
      </c>
    </row>
    <row r="122" spans="2:14" x14ac:dyDescent="0.2">
      <c r="B122" t="s">
        <v>27</v>
      </c>
      <c r="C122" t="str">
        <f t="shared" si="3"/>
        <v>🔥 Explore the best fonts for every style – modern, vintage, bold, or minimal. Check out more in our profile! #fonts #typography #freedownloadMA</v>
      </c>
      <c r="D122" t="str">
        <f t="shared" si="4"/>
        <v>https://sites.google.com/view/75-fonts-16081210/main122</v>
      </c>
      <c r="F122">
        <f t="shared" si="5"/>
        <v>122</v>
      </c>
      <c r="I122">
        <v>121</v>
      </c>
      <c r="J122" t="s">
        <v>59</v>
      </c>
      <c r="K122" t="s">
        <v>99</v>
      </c>
      <c r="L122" t="s">
        <v>238</v>
      </c>
      <c r="M122" t="s">
        <v>337</v>
      </c>
      <c r="N122" t="s">
        <v>138</v>
      </c>
    </row>
    <row r="123" spans="2:14" x14ac:dyDescent="0.2">
      <c r="B123" t="s">
        <v>30</v>
      </c>
      <c r="C123" t="str">
        <f t="shared" si="3"/>
        <v>🔥 Explore the best fonts for every style – modern, vintage, bold, or minimal. Check out more in our profile! #fonts #typography #freedownloade*</v>
      </c>
      <c r="D123" t="str">
        <f t="shared" si="4"/>
        <v>https://sites.google.com/view/75-fonts-16081210/main123</v>
      </c>
      <c r="F123">
        <f t="shared" si="5"/>
        <v>123</v>
      </c>
      <c r="I123">
        <v>122</v>
      </c>
      <c r="J123" t="s">
        <v>82</v>
      </c>
      <c r="K123" t="s">
        <v>103</v>
      </c>
      <c r="L123" t="s">
        <v>239</v>
      </c>
      <c r="M123" t="s">
        <v>338</v>
      </c>
      <c r="N123" t="s">
        <v>139</v>
      </c>
    </row>
    <row r="124" spans="2:14" x14ac:dyDescent="0.2">
      <c r="B124" t="s">
        <v>33</v>
      </c>
      <c r="C124" t="str">
        <f t="shared" si="3"/>
        <v>🔥 Explore the best fonts for every style – modern, vintage, bold, or minimal. Check out more in our profile! #fonts #typography #freedownloadfl</v>
      </c>
      <c r="D124" t="str">
        <f t="shared" si="4"/>
        <v>https://sites.google.com/view/75-fonts-16081210/main124</v>
      </c>
      <c r="F124">
        <f t="shared" si="5"/>
        <v>124</v>
      </c>
      <c r="I124">
        <v>123</v>
      </c>
      <c r="J124" t="s">
        <v>89</v>
      </c>
      <c r="K124" t="s">
        <v>11</v>
      </c>
      <c r="L124" t="s">
        <v>240</v>
      </c>
      <c r="M124" t="s">
        <v>339</v>
      </c>
      <c r="N124" t="s">
        <v>140</v>
      </c>
    </row>
    <row r="125" spans="2:14" x14ac:dyDescent="0.2">
      <c r="B125" t="s">
        <v>36</v>
      </c>
      <c r="C125" t="str">
        <f t="shared" si="3"/>
        <v>🔥 Explore the best fonts for every style – modern, vintage, bold, or minimal. Check out more in our profile! #fonts #typography #freedownloadr{</v>
      </c>
      <c r="D125" t="str">
        <f t="shared" si="4"/>
        <v>https://sites.google.com/view/75-fonts-16081210/main125</v>
      </c>
      <c r="F125">
        <f t="shared" si="5"/>
        <v>125</v>
      </c>
      <c r="I125">
        <v>124</v>
      </c>
      <c r="J125" t="s">
        <v>49</v>
      </c>
      <c r="K125" t="s">
        <v>40</v>
      </c>
      <c r="L125" t="s">
        <v>241</v>
      </c>
      <c r="M125" t="s">
        <v>340</v>
      </c>
      <c r="N125" t="s">
        <v>141</v>
      </c>
    </row>
    <row r="126" spans="2:14" x14ac:dyDescent="0.2">
      <c r="B126" t="s">
        <v>39</v>
      </c>
      <c r="C126" t="str">
        <f t="shared" si="3"/>
        <v>🔥 Explore the best fonts for every style – modern, vintage, bold, or minimal. Check out more in our profile! #fonts #typography #freedownload=G</v>
      </c>
      <c r="D126" t="str">
        <f t="shared" si="4"/>
        <v>https://sites.google.com/view/75-fonts-16081210/main126</v>
      </c>
      <c r="F126">
        <f t="shared" si="5"/>
        <v>126</v>
      </c>
      <c r="I126">
        <v>125</v>
      </c>
      <c r="J126" t="s">
        <v>25</v>
      </c>
      <c r="K126" t="s">
        <v>34</v>
      </c>
      <c r="L126" t="s">
        <v>242</v>
      </c>
      <c r="M126" t="s">
        <v>341</v>
      </c>
      <c r="N126" t="s">
        <v>142</v>
      </c>
    </row>
    <row r="127" spans="2:14" x14ac:dyDescent="0.2">
      <c r="B127" t="s">
        <v>42</v>
      </c>
      <c r="C127" t="str">
        <f t="shared" si="3"/>
        <v>🔥 Explore the best fonts for every style – modern, vintage, bold, or minimal. Check out more in our profile! #fonts #typography #freedownloadjI</v>
      </c>
      <c r="D127" t="str">
        <f t="shared" si="4"/>
        <v>https://sites.google.com/view/75-fonts-16081210/main127</v>
      </c>
      <c r="F127">
        <f t="shared" si="5"/>
        <v>127</v>
      </c>
      <c r="I127">
        <v>126</v>
      </c>
      <c r="J127" t="s">
        <v>22</v>
      </c>
      <c r="K127" t="s">
        <v>38</v>
      </c>
      <c r="L127" t="s">
        <v>243</v>
      </c>
      <c r="M127" t="s">
        <v>342</v>
      </c>
      <c r="N127" t="s">
        <v>143</v>
      </c>
    </row>
    <row r="128" spans="2:14" x14ac:dyDescent="0.2">
      <c r="B128" t="s">
        <v>45</v>
      </c>
      <c r="C128" t="str">
        <f t="shared" si="3"/>
        <v>🔥 Explore the best fonts for every style – modern, vintage, bold, or minimal. Check out more in our profile! #fonts #typography #freedownloadgg</v>
      </c>
      <c r="D128" t="str">
        <f t="shared" si="4"/>
        <v>https://sites.google.com/view/75-fonts-16081210/main128</v>
      </c>
      <c r="F128">
        <f t="shared" si="5"/>
        <v>128</v>
      </c>
      <c r="I128">
        <v>127</v>
      </c>
      <c r="J128" t="s">
        <v>90</v>
      </c>
      <c r="K128" t="s">
        <v>90</v>
      </c>
      <c r="L128" t="s">
        <v>244</v>
      </c>
      <c r="M128" t="s">
        <v>343</v>
      </c>
      <c r="N128" t="s">
        <v>144</v>
      </c>
    </row>
    <row r="129" spans="2:14" x14ac:dyDescent="0.2">
      <c r="B129" t="s">
        <v>47</v>
      </c>
      <c r="C129" t="str">
        <f t="shared" si="3"/>
        <v>🔥 Explore the best fonts for every style – modern, vintage, bold, or minimal. Check out more in our profile! #fonts #typography #freedownloadzi</v>
      </c>
      <c r="D129" t="str">
        <f t="shared" si="4"/>
        <v>https://sites.google.com/view/75-fonts-16081210/main129</v>
      </c>
      <c r="F129">
        <f t="shared" si="5"/>
        <v>129</v>
      </c>
      <c r="I129">
        <v>128</v>
      </c>
      <c r="J129" t="s">
        <v>98</v>
      </c>
      <c r="K129" t="s">
        <v>54</v>
      </c>
      <c r="L129" t="s">
        <v>245</v>
      </c>
      <c r="M129" t="s">
        <v>344</v>
      </c>
      <c r="N129" t="s">
        <v>145</v>
      </c>
    </row>
    <row r="130" spans="2:14" x14ac:dyDescent="0.2">
      <c r="B130" t="s">
        <v>4</v>
      </c>
      <c r="C130" t="str">
        <f t="shared" ref="C130:C193" si="6">$E$2 &amp; $J130&amp;$K130</f>
        <v>🔥 Explore the best fonts for every style – modern, vintage, bold, or minimal. Check out more in our profile! #fonts #typography #freedownload]~</v>
      </c>
      <c r="D130" t="str">
        <f t="shared" ref="D130:D193" si="7">$H$2 &amp; $F130</f>
        <v>https://sites.google.com/view/75-fonts-16081210/main130</v>
      </c>
      <c r="F130">
        <f t="shared" ref="F130:F193" si="8">$G$2 + $I130</f>
        <v>130</v>
      </c>
      <c r="I130">
        <v>129</v>
      </c>
      <c r="J130" t="s">
        <v>75</v>
      </c>
      <c r="K130" t="s">
        <v>70</v>
      </c>
      <c r="L130" t="s">
        <v>246</v>
      </c>
      <c r="M130" t="s">
        <v>345</v>
      </c>
      <c r="N130" t="s">
        <v>146</v>
      </c>
    </row>
    <row r="131" spans="2:14" x14ac:dyDescent="0.2">
      <c r="B131" t="s">
        <v>9</v>
      </c>
      <c r="C131" t="str">
        <f t="shared" si="6"/>
        <v>🔥 Explore the best fonts for every style – modern, vintage, bold, or minimal. Check out more in our profile! #fonts #typography #freedownloadD5</v>
      </c>
      <c r="D131" t="str">
        <f t="shared" si="7"/>
        <v>https://sites.google.com/view/75-fonts-16081210/main131</v>
      </c>
      <c r="F131">
        <f t="shared" si="8"/>
        <v>131</v>
      </c>
      <c r="I131">
        <v>130</v>
      </c>
      <c r="J131" t="s">
        <v>97</v>
      </c>
      <c r="K131" t="s">
        <v>101</v>
      </c>
      <c r="L131" t="s">
        <v>247</v>
      </c>
      <c r="M131" t="s">
        <v>346</v>
      </c>
      <c r="N131" t="s">
        <v>147</v>
      </c>
    </row>
    <row r="132" spans="2:14" x14ac:dyDescent="0.2">
      <c r="B132" t="s">
        <v>12</v>
      </c>
      <c r="C132" t="str">
        <f t="shared" si="6"/>
        <v>🔥 Explore the best fonts for every style – modern, vintage, bold, or minimal. Check out more in our profile! #fonts #typography #freedownloadXM</v>
      </c>
      <c r="D132" t="str">
        <f t="shared" si="7"/>
        <v>https://sites.google.com/view/75-fonts-16081210/main132</v>
      </c>
      <c r="F132">
        <f t="shared" si="8"/>
        <v>132</v>
      </c>
      <c r="I132">
        <v>131</v>
      </c>
      <c r="J132" t="s">
        <v>96</v>
      </c>
      <c r="K132" t="s">
        <v>59</v>
      </c>
      <c r="L132" t="s">
        <v>248</v>
      </c>
      <c r="M132" t="s">
        <v>347</v>
      </c>
      <c r="N132" t="s">
        <v>148</v>
      </c>
    </row>
    <row r="133" spans="2:14" x14ac:dyDescent="0.2">
      <c r="B133" t="s">
        <v>14</v>
      </c>
      <c r="C133" t="str">
        <f t="shared" si="6"/>
        <v>🔥 Explore the best fonts for every style – modern, vintage, bold, or minimal. Check out more in our profile! #fonts #typography #freedownloaddp</v>
      </c>
      <c r="D133" t="str">
        <f t="shared" si="7"/>
        <v>https://sites.google.com/view/75-fonts-16081210/main133</v>
      </c>
      <c r="F133">
        <f t="shared" si="8"/>
        <v>133</v>
      </c>
      <c r="I133">
        <v>132</v>
      </c>
      <c r="J133" t="s">
        <v>95</v>
      </c>
      <c r="K133" t="s">
        <v>69</v>
      </c>
      <c r="L133" t="s">
        <v>249</v>
      </c>
      <c r="M133" t="s">
        <v>348</v>
      </c>
      <c r="N133" t="s">
        <v>149</v>
      </c>
    </row>
    <row r="134" spans="2:14" x14ac:dyDescent="0.2">
      <c r="B134" t="s">
        <v>17</v>
      </c>
      <c r="C134" t="str">
        <f t="shared" si="6"/>
        <v>🔥 Explore the best fonts for every style – modern, vintage, bold, or minimal. Check out more in our profile! #fonts #typography #freedownload/5</v>
      </c>
      <c r="D134" t="str">
        <f t="shared" si="7"/>
        <v>https://sites.google.com/view/75-fonts-16081210/main134</v>
      </c>
      <c r="F134">
        <f t="shared" si="8"/>
        <v>134</v>
      </c>
      <c r="I134">
        <v>133</v>
      </c>
      <c r="J134" t="s">
        <v>56</v>
      </c>
      <c r="K134" t="s">
        <v>101</v>
      </c>
      <c r="L134" t="s">
        <v>250</v>
      </c>
      <c r="M134" t="s">
        <v>349</v>
      </c>
      <c r="N134" t="s">
        <v>150</v>
      </c>
    </row>
    <row r="135" spans="2:14" x14ac:dyDescent="0.2">
      <c r="B135" t="s">
        <v>19</v>
      </c>
      <c r="C135" t="str">
        <f t="shared" si="6"/>
        <v>🔥 Explore the best fonts for every style – modern, vintage, bold, or minimal. Check out more in our profile! #fonts #typography #freedownloadqo</v>
      </c>
      <c r="D135" t="str">
        <f t="shared" si="7"/>
        <v>https://sites.google.com/view/75-fonts-16081210/main135</v>
      </c>
      <c r="F135">
        <f t="shared" si="8"/>
        <v>135</v>
      </c>
      <c r="I135">
        <v>134</v>
      </c>
      <c r="J135" t="s">
        <v>32</v>
      </c>
      <c r="K135" t="s">
        <v>44</v>
      </c>
      <c r="L135" t="s">
        <v>251</v>
      </c>
      <c r="M135" t="s">
        <v>350</v>
      </c>
      <c r="N135" t="s">
        <v>151</v>
      </c>
    </row>
    <row r="136" spans="2:14" x14ac:dyDescent="0.2">
      <c r="B136" t="s">
        <v>21</v>
      </c>
      <c r="C136" t="str">
        <f t="shared" si="6"/>
        <v>🔥 Explore the best fonts for every style – modern, vintage, bold, or minimal. Check out more in our profile! #fonts #typography #freedownloadtK</v>
      </c>
      <c r="D136" t="str">
        <f t="shared" si="7"/>
        <v>https://sites.google.com/view/75-fonts-16081210/main136</v>
      </c>
      <c r="F136">
        <f t="shared" si="8"/>
        <v>136</v>
      </c>
      <c r="I136">
        <v>135</v>
      </c>
      <c r="J136" t="s">
        <v>106</v>
      </c>
      <c r="K136" t="s">
        <v>85</v>
      </c>
      <c r="L136" t="s">
        <v>252</v>
      </c>
      <c r="M136" t="s">
        <v>351</v>
      </c>
      <c r="N136" t="s">
        <v>152</v>
      </c>
    </row>
    <row r="137" spans="2:14" x14ac:dyDescent="0.2">
      <c r="B137" t="s">
        <v>24</v>
      </c>
      <c r="C137" t="str">
        <f t="shared" si="6"/>
        <v>🔥 Explore the best fonts for every style – modern, vintage, bold, or minimal. Check out more in our profile! #fonts #typography #freedownload/N</v>
      </c>
      <c r="D137" t="str">
        <f t="shared" si="7"/>
        <v>https://sites.google.com/view/75-fonts-16081210/main137</v>
      </c>
      <c r="F137">
        <f t="shared" si="8"/>
        <v>137</v>
      </c>
      <c r="I137">
        <v>136</v>
      </c>
      <c r="J137" t="s">
        <v>56</v>
      </c>
      <c r="K137" t="s">
        <v>83</v>
      </c>
      <c r="L137" t="s">
        <v>253</v>
      </c>
      <c r="M137" t="s">
        <v>352</v>
      </c>
      <c r="N137" t="s">
        <v>153</v>
      </c>
    </row>
    <row r="138" spans="2:14" x14ac:dyDescent="0.2">
      <c r="B138" t="s">
        <v>27</v>
      </c>
      <c r="C138" t="str">
        <f t="shared" si="6"/>
        <v>🔥 Explore the best fonts for every style – modern, vintage, bold, or minimal. Check out more in our profile! #fonts #typography #freedownloadi?</v>
      </c>
      <c r="D138" t="str">
        <f t="shared" si="7"/>
        <v>https://sites.google.com/view/75-fonts-16081210/main138</v>
      </c>
      <c r="F138">
        <f t="shared" si="8"/>
        <v>138</v>
      </c>
      <c r="I138">
        <v>137</v>
      </c>
      <c r="J138" t="s">
        <v>54</v>
      </c>
      <c r="K138" t="s">
        <v>65</v>
      </c>
      <c r="L138" t="s">
        <v>254</v>
      </c>
      <c r="M138" t="s">
        <v>353</v>
      </c>
      <c r="N138" t="s">
        <v>154</v>
      </c>
    </row>
    <row r="139" spans="2:14" x14ac:dyDescent="0.2">
      <c r="B139" t="s">
        <v>30</v>
      </c>
      <c r="C139" t="str">
        <f t="shared" si="6"/>
        <v>🔥 Explore the best fonts for every style – modern, vintage, bold, or minimal. Check out more in our profile! #fonts #typography #freedownloadL&gt;</v>
      </c>
      <c r="D139" t="str">
        <f t="shared" si="7"/>
        <v>https://sites.google.com/view/75-fonts-16081210/main139</v>
      </c>
      <c r="F139">
        <f t="shared" si="8"/>
        <v>139</v>
      </c>
      <c r="I139">
        <v>138</v>
      </c>
      <c r="J139" t="s">
        <v>50</v>
      </c>
      <c r="K139" t="s">
        <v>51</v>
      </c>
      <c r="L139" t="s">
        <v>255</v>
      </c>
      <c r="M139" t="s">
        <v>354</v>
      </c>
      <c r="N139" t="s">
        <v>155</v>
      </c>
    </row>
    <row r="140" spans="2:14" x14ac:dyDescent="0.2">
      <c r="B140" t="s">
        <v>33</v>
      </c>
      <c r="C140" t="str">
        <f t="shared" si="6"/>
        <v>🔥 Explore the best fonts for every style – modern, vintage, bold, or minimal. Check out more in our profile! #fonts #typography #freedownloadxG</v>
      </c>
      <c r="D140" t="str">
        <f t="shared" si="7"/>
        <v>https://sites.google.com/view/75-fonts-16081210/main140</v>
      </c>
      <c r="F140">
        <f t="shared" si="8"/>
        <v>140</v>
      </c>
      <c r="I140">
        <v>139</v>
      </c>
      <c r="J140" t="s">
        <v>18</v>
      </c>
      <c r="K140" t="s">
        <v>34</v>
      </c>
      <c r="L140" t="s">
        <v>256</v>
      </c>
      <c r="M140" t="s">
        <v>355</v>
      </c>
      <c r="N140" t="s">
        <v>156</v>
      </c>
    </row>
    <row r="141" spans="2:14" x14ac:dyDescent="0.2">
      <c r="B141" t="s">
        <v>36</v>
      </c>
      <c r="C141" t="str">
        <f t="shared" si="6"/>
        <v>🔥 Explore the best fonts for every style – modern, vintage, bold, or minimal. Check out more in our profile! #fonts #typography #freedownloadk3</v>
      </c>
      <c r="D141" t="str">
        <f t="shared" si="7"/>
        <v>https://sites.google.com/view/75-fonts-16081210/main141</v>
      </c>
      <c r="F141">
        <f t="shared" si="8"/>
        <v>141</v>
      </c>
      <c r="I141">
        <v>140</v>
      </c>
      <c r="J141" t="s">
        <v>63</v>
      </c>
      <c r="K141" t="s">
        <v>68</v>
      </c>
      <c r="L141" t="s">
        <v>257</v>
      </c>
      <c r="M141" t="s">
        <v>356</v>
      </c>
      <c r="N141" t="s">
        <v>157</v>
      </c>
    </row>
    <row r="142" spans="2:14" x14ac:dyDescent="0.2">
      <c r="B142" t="s">
        <v>39</v>
      </c>
      <c r="C142" t="str">
        <f t="shared" si="6"/>
        <v>🔥 Explore the best fonts for every style – modern, vintage, bold, or minimal. Check out more in our profile! #fonts #typography #freedownloadG&amp;</v>
      </c>
      <c r="D142" t="str">
        <f t="shared" si="7"/>
        <v>https://sites.google.com/view/75-fonts-16081210/main142</v>
      </c>
      <c r="F142">
        <f t="shared" si="8"/>
        <v>142</v>
      </c>
      <c r="I142">
        <v>141</v>
      </c>
      <c r="J142" t="s">
        <v>34</v>
      </c>
      <c r="K142" t="s">
        <v>92</v>
      </c>
      <c r="L142" t="s">
        <v>258</v>
      </c>
      <c r="M142" t="s">
        <v>357</v>
      </c>
      <c r="N142" t="s">
        <v>158</v>
      </c>
    </row>
    <row r="143" spans="2:14" x14ac:dyDescent="0.2">
      <c r="B143" t="s">
        <v>42</v>
      </c>
      <c r="C143" t="str">
        <f t="shared" si="6"/>
        <v>🔥 Explore the best fonts for every style – modern, vintage, bold, or minimal. Check out more in our profile! #fonts #typography #freedownload^+</v>
      </c>
      <c r="D143" t="str">
        <f t="shared" si="7"/>
        <v>https://sites.google.com/view/75-fonts-16081210/main143</v>
      </c>
      <c r="F143">
        <f t="shared" si="8"/>
        <v>143</v>
      </c>
      <c r="I143">
        <v>142</v>
      </c>
      <c r="J143" t="s">
        <v>78</v>
      </c>
      <c r="K143" t="s">
        <v>109</v>
      </c>
      <c r="L143" t="s">
        <v>259</v>
      </c>
      <c r="M143" t="s">
        <v>358</v>
      </c>
      <c r="N143" t="s">
        <v>159</v>
      </c>
    </row>
    <row r="144" spans="2:14" x14ac:dyDescent="0.2">
      <c r="B144" t="s">
        <v>45</v>
      </c>
      <c r="C144" t="str">
        <f t="shared" si="6"/>
        <v>🔥 Explore the best fonts for every style – modern, vintage, bold, or minimal. Check out more in our profile! #fonts #typography #freedownloadmh</v>
      </c>
      <c r="D144" t="str">
        <f t="shared" si="7"/>
        <v>https://sites.google.com/view/75-fonts-16081210/main144</v>
      </c>
      <c r="F144">
        <f t="shared" si="8"/>
        <v>144</v>
      </c>
      <c r="I144">
        <v>143</v>
      </c>
      <c r="J144" t="s">
        <v>66</v>
      </c>
      <c r="K144" t="s">
        <v>102</v>
      </c>
      <c r="L144" t="s">
        <v>260</v>
      </c>
      <c r="M144" t="s">
        <v>359</v>
      </c>
      <c r="N144" t="s">
        <v>160</v>
      </c>
    </row>
    <row r="145" spans="2:14" x14ac:dyDescent="0.2">
      <c r="B145" t="s">
        <v>47</v>
      </c>
      <c r="C145" t="str">
        <f t="shared" si="6"/>
        <v>🔥 Explore the best fonts for every style – modern, vintage, bold, or minimal. Check out more in our profile! #fonts #typography #freedownload+t</v>
      </c>
      <c r="D145" t="str">
        <f t="shared" si="7"/>
        <v>https://sites.google.com/view/75-fonts-16081210/main145</v>
      </c>
      <c r="F145">
        <f t="shared" si="8"/>
        <v>145</v>
      </c>
      <c r="I145">
        <v>144</v>
      </c>
      <c r="J145" t="s">
        <v>109</v>
      </c>
      <c r="K145" t="s">
        <v>106</v>
      </c>
      <c r="L145" t="s">
        <v>261</v>
      </c>
      <c r="M145" t="s">
        <v>360</v>
      </c>
      <c r="N145" t="s">
        <v>161</v>
      </c>
    </row>
    <row r="146" spans="2:14" x14ac:dyDescent="0.2">
      <c r="B146" t="s">
        <v>4</v>
      </c>
      <c r="C146" t="str">
        <f t="shared" si="6"/>
        <v>🔥 Explore the best fonts for every style – modern, vintage, bold, or minimal. Check out more in our profile! #fonts #typography #freedownload+5</v>
      </c>
      <c r="D146" t="str">
        <f t="shared" si="7"/>
        <v>https://sites.google.com/view/75-fonts-16081210/main146</v>
      </c>
      <c r="F146">
        <f t="shared" si="8"/>
        <v>146</v>
      </c>
      <c r="I146">
        <v>145</v>
      </c>
      <c r="J146" t="s">
        <v>109</v>
      </c>
      <c r="K146" t="s">
        <v>101</v>
      </c>
      <c r="L146" t="s">
        <v>262</v>
      </c>
      <c r="M146" t="s">
        <v>361</v>
      </c>
      <c r="N146" t="s">
        <v>162</v>
      </c>
    </row>
    <row r="147" spans="2:14" x14ac:dyDescent="0.2">
      <c r="B147" t="s">
        <v>9</v>
      </c>
      <c r="C147" t="str">
        <f t="shared" si="6"/>
        <v>🔥 Explore the best fonts for every style – modern, vintage, bold, or minimal. Check out more in our profile! #fonts #typography #freedownload-B</v>
      </c>
      <c r="D147" t="str">
        <f t="shared" si="7"/>
        <v>https://sites.google.com/view/75-fonts-16081210/main147</v>
      </c>
      <c r="F147">
        <f t="shared" si="8"/>
        <v>147</v>
      </c>
      <c r="I147">
        <v>146</v>
      </c>
      <c r="J147" t="s">
        <v>15</v>
      </c>
      <c r="K147" t="s">
        <v>28</v>
      </c>
      <c r="L147" t="s">
        <v>263</v>
      </c>
      <c r="M147" t="s">
        <v>362</v>
      </c>
      <c r="N147" t="s">
        <v>163</v>
      </c>
    </row>
    <row r="148" spans="2:14" x14ac:dyDescent="0.2">
      <c r="B148" t="s">
        <v>12</v>
      </c>
      <c r="C148" t="str">
        <f t="shared" si="6"/>
        <v>🔥 Explore the best fonts for every style – modern, vintage, bold, or minimal. Check out more in our profile! #fonts #typography #freedownload4o</v>
      </c>
      <c r="D148" t="str">
        <f t="shared" si="7"/>
        <v>https://sites.google.com/view/75-fonts-16081210/main148</v>
      </c>
      <c r="F148">
        <f t="shared" si="8"/>
        <v>148</v>
      </c>
      <c r="I148">
        <v>147</v>
      </c>
      <c r="J148" t="s">
        <v>46</v>
      </c>
      <c r="K148" t="s">
        <v>44</v>
      </c>
      <c r="L148" t="s">
        <v>264</v>
      </c>
      <c r="M148" t="s">
        <v>363</v>
      </c>
      <c r="N148" t="s">
        <v>164</v>
      </c>
    </row>
    <row r="149" spans="2:14" x14ac:dyDescent="0.2">
      <c r="B149" t="s">
        <v>14</v>
      </c>
      <c r="C149" t="str">
        <f t="shared" si="6"/>
        <v>🔥 Explore the best fonts for every style – modern, vintage, bold, or minimal. Check out more in our profile! #fonts #typography #freedownloada@</v>
      </c>
      <c r="D149" t="str">
        <f t="shared" si="7"/>
        <v>https://sites.google.com/view/75-fonts-16081210/main149</v>
      </c>
      <c r="F149">
        <f t="shared" si="8"/>
        <v>149</v>
      </c>
      <c r="I149">
        <v>148</v>
      </c>
      <c r="J149" t="s">
        <v>61</v>
      </c>
      <c r="K149" t="s">
        <v>35</v>
      </c>
      <c r="L149" t="s">
        <v>265</v>
      </c>
      <c r="M149" t="s">
        <v>364</v>
      </c>
      <c r="N149" t="s">
        <v>165</v>
      </c>
    </row>
    <row r="150" spans="2:14" x14ac:dyDescent="0.2">
      <c r="B150" t="s">
        <v>17</v>
      </c>
      <c r="C150" t="str">
        <f t="shared" si="6"/>
        <v>🔥 Explore the best fonts for every style – modern, vintage, bold, or minimal. Check out more in our profile! #fonts #typography #freedownload&lt;.</v>
      </c>
      <c r="D150" t="str">
        <f t="shared" si="7"/>
        <v>https://sites.google.com/view/75-fonts-16081210/main150</v>
      </c>
      <c r="F150">
        <f t="shared" si="8"/>
        <v>150</v>
      </c>
      <c r="I150">
        <v>149</v>
      </c>
      <c r="J150" t="s">
        <v>110</v>
      </c>
      <c r="K150" t="s">
        <v>108</v>
      </c>
      <c r="L150" t="s">
        <v>266</v>
      </c>
      <c r="M150" t="s">
        <v>365</v>
      </c>
      <c r="N150" t="s">
        <v>166</v>
      </c>
    </row>
    <row r="151" spans="2:14" x14ac:dyDescent="0.2">
      <c r="B151" t="s">
        <v>19</v>
      </c>
      <c r="C151" t="str">
        <f t="shared" si="6"/>
        <v>🔥 Explore the best fonts for every style – modern, vintage, bold, or minimal. Check out more in our profile! #fonts #typography #freedownloadDk</v>
      </c>
      <c r="D151" t="str">
        <f t="shared" si="7"/>
        <v>https://sites.google.com/view/75-fonts-16081210/main151</v>
      </c>
      <c r="F151">
        <f t="shared" si="8"/>
        <v>151</v>
      </c>
      <c r="I151">
        <v>150</v>
      </c>
      <c r="J151" t="s">
        <v>97</v>
      </c>
      <c r="K151" t="s">
        <v>63</v>
      </c>
      <c r="L151" t="s">
        <v>267</v>
      </c>
      <c r="M151" t="s">
        <v>366</v>
      </c>
      <c r="N151" t="s">
        <v>167</v>
      </c>
    </row>
    <row r="152" spans="2:14" x14ac:dyDescent="0.2">
      <c r="B152" t="s">
        <v>21</v>
      </c>
      <c r="C152" t="str">
        <f t="shared" si="6"/>
        <v>🔥 Explore the best fonts for every style – modern, vintage, bold, or minimal. Check out more in our profile! #fonts #typography #freedownloadao</v>
      </c>
      <c r="D152" t="str">
        <f t="shared" si="7"/>
        <v>https://sites.google.com/view/75-fonts-16081210/main152</v>
      </c>
      <c r="F152">
        <f t="shared" si="8"/>
        <v>152</v>
      </c>
      <c r="I152">
        <v>151</v>
      </c>
      <c r="J152" t="s">
        <v>61</v>
      </c>
      <c r="K152" t="s">
        <v>44</v>
      </c>
      <c r="L152" t="s">
        <v>268</v>
      </c>
      <c r="M152" t="s">
        <v>367</v>
      </c>
      <c r="N152" t="s">
        <v>168</v>
      </c>
    </row>
    <row r="153" spans="2:14" x14ac:dyDescent="0.2">
      <c r="B153" t="s">
        <v>24</v>
      </c>
      <c r="C153" t="str">
        <f t="shared" si="6"/>
        <v>🔥 Explore the best fonts for every style – modern, vintage, bold, or minimal. Check out more in our profile! #fonts #typography #freedownload.H</v>
      </c>
      <c r="D153" t="str">
        <f t="shared" si="7"/>
        <v>https://sites.google.com/view/75-fonts-16081210/main153</v>
      </c>
      <c r="F153">
        <f t="shared" si="8"/>
        <v>153</v>
      </c>
      <c r="I153">
        <v>152</v>
      </c>
      <c r="J153" t="s">
        <v>108</v>
      </c>
      <c r="K153" t="s">
        <v>73</v>
      </c>
      <c r="L153" t="s">
        <v>269</v>
      </c>
      <c r="M153" t="s">
        <v>368</v>
      </c>
      <c r="N153" t="s">
        <v>169</v>
      </c>
    </row>
    <row r="154" spans="2:14" x14ac:dyDescent="0.2">
      <c r="B154" t="s">
        <v>27</v>
      </c>
      <c r="C154" t="str">
        <f t="shared" si="6"/>
        <v>🔥 Explore the best fonts for every style – modern, vintage, bold, or minimal. Check out more in our profile! #fonts #typography #freedownload*-</v>
      </c>
      <c r="D154" t="str">
        <f t="shared" si="7"/>
        <v>https://sites.google.com/view/75-fonts-16081210/main154</v>
      </c>
      <c r="F154">
        <f t="shared" si="8"/>
        <v>154</v>
      </c>
      <c r="I154">
        <v>153</v>
      </c>
      <c r="J154" t="s">
        <v>103</v>
      </c>
      <c r="K154" t="s">
        <v>15</v>
      </c>
      <c r="L154" t="s">
        <v>270</v>
      </c>
      <c r="M154" t="s">
        <v>369</v>
      </c>
      <c r="N154" t="s">
        <v>170</v>
      </c>
    </row>
    <row r="155" spans="2:14" x14ac:dyDescent="0.2">
      <c r="B155" t="s">
        <v>30</v>
      </c>
      <c r="C155" t="str">
        <f t="shared" si="6"/>
        <v>🔥 Explore the best fonts for every style – modern, vintage, bold, or minimal. Check out more in our profile! #fonts #typography #freedownload&amp;a</v>
      </c>
      <c r="D155" t="str">
        <f t="shared" si="7"/>
        <v>https://sites.google.com/view/75-fonts-16081210/main155</v>
      </c>
      <c r="F155">
        <f t="shared" si="8"/>
        <v>155</v>
      </c>
      <c r="I155">
        <v>154</v>
      </c>
      <c r="J155" t="s">
        <v>92</v>
      </c>
      <c r="K155" t="s">
        <v>61</v>
      </c>
      <c r="L155" t="s">
        <v>271</v>
      </c>
      <c r="M155" t="s">
        <v>370</v>
      </c>
      <c r="N155" t="s">
        <v>171</v>
      </c>
    </row>
    <row r="156" spans="2:14" x14ac:dyDescent="0.2">
      <c r="B156" t="s">
        <v>33</v>
      </c>
      <c r="C156" t="str">
        <f t="shared" si="6"/>
        <v>🔥 Explore the best fonts for every style – modern, vintage, bold, or minimal. Check out more in our profile! #fonts #typography #freedownload}N</v>
      </c>
      <c r="D156" t="str">
        <f t="shared" si="7"/>
        <v>https://sites.google.com/view/75-fonts-16081210/main156</v>
      </c>
      <c r="F156">
        <f t="shared" si="8"/>
        <v>156</v>
      </c>
      <c r="I156">
        <v>155</v>
      </c>
      <c r="J156" t="s">
        <v>74</v>
      </c>
      <c r="K156" t="s">
        <v>83</v>
      </c>
      <c r="L156" t="s">
        <v>272</v>
      </c>
      <c r="M156" t="s">
        <v>371</v>
      </c>
      <c r="N156" t="s">
        <v>172</v>
      </c>
    </row>
    <row r="157" spans="2:14" x14ac:dyDescent="0.2">
      <c r="B157" t="s">
        <v>36</v>
      </c>
      <c r="C157" t="str">
        <f t="shared" si="6"/>
        <v>🔥 Explore the best fonts for every style – modern, vintage, bold, or minimal. Check out more in our profile! #fonts #typography #freedownloadjJ</v>
      </c>
      <c r="D157" t="str">
        <f t="shared" si="7"/>
        <v>https://sites.google.com/view/75-fonts-16081210/main157</v>
      </c>
      <c r="F157">
        <f t="shared" si="8"/>
        <v>157</v>
      </c>
      <c r="I157">
        <v>156</v>
      </c>
      <c r="J157" t="s">
        <v>22</v>
      </c>
      <c r="K157" t="s">
        <v>79</v>
      </c>
      <c r="L157" t="s">
        <v>273</v>
      </c>
      <c r="M157" t="s">
        <v>372</v>
      </c>
      <c r="N157" t="s">
        <v>173</v>
      </c>
    </row>
    <row r="158" spans="2:14" x14ac:dyDescent="0.2">
      <c r="B158" t="s">
        <v>39</v>
      </c>
      <c r="C158" t="str">
        <f t="shared" si="6"/>
        <v>🔥 Explore the best fonts for every style – modern, vintage, bold, or minimal. Check out more in our profile! #fonts #typography #freedownloadoc</v>
      </c>
      <c r="D158" t="str">
        <f t="shared" si="7"/>
        <v>https://sites.google.com/view/75-fonts-16081210/main158</v>
      </c>
      <c r="F158">
        <f t="shared" si="8"/>
        <v>158</v>
      </c>
      <c r="I158">
        <v>157</v>
      </c>
      <c r="J158" t="s">
        <v>44</v>
      </c>
      <c r="K158" t="s">
        <v>7</v>
      </c>
      <c r="L158" t="s">
        <v>274</v>
      </c>
      <c r="M158" t="s">
        <v>373</v>
      </c>
      <c r="N158" t="s">
        <v>174</v>
      </c>
    </row>
    <row r="159" spans="2:14" x14ac:dyDescent="0.2">
      <c r="B159" t="s">
        <v>42</v>
      </c>
      <c r="C159" t="str">
        <f t="shared" si="6"/>
        <v>🔥 Explore the best fonts for every style – modern, vintage, bold, or minimal. Check out more in our profile! #fonts #typography #freedownloadw=</v>
      </c>
      <c r="D159" t="str">
        <f t="shared" si="7"/>
        <v>https://sites.google.com/view/75-fonts-16081210/main159</v>
      </c>
      <c r="F159">
        <f t="shared" si="8"/>
        <v>159</v>
      </c>
      <c r="I159">
        <v>158</v>
      </c>
      <c r="J159" t="s">
        <v>20</v>
      </c>
      <c r="K159" t="s">
        <v>25</v>
      </c>
      <c r="L159" t="s">
        <v>275</v>
      </c>
      <c r="M159" t="s">
        <v>374</v>
      </c>
      <c r="N159" t="s">
        <v>175</v>
      </c>
    </row>
    <row r="160" spans="2:14" x14ac:dyDescent="0.2">
      <c r="B160" t="s">
        <v>45</v>
      </c>
      <c r="C160" t="str">
        <f t="shared" si="6"/>
        <v>🔥 Explore the best fonts for every style – modern, vintage, bold, or minimal. Check out more in our profile! #fonts #typography #freedownload6%</v>
      </c>
      <c r="D160" t="str">
        <f t="shared" si="7"/>
        <v>https://sites.google.com/view/75-fonts-16081210/main160</v>
      </c>
      <c r="F160">
        <f t="shared" si="8"/>
        <v>160</v>
      </c>
      <c r="I160">
        <v>159</v>
      </c>
      <c r="J160" t="s">
        <v>87</v>
      </c>
      <c r="K160" t="s">
        <v>55</v>
      </c>
      <c r="L160" t="s">
        <v>276</v>
      </c>
      <c r="M160" t="s">
        <v>375</v>
      </c>
      <c r="N160" t="s">
        <v>176</v>
      </c>
    </row>
    <row r="161" spans="2:14" x14ac:dyDescent="0.2">
      <c r="B161" t="s">
        <v>47</v>
      </c>
      <c r="C161" t="str">
        <f t="shared" si="6"/>
        <v>🔥 Explore the best fonts for every style – modern, vintage, bold, or minimal. Check out more in our profile! #fonts #typography #freedownloado-</v>
      </c>
      <c r="D161" t="str">
        <f t="shared" si="7"/>
        <v>https://sites.google.com/view/75-fonts-16081210/main161</v>
      </c>
      <c r="F161">
        <f t="shared" si="8"/>
        <v>161</v>
      </c>
      <c r="I161">
        <v>160</v>
      </c>
      <c r="J161" t="s">
        <v>44</v>
      </c>
      <c r="K161" t="s">
        <v>15</v>
      </c>
      <c r="L161" t="s">
        <v>237</v>
      </c>
      <c r="M161" t="s">
        <v>376</v>
      </c>
      <c r="N161" t="s">
        <v>177</v>
      </c>
    </row>
    <row r="162" spans="2:14" x14ac:dyDescent="0.2">
      <c r="B162" t="s">
        <v>4</v>
      </c>
      <c r="C162" t="str">
        <f t="shared" si="6"/>
        <v>🔥 Explore the best fonts for every style – modern, vintage, bold, or minimal. Check out more in our profile! #fonts #typography #freedownload"2</v>
      </c>
      <c r="D162" t="str">
        <f t="shared" si="7"/>
        <v>https://sites.google.com/view/75-fonts-16081210/main162</v>
      </c>
      <c r="F162">
        <f t="shared" si="8"/>
        <v>162</v>
      </c>
      <c r="I162">
        <v>161</v>
      </c>
      <c r="J162" t="s">
        <v>94</v>
      </c>
      <c r="K162" t="s">
        <v>91</v>
      </c>
      <c r="L162" t="s">
        <v>277</v>
      </c>
      <c r="M162" t="s">
        <v>377</v>
      </c>
      <c r="N162" t="s">
        <v>178</v>
      </c>
    </row>
    <row r="163" spans="2:14" x14ac:dyDescent="0.2">
      <c r="B163" t="s">
        <v>9</v>
      </c>
      <c r="C163" t="str">
        <f t="shared" si="6"/>
        <v>🔥 Explore the best fonts for every style – modern, vintage, bold, or minimal. Check out more in our profile! #fonts #typography #freedownload&gt;m</v>
      </c>
      <c r="D163" t="str">
        <f t="shared" si="7"/>
        <v>https://sites.google.com/view/75-fonts-16081210/main163</v>
      </c>
      <c r="F163">
        <f t="shared" si="8"/>
        <v>163</v>
      </c>
      <c r="I163">
        <v>162</v>
      </c>
      <c r="J163" t="s">
        <v>51</v>
      </c>
      <c r="K163" t="s">
        <v>66</v>
      </c>
      <c r="L163" t="s">
        <v>278</v>
      </c>
      <c r="M163" t="s">
        <v>378</v>
      </c>
      <c r="N163" t="s">
        <v>179</v>
      </c>
    </row>
    <row r="164" spans="2:14" x14ac:dyDescent="0.2">
      <c r="B164" t="s">
        <v>12</v>
      </c>
      <c r="C164" t="str">
        <f t="shared" si="6"/>
        <v>🔥 Explore the best fonts for every style – modern, vintage, bold, or minimal. Check out more in our profile! #fonts #typography #freedownloadAG</v>
      </c>
      <c r="D164" t="str">
        <f t="shared" si="7"/>
        <v>https://sites.google.com/view/75-fonts-16081210/main164</v>
      </c>
      <c r="F164">
        <f t="shared" si="8"/>
        <v>164</v>
      </c>
      <c r="I164">
        <v>163</v>
      </c>
      <c r="J164" t="s">
        <v>99</v>
      </c>
      <c r="K164" t="s">
        <v>34</v>
      </c>
      <c r="L164" t="s">
        <v>279</v>
      </c>
      <c r="M164" t="s">
        <v>379</v>
      </c>
      <c r="N164" t="s">
        <v>180</v>
      </c>
    </row>
    <row r="165" spans="2:14" x14ac:dyDescent="0.2">
      <c r="B165" t="s">
        <v>14</v>
      </c>
      <c r="C165" t="str">
        <f t="shared" si="6"/>
        <v>🔥 Explore the best fonts for every style – modern, vintage, bold, or minimal. Check out more in our profile! #fonts #typography #freedownloadWR</v>
      </c>
      <c r="D165" t="str">
        <f t="shared" si="7"/>
        <v>https://sites.google.com/view/75-fonts-16081210/main165</v>
      </c>
      <c r="F165">
        <f t="shared" si="8"/>
        <v>165</v>
      </c>
      <c r="I165">
        <v>164</v>
      </c>
      <c r="J165" t="s">
        <v>53</v>
      </c>
      <c r="K165" t="s">
        <v>13</v>
      </c>
      <c r="L165" t="s">
        <v>280</v>
      </c>
      <c r="M165" t="s">
        <v>380</v>
      </c>
      <c r="N165" t="s">
        <v>181</v>
      </c>
    </row>
    <row r="166" spans="2:14" x14ac:dyDescent="0.2">
      <c r="B166" t="s">
        <v>17</v>
      </c>
      <c r="C166" t="str">
        <f t="shared" si="6"/>
        <v>🔥 Explore the best fonts for every style – modern, vintage, bold, or minimal. Check out more in our profile! #fonts #typography #freedownload0W</v>
      </c>
      <c r="D166" t="str">
        <f t="shared" si="7"/>
        <v>https://sites.google.com/view/75-fonts-16081210/main166</v>
      </c>
      <c r="F166">
        <f t="shared" si="8"/>
        <v>166</v>
      </c>
      <c r="I166">
        <v>165</v>
      </c>
      <c r="J166" t="s">
        <v>111</v>
      </c>
      <c r="K166" t="s">
        <v>53</v>
      </c>
      <c r="L166" t="s">
        <v>281</v>
      </c>
      <c r="M166" t="s">
        <v>381</v>
      </c>
      <c r="N166" t="s">
        <v>182</v>
      </c>
    </row>
    <row r="167" spans="2:14" x14ac:dyDescent="0.2">
      <c r="B167" t="s">
        <v>19</v>
      </c>
      <c r="C167" t="str">
        <f t="shared" si="6"/>
        <v>🔥 Explore the best fonts for every style – modern, vintage, bold, or minimal. Check out more in our profile! #fonts #typography #freedownload(q</v>
      </c>
      <c r="D167" t="str">
        <f t="shared" si="7"/>
        <v>https://sites.google.com/view/75-fonts-16081210/main167</v>
      </c>
      <c r="F167">
        <f t="shared" si="8"/>
        <v>167</v>
      </c>
      <c r="I167">
        <v>166</v>
      </c>
      <c r="J167" t="s">
        <v>107</v>
      </c>
      <c r="K167" t="s">
        <v>32</v>
      </c>
      <c r="L167" t="s">
        <v>282</v>
      </c>
      <c r="M167" t="s">
        <v>382</v>
      </c>
      <c r="N167" t="s">
        <v>183</v>
      </c>
    </row>
    <row r="168" spans="2:14" x14ac:dyDescent="0.2">
      <c r="B168" t="s">
        <v>21</v>
      </c>
      <c r="C168" t="str">
        <f t="shared" si="6"/>
        <v>🔥 Explore the best fonts for every style – modern, vintage, bold, or minimal. Check out more in our profile! #fonts #typography #freedownload3H</v>
      </c>
      <c r="D168" t="str">
        <f t="shared" si="7"/>
        <v>https://sites.google.com/view/75-fonts-16081210/main168</v>
      </c>
      <c r="F168">
        <f t="shared" si="8"/>
        <v>168</v>
      </c>
      <c r="I168">
        <v>167</v>
      </c>
      <c r="J168" t="s">
        <v>68</v>
      </c>
      <c r="K168" t="s">
        <v>73</v>
      </c>
      <c r="L168" t="s">
        <v>283</v>
      </c>
      <c r="M168" t="s">
        <v>383</v>
      </c>
      <c r="N168" t="s">
        <v>184</v>
      </c>
    </row>
    <row r="169" spans="2:14" x14ac:dyDescent="0.2">
      <c r="B169" t="s">
        <v>24</v>
      </c>
      <c r="C169" t="str">
        <f t="shared" si="6"/>
        <v>🔥 Explore the best fonts for every style – modern, vintage, bold, or minimal. Check out more in our profile! #fonts #typography #freedownloadCh</v>
      </c>
      <c r="D169" t="str">
        <f t="shared" si="7"/>
        <v>https://sites.google.com/view/75-fonts-16081210/main169</v>
      </c>
      <c r="F169">
        <f t="shared" si="8"/>
        <v>169</v>
      </c>
      <c r="I169">
        <v>168</v>
      </c>
      <c r="J169" t="s">
        <v>23</v>
      </c>
      <c r="K169" t="s">
        <v>102</v>
      </c>
      <c r="L169" t="s">
        <v>284</v>
      </c>
      <c r="M169" t="s">
        <v>384</v>
      </c>
      <c r="N169" t="s">
        <v>185</v>
      </c>
    </row>
    <row r="170" spans="2:14" x14ac:dyDescent="0.2">
      <c r="B170" t="s">
        <v>27</v>
      </c>
      <c r="C170" t="str">
        <f t="shared" si="6"/>
        <v>🔥 Explore the best fonts for every style – modern, vintage, bold, or minimal. Check out more in our profile! #fonts #typography #freedownloadw`</v>
      </c>
      <c r="D170" t="str">
        <f t="shared" si="7"/>
        <v>https://sites.google.com/view/75-fonts-16081210/main170</v>
      </c>
      <c r="F170">
        <f t="shared" si="8"/>
        <v>170</v>
      </c>
      <c r="I170">
        <v>169</v>
      </c>
      <c r="J170" t="s">
        <v>20</v>
      </c>
      <c r="K170" t="s">
        <v>71</v>
      </c>
      <c r="L170" t="s">
        <v>285</v>
      </c>
      <c r="M170" t="s">
        <v>385</v>
      </c>
      <c r="N170" t="s">
        <v>186</v>
      </c>
    </row>
    <row r="171" spans="2:14" x14ac:dyDescent="0.2">
      <c r="B171" t="s">
        <v>30</v>
      </c>
      <c r="C171" t="str">
        <f t="shared" si="6"/>
        <v>🔥 Explore the best fonts for every style – modern, vintage, bold, or minimal. Check out more in our profile! #fonts #typography #freedownloadCh</v>
      </c>
      <c r="D171" t="str">
        <f t="shared" si="7"/>
        <v>https://sites.google.com/view/75-fonts-16081210/main171</v>
      </c>
      <c r="F171">
        <f t="shared" si="8"/>
        <v>171</v>
      </c>
      <c r="I171">
        <v>170</v>
      </c>
      <c r="J171" t="s">
        <v>23</v>
      </c>
      <c r="K171" t="s">
        <v>102</v>
      </c>
      <c r="L171" t="s">
        <v>286</v>
      </c>
      <c r="M171" t="s">
        <v>386</v>
      </c>
      <c r="N171" t="s">
        <v>187</v>
      </c>
    </row>
    <row r="172" spans="2:14" x14ac:dyDescent="0.2">
      <c r="B172" t="s">
        <v>33</v>
      </c>
      <c r="C172" t="str">
        <f t="shared" si="6"/>
        <v>🔥 Explore the best fonts for every style – modern, vintage, bold, or minimal. Check out more in our profile! #fonts #typography #freedownload7\</v>
      </c>
      <c r="D172" t="str">
        <f t="shared" si="7"/>
        <v>https://sites.google.com/view/75-fonts-16081210/main172</v>
      </c>
      <c r="F172">
        <f t="shared" si="8"/>
        <v>172</v>
      </c>
      <c r="I172">
        <v>171</v>
      </c>
      <c r="J172" t="s">
        <v>84</v>
      </c>
      <c r="K172" t="s">
        <v>43</v>
      </c>
      <c r="L172" t="s">
        <v>287</v>
      </c>
      <c r="M172" t="s">
        <v>387</v>
      </c>
      <c r="N172" t="s">
        <v>188</v>
      </c>
    </row>
    <row r="173" spans="2:14" x14ac:dyDescent="0.2">
      <c r="B173" t="s">
        <v>36</v>
      </c>
      <c r="C173" t="str">
        <f t="shared" si="6"/>
        <v>🔥 Explore the best fonts for every style – modern, vintage, bold, or minimal. Check out more in our profile! #fonts #typography #freedownloadr%</v>
      </c>
      <c r="D173" t="str">
        <f t="shared" si="7"/>
        <v>https://sites.google.com/view/75-fonts-16081210/main173</v>
      </c>
      <c r="F173">
        <f t="shared" si="8"/>
        <v>173</v>
      </c>
      <c r="I173">
        <v>172</v>
      </c>
      <c r="J173" t="s">
        <v>49</v>
      </c>
      <c r="K173" t="s">
        <v>55</v>
      </c>
      <c r="L173" t="s">
        <v>288</v>
      </c>
      <c r="M173" t="s">
        <v>388</v>
      </c>
      <c r="N173" t="s">
        <v>189</v>
      </c>
    </row>
    <row r="174" spans="2:14" x14ac:dyDescent="0.2">
      <c r="B174" t="s">
        <v>39</v>
      </c>
      <c r="C174" t="str">
        <f t="shared" si="6"/>
        <v>🔥 Explore the best fonts for every style – modern, vintage, bold, or minimal. Check out more in our profile! #fonts #typography #freedownload|&lt;</v>
      </c>
      <c r="D174" t="str">
        <f t="shared" si="7"/>
        <v>https://sites.google.com/view/75-fonts-16081210/main174</v>
      </c>
      <c r="F174">
        <f t="shared" si="8"/>
        <v>174</v>
      </c>
      <c r="I174">
        <v>173</v>
      </c>
      <c r="J174" t="s">
        <v>112</v>
      </c>
      <c r="K174" t="s">
        <v>110</v>
      </c>
      <c r="L174" t="s">
        <v>289</v>
      </c>
      <c r="M174" t="s">
        <v>389</v>
      </c>
      <c r="N174" t="s">
        <v>190</v>
      </c>
    </row>
    <row r="175" spans="2:14" x14ac:dyDescent="0.2">
      <c r="B175" t="s">
        <v>42</v>
      </c>
      <c r="C175" t="str">
        <f t="shared" si="6"/>
        <v>🔥 Explore the best fonts for every style – modern, vintage, bold, or minimal. Check out more in our profile! #fonts #typography #freedownload=N</v>
      </c>
      <c r="D175" t="str">
        <f t="shared" si="7"/>
        <v>https://sites.google.com/view/75-fonts-16081210/main175</v>
      </c>
      <c r="F175">
        <f t="shared" si="8"/>
        <v>175</v>
      </c>
      <c r="I175">
        <v>174</v>
      </c>
      <c r="J175" t="s">
        <v>25</v>
      </c>
      <c r="K175" t="s">
        <v>83</v>
      </c>
      <c r="L175" t="s">
        <v>290</v>
      </c>
      <c r="M175" t="s">
        <v>390</v>
      </c>
      <c r="N175" t="s">
        <v>191</v>
      </c>
    </row>
    <row r="176" spans="2:14" x14ac:dyDescent="0.2">
      <c r="B176" t="s">
        <v>45</v>
      </c>
      <c r="C176" t="str">
        <f t="shared" si="6"/>
        <v>🔥 Explore the best fonts for every style – modern, vintage, bold, or minimal. Check out more in our profile! #fonts #typography #freedownload,V</v>
      </c>
      <c r="D176" t="str">
        <f t="shared" si="7"/>
        <v>https://sites.google.com/view/75-fonts-16081210/main176</v>
      </c>
      <c r="F176">
        <f t="shared" si="8"/>
        <v>176</v>
      </c>
      <c r="I176">
        <v>175</v>
      </c>
      <c r="J176" t="s">
        <v>72</v>
      </c>
      <c r="K176" t="s">
        <v>26</v>
      </c>
      <c r="L176" t="s">
        <v>291</v>
      </c>
      <c r="M176" t="s">
        <v>391</v>
      </c>
      <c r="N176" t="s">
        <v>192</v>
      </c>
    </row>
    <row r="177" spans="2:14" x14ac:dyDescent="0.2">
      <c r="B177" t="s">
        <v>47</v>
      </c>
      <c r="C177" t="str">
        <f t="shared" si="6"/>
        <v>🔥 Explore the best fonts for every style – modern, vintage, bold, or minimal. Check out more in our profile! #fonts #typography #freedownloadz`</v>
      </c>
      <c r="D177" t="str">
        <f t="shared" si="7"/>
        <v>https://sites.google.com/view/75-fonts-16081210/main177</v>
      </c>
      <c r="F177">
        <f t="shared" si="8"/>
        <v>177</v>
      </c>
      <c r="I177">
        <v>176</v>
      </c>
      <c r="J177" t="s">
        <v>98</v>
      </c>
      <c r="K177" t="s">
        <v>71</v>
      </c>
      <c r="L177" t="s">
        <v>292</v>
      </c>
      <c r="M177" t="s">
        <v>392</v>
      </c>
      <c r="N177" t="s">
        <v>193</v>
      </c>
    </row>
    <row r="178" spans="2:14" x14ac:dyDescent="0.2">
      <c r="B178" t="s">
        <v>4</v>
      </c>
      <c r="C178" t="str">
        <f t="shared" si="6"/>
        <v>🔥 Explore the best fonts for every style – modern, vintage, bold, or minimal. Check out more in our profile! #fonts #typography #freedownload}(</v>
      </c>
      <c r="D178" t="str">
        <f t="shared" si="7"/>
        <v>https://sites.google.com/view/75-fonts-16081210/main178</v>
      </c>
      <c r="F178">
        <f t="shared" si="8"/>
        <v>178</v>
      </c>
      <c r="I178">
        <v>177</v>
      </c>
      <c r="J178" t="s">
        <v>74</v>
      </c>
      <c r="K178" t="s">
        <v>107</v>
      </c>
      <c r="L178" t="s">
        <v>293</v>
      </c>
      <c r="M178" t="s">
        <v>393</v>
      </c>
      <c r="N178" t="s">
        <v>194</v>
      </c>
    </row>
    <row r="179" spans="2:14" x14ac:dyDescent="0.2">
      <c r="B179" t="s">
        <v>9</v>
      </c>
      <c r="C179" t="str">
        <f t="shared" si="6"/>
        <v>🔥 Explore the best fonts for every style – modern, vintage, bold, or minimal. Check out more in our profile! #fonts #typography #freedownload&lt;N</v>
      </c>
      <c r="D179" t="str">
        <f t="shared" si="7"/>
        <v>https://sites.google.com/view/75-fonts-16081210/main179</v>
      </c>
      <c r="F179">
        <f t="shared" si="8"/>
        <v>179</v>
      </c>
      <c r="I179">
        <v>178</v>
      </c>
      <c r="J179" t="s">
        <v>110</v>
      </c>
      <c r="K179" t="s">
        <v>83</v>
      </c>
      <c r="L179" t="s">
        <v>294</v>
      </c>
      <c r="M179" t="s">
        <v>394</v>
      </c>
      <c r="N179" t="s">
        <v>195</v>
      </c>
    </row>
    <row r="180" spans="2:14" x14ac:dyDescent="0.2">
      <c r="B180" t="s">
        <v>12</v>
      </c>
      <c r="C180" t="str">
        <f t="shared" si="6"/>
        <v>🔥 Explore the best fonts for every style – modern, vintage, bold, or minimal. Check out more in our profile! #fonts #typography #freedownload&gt;A</v>
      </c>
      <c r="D180" t="str">
        <f t="shared" si="7"/>
        <v>https://sites.google.com/view/75-fonts-16081210/main180</v>
      </c>
      <c r="F180">
        <f t="shared" si="8"/>
        <v>180</v>
      </c>
      <c r="I180">
        <v>179</v>
      </c>
      <c r="J180" t="s">
        <v>51</v>
      </c>
      <c r="K180" t="s">
        <v>99</v>
      </c>
      <c r="L180" t="s">
        <v>295</v>
      </c>
      <c r="M180" t="s">
        <v>395</v>
      </c>
      <c r="N180" t="s">
        <v>196</v>
      </c>
    </row>
    <row r="181" spans="2:14" x14ac:dyDescent="0.2">
      <c r="B181" t="s">
        <v>14</v>
      </c>
      <c r="C181" t="str">
        <f t="shared" si="6"/>
        <v>🔥 Explore the best fonts for every style – modern, vintage, bold, or minimal. Check out more in our profile! #fonts #typography #freedownloadr_</v>
      </c>
      <c r="D181" t="str">
        <f t="shared" si="7"/>
        <v>https://sites.google.com/view/75-fonts-16081210/main181</v>
      </c>
      <c r="F181">
        <f t="shared" si="8"/>
        <v>181</v>
      </c>
      <c r="I181">
        <v>180</v>
      </c>
      <c r="J181" t="s">
        <v>49</v>
      </c>
      <c r="K181" t="s">
        <v>105</v>
      </c>
      <c r="L181" t="s">
        <v>296</v>
      </c>
      <c r="M181" t="s">
        <v>396</v>
      </c>
      <c r="N181" t="s">
        <v>197</v>
      </c>
    </row>
    <row r="182" spans="2:14" x14ac:dyDescent="0.2">
      <c r="B182" t="s">
        <v>17</v>
      </c>
      <c r="C182" t="str">
        <f t="shared" si="6"/>
        <v>🔥 Explore the best fonts for every style – modern, vintage, bold, or minimal. Check out more in our profile! #fonts #typography #freedownloado)</v>
      </c>
      <c r="D182" t="str">
        <f t="shared" si="7"/>
        <v>https://sites.google.com/view/75-fonts-16081210/main182</v>
      </c>
      <c r="F182">
        <f t="shared" si="8"/>
        <v>182</v>
      </c>
      <c r="I182">
        <v>181</v>
      </c>
      <c r="J182" t="s">
        <v>44</v>
      </c>
      <c r="K182" t="s">
        <v>67</v>
      </c>
      <c r="L182" t="s">
        <v>297</v>
      </c>
      <c r="M182" t="s">
        <v>397</v>
      </c>
      <c r="N182" t="s">
        <v>198</v>
      </c>
    </row>
    <row r="183" spans="2:14" x14ac:dyDescent="0.2">
      <c r="B183" t="s">
        <v>19</v>
      </c>
      <c r="C183" t="str">
        <f t="shared" si="6"/>
        <v>🔥 Explore the best fonts for every style – modern, vintage, bold, or minimal. Check out more in our profile! #fonts #typography #freedownloadg#</v>
      </c>
      <c r="D183" t="str">
        <f t="shared" si="7"/>
        <v>https://sites.google.com/view/75-fonts-16081210/main183</v>
      </c>
      <c r="F183">
        <f t="shared" si="8"/>
        <v>183</v>
      </c>
      <c r="I183">
        <v>182</v>
      </c>
      <c r="J183" t="s">
        <v>90</v>
      </c>
      <c r="K183" t="s">
        <v>100</v>
      </c>
      <c r="L183" t="s">
        <v>298</v>
      </c>
      <c r="M183" t="s">
        <v>398</v>
      </c>
      <c r="N183" t="s">
        <v>199</v>
      </c>
    </row>
    <row r="184" spans="2:14" x14ac:dyDescent="0.2">
      <c r="B184" t="s">
        <v>21</v>
      </c>
      <c r="C184" t="str">
        <f t="shared" si="6"/>
        <v>🔥 Explore the best fonts for every style – modern, vintage, bold, or minimal. Check out more in our profile! #fonts #typography #freedownloadSI</v>
      </c>
      <c r="D184" t="str">
        <f t="shared" si="7"/>
        <v>https://sites.google.com/view/75-fonts-16081210/main184</v>
      </c>
      <c r="F184">
        <f t="shared" si="8"/>
        <v>184</v>
      </c>
      <c r="I184">
        <v>183</v>
      </c>
      <c r="J184" t="s">
        <v>31</v>
      </c>
      <c r="K184" t="s">
        <v>38</v>
      </c>
      <c r="L184" t="s">
        <v>299</v>
      </c>
      <c r="M184" t="s">
        <v>399</v>
      </c>
      <c r="N184" t="s">
        <v>200</v>
      </c>
    </row>
    <row r="185" spans="2:14" x14ac:dyDescent="0.2">
      <c r="B185" t="s">
        <v>24</v>
      </c>
      <c r="C185" t="str">
        <f t="shared" si="6"/>
        <v>🔥 Explore the best fonts for every style – modern, vintage, bold, or minimal. Check out more in our profile! #fonts #typography #freedownload9X</v>
      </c>
      <c r="D185" t="str">
        <f t="shared" si="7"/>
        <v>https://sites.google.com/view/75-fonts-16081210/main185</v>
      </c>
      <c r="F185">
        <f t="shared" si="8"/>
        <v>185</v>
      </c>
      <c r="I185">
        <v>184</v>
      </c>
      <c r="J185" t="s">
        <v>113</v>
      </c>
      <c r="K185" t="s">
        <v>96</v>
      </c>
      <c r="L185" t="s">
        <v>300</v>
      </c>
      <c r="M185" t="s">
        <v>400</v>
      </c>
      <c r="N185" t="s">
        <v>201</v>
      </c>
    </row>
    <row r="186" spans="2:14" x14ac:dyDescent="0.2">
      <c r="B186" t="s">
        <v>27</v>
      </c>
      <c r="C186" t="str">
        <f t="shared" si="6"/>
        <v>🔥 Explore the best fonts for every style – modern, vintage, bold, or minimal. Check out more in our profile! #fonts #typography #freedownloadzF</v>
      </c>
      <c r="D186" t="str">
        <f t="shared" si="7"/>
        <v>https://sites.google.com/view/75-fonts-16081210/main186</v>
      </c>
      <c r="F186">
        <f t="shared" si="8"/>
        <v>186</v>
      </c>
      <c r="I186">
        <v>185</v>
      </c>
      <c r="J186" t="s">
        <v>98</v>
      </c>
      <c r="K186" t="s">
        <v>16</v>
      </c>
      <c r="L186" t="s">
        <v>301</v>
      </c>
      <c r="M186" t="s">
        <v>401</v>
      </c>
      <c r="N186" t="s">
        <v>202</v>
      </c>
    </row>
    <row r="187" spans="2:14" x14ac:dyDescent="0.2">
      <c r="B187" t="s">
        <v>30</v>
      </c>
      <c r="C187" t="str">
        <f t="shared" si="6"/>
        <v>🔥 Explore the best fonts for every style – modern, vintage, bold, or minimal. Check out more in our profile! #fonts #typography #freedownload.@</v>
      </c>
      <c r="D187" t="str">
        <f t="shared" si="7"/>
        <v>https://sites.google.com/view/75-fonts-16081210/main187</v>
      </c>
      <c r="F187">
        <f t="shared" si="8"/>
        <v>187</v>
      </c>
      <c r="I187">
        <v>186</v>
      </c>
      <c r="J187" t="s">
        <v>108</v>
      </c>
      <c r="K187" t="s">
        <v>35</v>
      </c>
      <c r="L187" t="s">
        <v>302</v>
      </c>
      <c r="M187" t="s">
        <v>402</v>
      </c>
      <c r="N187" t="s">
        <v>203</v>
      </c>
    </row>
    <row r="188" spans="2:14" x14ac:dyDescent="0.2">
      <c r="B188" t="s">
        <v>33</v>
      </c>
      <c r="C188" t="str">
        <f t="shared" si="6"/>
        <v>🔥 Explore the best fonts for every style – modern, vintage, bold, or minimal. Check out more in our profile! #fonts #typography #freedownload;?</v>
      </c>
      <c r="D188" t="str">
        <f t="shared" si="7"/>
        <v>https://sites.google.com/view/75-fonts-16081210/main188</v>
      </c>
      <c r="F188">
        <f t="shared" si="8"/>
        <v>188</v>
      </c>
      <c r="I188">
        <v>187</v>
      </c>
      <c r="J188" t="s">
        <v>58</v>
      </c>
      <c r="K188" t="s">
        <v>65</v>
      </c>
      <c r="L188" t="s">
        <v>303</v>
      </c>
      <c r="M188" t="s">
        <v>403</v>
      </c>
      <c r="N188" t="s">
        <v>204</v>
      </c>
    </row>
    <row r="189" spans="2:14" x14ac:dyDescent="0.2">
      <c r="B189" t="s">
        <v>36</v>
      </c>
      <c r="C189" t="str">
        <f t="shared" si="6"/>
        <v>🔥 Explore the best fonts for every style – modern, vintage, bold, or minimal. Check out more in our profile! #fonts #typography #freedownload0h</v>
      </c>
      <c r="D189" t="str">
        <f t="shared" si="7"/>
        <v>https://sites.google.com/view/75-fonts-16081210/main189</v>
      </c>
      <c r="F189">
        <f t="shared" si="8"/>
        <v>189</v>
      </c>
      <c r="I189">
        <v>188</v>
      </c>
      <c r="J189" t="s">
        <v>111</v>
      </c>
      <c r="K189" t="s">
        <v>102</v>
      </c>
      <c r="L189" t="s">
        <v>304</v>
      </c>
      <c r="M189" t="s">
        <v>404</v>
      </c>
      <c r="N189" t="s">
        <v>205</v>
      </c>
    </row>
    <row r="190" spans="2:14" x14ac:dyDescent="0.2">
      <c r="B190" t="s">
        <v>39</v>
      </c>
      <c r="C190" t="str">
        <f t="shared" si="6"/>
        <v>🔥 Explore the best fonts for every style – modern, vintage, bold, or minimal. Check out more in our profile! #fonts #typography #freedownload6(</v>
      </c>
      <c r="D190" t="str">
        <f t="shared" si="7"/>
        <v>https://sites.google.com/view/75-fonts-16081210/main190</v>
      </c>
      <c r="F190">
        <f t="shared" si="8"/>
        <v>190</v>
      </c>
      <c r="I190">
        <v>189</v>
      </c>
      <c r="J190" t="s">
        <v>87</v>
      </c>
      <c r="K190" t="s">
        <v>107</v>
      </c>
      <c r="L190" t="s">
        <v>305</v>
      </c>
      <c r="M190" t="s">
        <v>405</v>
      </c>
      <c r="N190" t="s">
        <v>206</v>
      </c>
    </row>
    <row r="191" spans="2:14" x14ac:dyDescent="0.2">
      <c r="B191" t="s">
        <v>42</v>
      </c>
      <c r="C191" t="str">
        <f t="shared" si="6"/>
        <v>🔥 Explore the best fonts for every style – modern, vintage, bold, or minimal. Check out more in our profile! #fonts #typography #freedownload\j</v>
      </c>
      <c r="D191" t="str">
        <f t="shared" si="7"/>
        <v>https://sites.google.com/view/75-fonts-16081210/main191</v>
      </c>
      <c r="F191">
        <f t="shared" si="8"/>
        <v>191</v>
      </c>
      <c r="I191">
        <v>190</v>
      </c>
      <c r="J191" t="s">
        <v>43</v>
      </c>
      <c r="K191" t="s">
        <v>22</v>
      </c>
      <c r="L191" t="s">
        <v>306</v>
      </c>
      <c r="M191" t="s">
        <v>406</v>
      </c>
      <c r="N191" t="s">
        <v>207</v>
      </c>
    </row>
    <row r="192" spans="2:14" x14ac:dyDescent="0.2">
      <c r="B192" t="s">
        <v>45</v>
      </c>
      <c r="C192" t="str">
        <f t="shared" si="6"/>
        <v>🔥 Explore the best fonts for every style – modern, vintage, bold, or minimal. Check out more in our profile! #fonts #typography #freedownload_T</v>
      </c>
      <c r="D192" t="str">
        <f t="shared" si="7"/>
        <v>https://sites.google.com/view/75-fonts-16081210/main192</v>
      </c>
      <c r="F192">
        <f t="shared" si="8"/>
        <v>192</v>
      </c>
      <c r="I192">
        <v>191</v>
      </c>
      <c r="J192" t="s">
        <v>105</v>
      </c>
      <c r="K192" t="s">
        <v>93</v>
      </c>
      <c r="L192" t="s">
        <v>307</v>
      </c>
      <c r="M192" t="s">
        <v>407</v>
      </c>
      <c r="N192" t="s">
        <v>208</v>
      </c>
    </row>
    <row r="193" spans="2:14" x14ac:dyDescent="0.2">
      <c r="B193" t="s">
        <v>47</v>
      </c>
      <c r="C193" t="str">
        <f t="shared" si="6"/>
        <v>🔥 Explore the best fonts for every style – modern, vintage, bold, or minimal. Check out more in our profile! #fonts #typography #freedownload'P</v>
      </c>
      <c r="D193" t="str">
        <f t="shared" si="7"/>
        <v>https://sites.google.com/view/75-fonts-16081210/main193</v>
      </c>
      <c r="F193">
        <f t="shared" si="8"/>
        <v>193</v>
      </c>
      <c r="I193">
        <v>192</v>
      </c>
      <c r="J193" t="s">
        <v>104</v>
      </c>
      <c r="K193" t="s">
        <v>76</v>
      </c>
      <c r="L193" t="s">
        <v>308</v>
      </c>
      <c r="M193" t="s">
        <v>408</v>
      </c>
      <c r="N193" t="s">
        <v>209</v>
      </c>
    </row>
    <row r="194" spans="2:14" x14ac:dyDescent="0.2">
      <c r="B194" t="s">
        <v>4</v>
      </c>
      <c r="C194" t="str">
        <f t="shared" ref="C194:C257" si="9">$E$2 &amp; $J194&amp;$K194</f>
        <v>🔥 Explore the best fonts for every style – modern, vintage, bold, or minimal. Check out more in our profile! #fonts #typography #freedownloadt_</v>
      </c>
      <c r="D194" t="str">
        <f t="shared" ref="D194:D257" si="10">$H$2 &amp; $F194</f>
        <v>https://sites.google.com/view/75-fonts-16081210/main194</v>
      </c>
      <c r="F194">
        <f t="shared" ref="F194:F257" si="11">$G$2 + $I194</f>
        <v>194</v>
      </c>
      <c r="I194">
        <v>193</v>
      </c>
      <c r="J194" t="s">
        <v>106</v>
      </c>
      <c r="K194" t="s">
        <v>105</v>
      </c>
      <c r="L194" t="s">
        <v>309</v>
      </c>
      <c r="M194" t="s">
        <v>409</v>
      </c>
      <c r="N194" t="s">
        <v>210</v>
      </c>
    </row>
    <row r="195" spans="2:14" x14ac:dyDescent="0.2">
      <c r="B195" t="s">
        <v>9</v>
      </c>
      <c r="C195" t="str">
        <f t="shared" si="9"/>
        <v>🔥 Explore the best fonts for every style – modern, vintage, bold, or minimal. Check out more in our profile! #fonts #typography #freedownloadd:</v>
      </c>
      <c r="D195" t="str">
        <f t="shared" si="10"/>
        <v>https://sites.google.com/view/75-fonts-16081210/main195</v>
      </c>
      <c r="F195">
        <f t="shared" si="11"/>
        <v>195</v>
      </c>
      <c r="I195">
        <v>194</v>
      </c>
      <c r="J195" t="s">
        <v>95</v>
      </c>
      <c r="K195" t="s">
        <v>64</v>
      </c>
      <c r="L195" t="s">
        <v>310</v>
      </c>
      <c r="M195" t="s">
        <v>410</v>
      </c>
      <c r="N195" t="s">
        <v>211</v>
      </c>
    </row>
    <row r="196" spans="2:14" x14ac:dyDescent="0.2">
      <c r="B196" t="s">
        <v>12</v>
      </c>
      <c r="C196" t="str">
        <f t="shared" si="9"/>
        <v>🔥 Explore the best fonts for every style – modern, vintage, bold, or minimal. Check out more in our profile! #fonts #typography #freedownloadtK</v>
      </c>
      <c r="D196" t="str">
        <f t="shared" si="10"/>
        <v>https://sites.google.com/view/75-fonts-16081210/main196</v>
      </c>
      <c r="F196">
        <f t="shared" si="11"/>
        <v>196</v>
      </c>
      <c r="I196">
        <v>195</v>
      </c>
      <c r="J196" t="s">
        <v>106</v>
      </c>
      <c r="K196" t="s">
        <v>85</v>
      </c>
      <c r="L196" t="s">
        <v>311</v>
      </c>
      <c r="M196" t="s">
        <v>411</v>
      </c>
      <c r="N196" t="s">
        <v>212</v>
      </c>
    </row>
    <row r="197" spans="2:14" x14ac:dyDescent="0.2">
      <c r="B197" t="s">
        <v>14</v>
      </c>
      <c r="C197" t="str">
        <f t="shared" si="9"/>
        <v>🔥 Explore the best fonts for every style – modern, vintage, bold, or minimal. Check out more in our profile! #fonts #typography #freedownloadz\</v>
      </c>
      <c r="D197" t="str">
        <f t="shared" si="10"/>
        <v>https://sites.google.com/view/75-fonts-16081210/main197</v>
      </c>
      <c r="F197">
        <f t="shared" si="11"/>
        <v>197</v>
      </c>
      <c r="I197">
        <v>196</v>
      </c>
      <c r="J197" t="s">
        <v>98</v>
      </c>
      <c r="K197" t="s">
        <v>43</v>
      </c>
      <c r="L197" t="s">
        <v>312</v>
      </c>
      <c r="M197" t="s">
        <v>412</v>
      </c>
      <c r="N197" t="s">
        <v>213</v>
      </c>
    </row>
    <row r="198" spans="2:14" x14ac:dyDescent="0.2">
      <c r="B198" t="s">
        <v>17</v>
      </c>
      <c r="C198" t="str">
        <f t="shared" si="9"/>
        <v>🔥 Explore the best fonts for every style – modern, vintage, bold, or minimal. Check out more in our profile! #fonts #typography #freedownload5l</v>
      </c>
      <c r="D198" t="str">
        <f t="shared" si="10"/>
        <v>https://sites.google.com/view/75-fonts-16081210/main198</v>
      </c>
      <c r="F198">
        <f t="shared" si="11"/>
        <v>198</v>
      </c>
      <c r="I198">
        <v>197</v>
      </c>
      <c r="J198" t="s">
        <v>101</v>
      </c>
      <c r="K198" t="s">
        <v>11</v>
      </c>
      <c r="L198" t="s">
        <v>313</v>
      </c>
      <c r="M198" t="s">
        <v>413</v>
      </c>
      <c r="N198" t="s">
        <v>214</v>
      </c>
    </row>
    <row r="199" spans="2:14" x14ac:dyDescent="0.2">
      <c r="B199" t="s">
        <v>19</v>
      </c>
      <c r="C199" t="str">
        <f t="shared" si="9"/>
        <v>🔥 Explore the best fonts for every style – modern, vintage, bold, or minimal. Check out more in our profile! #fonts #typography #freedownloadSZ</v>
      </c>
      <c r="D199" t="str">
        <f t="shared" si="10"/>
        <v>https://sites.google.com/view/75-fonts-16081210/main199</v>
      </c>
      <c r="F199">
        <f t="shared" si="11"/>
        <v>199</v>
      </c>
      <c r="I199">
        <v>198</v>
      </c>
      <c r="J199" t="s">
        <v>31</v>
      </c>
      <c r="K199" t="s">
        <v>52</v>
      </c>
      <c r="L199" t="s">
        <v>314</v>
      </c>
      <c r="M199" t="s">
        <v>414</v>
      </c>
      <c r="N199" t="s">
        <v>215</v>
      </c>
    </row>
    <row r="200" spans="2:14" x14ac:dyDescent="0.2">
      <c r="B200" t="s">
        <v>21</v>
      </c>
      <c r="C200" t="str">
        <f t="shared" si="9"/>
        <v>🔥 Explore the best fonts for every style – modern, vintage, bold, or minimal. Check out more in our profile! #fonts #typography #freedownload|#</v>
      </c>
      <c r="D200" t="str">
        <f t="shared" si="10"/>
        <v>https://sites.google.com/view/75-fonts-16081210/main200</v>
      </c>
      <c r="F200">
        <f t="shared" si="11"/>
        <v>200</v>
      </c>
      <c r="I200">
        <v>199</v>
      </c>
      <c r="J200" t="s">
        <v>112</v>
      </c>
      <c r="K200" t="s">
        <v>100</v>
      </c>
      <c r="L200" t="s">
        <v>315</v>
      </c>
      <c r="M200" t="s">
        <v>415</v>
      </c>
      <c r="N200" t="s">
        <v>216</v>
      </c>
    </row>
    <row r="201" spans="2:14" x14ac:dyDescent="0.2">
      <c r="B201" t="s">
        <v>24</v>
      </c>
      <c r="C201" t="str">
        <f t="shared" si="9"/>
        <v>🔥 Explore the best fonts for every style – modern, vintage, bold, or minimal. Check out more in our profile! #fonts #typography #freedownloadW0</v>
      </c>
      <c r="D201" t="str">
        <f t="shared" si="10"/>
        <v>https://sites.google.com/view/75-fonts-16081210/main201</v>
      </c>
      <c r="F201">
        <f t="shared" si="11"/>
        <v>201</v>
      </c>
      <c r="I201">
        <v>200</v>
      </c>
      <c r="J201" t="s">
        <v>53</v>
      </c>
      <c r="K201" t="s">
        <v>111</v>
      </c>
      <c r="L201" t="s">
        <v>316</v>
      </c>
      <c r="M201" t="s">
        <v>416</v>
      </c>
      <c r="N201" t="s">
        <v>217</v>
      </c>
    </row>
    <row r="202" spans="2:14" x14ac:dyDescent="0.2">
      <c r="B202" t="s">
        <v>27</v>
      </c>
      <c r="C202" t="str">
        <f t="shared" si="9"/>
        <v>🔥 Explore the best fonts for every style – modern, vintage, bold, or minimal. Check out more in our profile! #fonts #typography #freedownloadXs</v>
      </c>
      <c r="D202" t="str">
        <f t="shared" si="10"/>
        <v>https://sites.google.com/view/75-fonts-16081210/main202</v>
      </c>
      <c r="F202">
        <f t="shared" si="11"/>
        <v>202</v>
      </c>
      <c r="I202">
        <v>201</v>
      </c>
      <c r="J202" t="s">
        <v>96</v>
      </c>
      <c r="K202" t="s">
        <v>81</v>
      </c>
      <c r="L202" t="s">
        <v>218</v>
      </c>
      <c r="M202" t="s">
        <v>317</v>
      </c>
      <c r="N202" t="s">
        <v>118</v>
      </c>
    </row>
    <row r="203" spans="2:14" x14ac:dyDescent="0.2">
      <c r="B203" t="s">
        <v>30</v>
      </c>
      <c r="C203" t="str">
        <f t="shared" si="9"/>
        <v>🔥 Explore the best fonts for every style – modern, vintage, bold, or minimal. Check out more in our profile! #fonts #typography #freedownloadNC</v>
      </c>
      <c r="D203" t="str">
        <f t="shared" si="10"/>
        <v>https://sites.google.com/view/75-fonts-16081210/main203</v>
      </c>
      <c r="F203">
        <f t="shared" si="11"/>
        <v>203</v>
      </c>
      <c r="I203">
        <v>202</v>
      </c>
      <c r="J203" t="s">
        <v>83</v>
      </c>
      <c r="K203" t="s">
        <v>23</v>
      </c>
      <c r="L203" t="s">
        <v>219</v>
      </c>
      <c r="M203" t="s">
        <v>318</v>
      </c>
      <c r="N203" t="s">
        <v>119</v>
      </c>
    </row>
    <row r="204" spans="2:14" x14ac:dyDescent="0.2">
      <c r="B204" t="s">
        <v>33</v>
      </c>
      <c r="C204" t="str">
        <f t="shared" si="9"/>
        <v>🔥 Explore the best fonts for every style – modern, vintage, bold, or minimal. Check out more in our profile! #fonts #typography #freedownloadMB</v>
      </c>
      <c r="D204" t="str">
        <f t="shared" si="10"/>
        <v>https://sites.google.com/view/75-fonts-16081210/main204</v>
      </c>
      <c r="F204">
        <f t="shared" si="11"/>
        <v>204</v>
      </c>
      <c r="I204">
        <v>203</v>
      </c>
      <c r="J204" t="s">
        <v>59</v>
      </c>
      <c r="K204" t="s">
        <v>28</v>
      </c>
      <c r="L204" t="s">
        <v>220</v>
      </c>
      <c r="M204" t="s">
        <v>319</v>
      </c>
      <c r="N204" t="s">
        <v>120</v>
      </c>
    </row>
    <row r="205" spans="2:14" x14ac:dyDescent="0.2">
      <c r="B205" t="s">
        <v>36</v>
      </c>
      <c r="C205" t="str">
        <f t="shared" si="9"/>
        <v>🔥 Explore the best fonts for every style – modern, vintage, bold, or minimal. Check out more in our profile! #fonts #typography #freedownload\q</v>
      </c>
      <c r="D205" t="str">
        <f t="shared" si="10"/>
        <v>https://sites.google.com/view/75-fonts-16081210/main205</v>
      </c>
      <c r="F205">
        <f t="shared" si="11"/>
        <v>205</v>
      </c>
      <c r="I205">
        <v>204</v>
      </c>
      <c r="J205" t="s">
        <v>43</v>
      </c>
      <c r="K205" t="s">
        <v>32</v>
      </c>
      <c r="L205" t="s">
        <v>221</v>
      </c>
      <c r="M205" t="s">
        <v>320</v>
      </c>
      <c r="N205" t="s">
        <v>121</v>
      </c>
    </row>
    <row r="206" spans="2:14" x14ac:dyDescent="0.2">
      <c r="B206" t="s">
        <v>39</v>
      </c>
      <c r="C206" t="str">
        <f t="shared" si="9"/>
        <v>🔥 Explore the best fonts for every style – modern, vintage, bold, or minimal. Check out more in our profile! #fonts #typography #freedownload1V</v>
      </c>
      <c r="D206" t="str">
        <f t="shared" si="10"/>
        <v>https://sites.google.com/view/75-fonts-16081210/main206</v>
      </c>
      <c r="F206">
        <f t="shared" si="11"/>
        <v>206</v>
      </c>
      <c r="I206">
        <v>205</v>
      </c>
      <c r="J206" t="s">
        <v>62</v>
      </c>
      <c r="K206" t="s">
        <v>26</v>
      </c>
      <c r="L206" t="s">
        <v>222</v>
      </c>
      <c r="M206" t="s">
        <v>321</v>
      </c>
      <c r="N206" t="s">
        <v>122</v>
      </c>
    </row>
    <row r="207" spans="2:14" x14ac:dyDescent="0.2">
      <c r="B207" t="s">
        <v>42</v>
      </c>
      <c r="C207" t="str">
        <f t="shared" si="9"/>
        <v>🔥 Explore the best fonts for every style – modern, vintage, bold, or minimal. Check out more in our profile! #fonts #typography #freedownloadf2</v>
      </c>
      <c r="D207" t="str">
        <f t="shared" si="10"/>
        <v>https://sites.google.com/view/75-fonts-16081210/main207</v>
      </c>
      <c r="F207">
        <f t="shared" si="11"/>
        <v>207</v>
      </c>
      <c r="I207">
        <v>206</v>
      </c>
      <c r="J207" t="s">
        <v>89</v>
      </c>
      <c r="K207" t="s">
        <v>91</v>
      </c>
      <c r="L207" t="s">
        <v>223</v>
      </c>
      <c r="M207" t="s">
        <v>322</v>
      </c>
      <c r="N207" t="s">
        <v>123</v>
      </c>
    </row>
    <row r="208" spans="2:14" x14ac:dyDescent="0.2">
      <c r="B208" t="s">
        <v>45</v>
      </c>
      <c r="C208" t="str">
        <f t="shared" si="9"/>
        <v>🔥 Explore the best fonts for every style – modern, vintage, bold, or minimal. Check out more in our profile! #fonts #typography #freedownloadG_</v>
      </c>
      <c r="D208" t="str">
        <f t="shared" si="10"/>
        <v>https://sites.google.com/view/75-fonts-16081210/main208</v>
      </c>
      <c r="F208">
        <f t="shared" si="11"/>
        <v>208</v>
      </c>
      <c r="I208">
        <v>207</v>
      </c>
      <c r="J208" t="s">
        <v>34</v>
      </c>
      <c r="K208" t="s">
        <v>105</v>
      </c>
      <c r="L208" t="s">
        <v>224</v>
      </c>
      <c r="M208" t="s">
        <v>323</v>
      </c>
      <c r="N208" t="s">
        <v>124</v>
      </c>
    </row>
    <row r="209" spans="2:14" x14ac:dyDescent="0.2">
      <c r="B209" t="s">
        <v>47</v>
      </c>
      <c r="C209" t="str">
        <f t="shared" si="9"/>
        <v>🔥 Explore the best fonts for every style – modern, vintage, bold, or minimal. Check out more in our profile! #fonts #typography #freedownloadi5</v>
      </c>
      <c r="D209" t="str">
        <f t="shared" si="10"/>
        <v>https://sites.google.com/view/75-fonts-16081210/main209</v>
      </c>
      <c r="F209">
        <f t="shared" si="11"/>
        <v>209</v>
      </c>
      <c r="I209">
        <v>208</v>
      </c>
      <c r="J209" t="s">
        <v>54</v>
      </c>
      <c r="K209" t="s">
        <v>101</v>
      </c>
      <c r="L209" t="s">
        <v>225</v>
      </c>
      <c r="M209" t="s">
        <v>324</v>
      </c>
      <c r="N209" t="s">
        <v>125</v>
      </c>
    </row>
    <row r="210" spans="2:14" x14ac:dyDescent="0.2">
      <c r="B210" t="s">
        <v>4</v>
      </c>
      <c r="C210" t="str">
        <f t="shared" si="9"/>
        <v>🔥 Explore the best fonts for every style – modern, vintage, bold, or minimal. Check out more in our profile! #fonts #typography #freedownloadHQ</v>
      </c>
      <c r="D210" t="str">
        <f t="shared" si="10"/>
        <v>https://sites.google.com/view/75-fonts-16081210/main210</v>
      </c>
      <c r="F210">
        <f t="shared" si="11"/>
        <v>210</v>
      </c>
      <c r="I210">
        <v>209</v>
      </c>
      <c r="J210" t="s">
        <v>73</v>
      </c>
      <c r="K210" t="s">
        <v>114</v>
      </c>
      <c r="L210" t="s">
        <v>226</v>
      </c>
      <c r="M210" t="s">
        <v>325</v>
      </c>
      <c r="N210" t="s">
        <v>126</v>
      </c>
    </row>
    <row r="211" spans="2:14" x14ac:dyDescent="0.2">
      <c r="B211" t="s">
        <v>9</v>
      </c>
      <c r="C211" t="str">
        <f t="shared" si="9"/>
        <v>🔥 Explore the best fonts for every style – modern, vintage, bold, or minimal. Check out more in our profile! #fonts #typography #freedownload'j</v>
      </c>
      <c r="D211" t="str">
        <f t="shared" si="10"/>
        <v>https://sites.google.com/view/75-fonts-16081210/main211</v>
      </c>
      <c r="F211">
        <f t="shared" si="11"/>
        <v>211</v>
      </c>
      <c r="I211">
        <v>210</v>
      </c>
      <c r="J211" t="s">
        <v>104</v>
      </c>
      <c r="K211" t="s">
        <v>22</v>
      </c>
      <c r="L211" t="s">
        <v>227</v>
      </c>
      <c r="M211" t="s">
        <v>326</v>
      </c>
      <c r="N211" t="s">
        <v>127</v>
      </c>
    </row>
    <row r="212" spans="2:14" x14ac:dyDescent="0.2">
      <c r="B212" t="s">
        <v>12</v>
      </c>
      <c r="C212" t="str">
        <f t="shared" si="9"/>
        <v>🔥 Explore the best fonts for every style – modern, vintage, bold, or minimal. Check out more in our profile! #fonts #typography #freedownload@8</v>
      </c>
      <c r="D212" t="str">
        <f t="shared" si="10"/>
        <v>https://sites.google.com/view/75-fonts-16081210/main212</v>
      </c>
      <c r="F212">
        <f t="shared" si="11"/>
        <v>212</v>
      </c>
      <c r="I212">
        <v>211</v>
      </c>
      <c r="J212" t="s">
        <v>35</v>
      </c>
      <c r="K212" t="s">
        <v>86</v>
      </c>
      <c r="L212" t="s">
        <v>228</v>
      </c>
      <c r="M212" t="s">
        <v>327</v>
      </c>
      <c r="N212" t="s">
        <v>128</v>
      </c>
    </row>
    <row r="213" spans="2:14" x14ac:dyDescent="0.2">
      <c r="B213" t="s">
        <v>14</v>
      </c>
      <c r="C213" t="str">
        <f t="shared" si="9"/>
        <v>🔥 Explore the best fonts for every style – modern, vintage, bold, or minimal. Check out more in our profile! #fonts #typography #freedownloady&gt;</v>
      </c>
      <c r="D213" t="str">
        <f t="shared" si="10"/>
        <v>https://sites.google.com/view/75-fonts-16081210/main213</v>
      </c>
      <c r="F213">
        <f t="shared" si="11"/>
        <v>213</v>
      </c>
      <c r="I213">
        <v>212</v>
      </c>
      <c r="J213" t="s">
        <v>88</v>
      </c>
      <c r="K213" t="s">
        <v>51</v>
      </c>
      <c r="L213" t="s">
        <v>229</v>
      </c>
      <c r="M213" t="s">
        <v>328</v>
      </c>
      <c r="N213" t="s">
        <v>129</v>
      </c>
    </row>
    <row r="214" spans="2:14" x14ac:dyDescent="0.2">
      <c r="B214" t="s">
        <v>17</v>
      </c>
      <c r="C214" t="str">
        <f t="shared" si="9"/>
        <v>🔥 Explore the best fonts for every style – modern, vintage, bold, or minimal. Check out more in our profile! #fonts #typography #freedownloadV2</v>
      </c>
      <c r="D214" t="str">
        <f t="shared" si="10"/>
        <v>https://sites.google.com/view/75-fonts-16081210/main214</v>
      </c>
      <c r="F214">
        <f t="shared" si="11"/>
        <v>214</v>
      </c>
      <c r="I214">
        <v>213</v>
      </c>
      <c r="J214" t="s">
        <v>26</v>
      </c>
      <c r="K214" t="s">
        <v>91</v>
      </c>
      <c r="L214" t="s">
        <v>230</v>
      </c>
      <c r="M214" t="s">
        <v>329</v>
      </c>
      <c r="N214" t="s">
        <v>130</v>
      </c>
    </row>
    <row r="215" spans="2:14" x14ac:dyDescent="0.2">
      <c r="B215" t="s">
        <v>19</v>
      </c>
      <c r="C215" t="str">
        <f t="shared" si="9"/>
        <v>🔥 Explore the best fonts for every style – modern, vintage, bold, or minimal. Check out more in our profile! #fonts #typography #freedownloadC*</v>
      </c>
      <c r="D215" t="str">
        <f t="shared" si="10"/>
        <v>https://sites.google.com/view/75-fonts-16081210/main215</v>
      </c>
      <c r="F215">
        <f t="shared" si="11"/>
        <v>215</v>
      </c>
      <c r="I215">
        <v>214</v>
      </c>
      <c r="J215" t="s">
        <v>23</v>
      </c>
      <c r="K215" t="s">
        <v>103</v>
      </c>
      <c r="L215" t="s">
        <v>231</v>
      </c>
      <c r="M215" t="s">
        <v>330</v>
      </c>
      <c r="N215" t="s">
        <v>131</v>
      </c>
    </row>
    <row r="216" spans="2:14" x14ac:dyDescent="0.2">
      <c r="B216" t="s">
        <v>21</v>
      </c>
      <c r="C216" t="str">
        <f t="shared" si="9"/>
        <v>🔥 Explore the best fonts for every style – modern, vintage, bold, or minimal. Check out more in our profile! #fonts #typography #freedownloadI5</v>
      </c>
      <c r="D216" t="str">
        <f t="shared" si="10"/>
        <v>https://sites.google.com/view/75-fonts-16081210/main216</v>
      </c>
      <c r="F216">
        <f t="shared" si="11"/>
        <v>216</v>
      </c>
      <c r="I216">
        <v>215</v>
      </c>
      <c r="J216" t="s">
        <v>38</v>
      </c>
      <c r="K216" t="s">
        <v>101</v>
      </c>
      <c r="L216" t="s">
        <v>232</v>
      </c>
      <c r="M216" t="s">
        <v>331</v>
      </c>
      <c r="N216" t="s">
        <v>132</v>
      </c>
    </row>
    <row r="217" spans="2:14" x14ac:dyDescent="0.2">
      <c r="B217" t="s">
        <v>24</v>
      </c>
      <c r="C217" t="str">
        <f t="shared" si="9"/>
        <v>🔥 Explore the best fonts for every style – modern, vintage, bold, or minimal. Check out more in our profile! #fonts #typography #freedownloadGH</v>
      </c>
      <c r="D217" t="str">
        <f t="shared" si="10"/>
        <v>https://sites.google.com/view/75-fonts-16081210/main217</v>
      </c>
      <c r="F217">
        <f t="shared" si="11"/>
        <v>217</v>
      </c>
      <c r="I217">
        <v>216</v>
      </c>
      <c r="J217" t="s">
        <v>34</v>
      </c>
      <c r="K217" t="s">
        <v>73</v>
      </c>
      <c r="L217" t="s">
        <v>233</v>
      </c>
      <c r="M217" t="s">
        <v>332</v>
      </c>
      <c r="N217" t="s">
        <v>133</v>
      </c>
    </row>
    <row r="218" spans="2:14" x14ac:dyDescent="0.2">
      <c r="B218" t="s">
        <v>27</v>
      </c>
      <c r="C218" t="str">
        <f t="shared" si="9"/>
        <v>🔥 Explore the best fonts for every style – modern, vintage, bold, or minimal. Check out more in our profile! #fonts #typography #freedownloadha</v>
      </c>
      <c r="D218" t="str">
        <f t="shared" si="10"/>
        <v>https://sites.google.com/view/75-fonts-16081210/main218</v>
      </c>
      <c r="F218">
        <f t="shared" si="11"/>
        <v>218</v>
      </c>
      <c r="I218">
        <v>217</v>
      </c>
      <c r="J218" t="s">
        <v>102</v>
      </c>
      <c r="K218" t="s">
        <v>61</v>
      </c>
      <c r="L218" t="s">
        <v>234</v>
      </c>
      <c r="M218" t="s">
        <v>333</v>
      </c>
      <c r="N218" t="s">
        <v>134</v>
      </c>
    </row>
    <row r="219" spans="2:14" x14ac:dyDescent="0.2">
      <c r="B219" t="s">
        <v>30</v>
      </c>
      <c r="C219" t="str">
        <f t="shared" si="9"/>
        <v>🔥 Explore the best fonts for every style – modern, vintage, bold, or minimal. Check out more in our profile! #fonts #typography #freedownload|%</v>
      </c>
      <c r="D219" t="str">
        <f t="shared" si="10"/>
        <v>https://sites.google.com/view/75-fonts-16081210/main219</v>
      </c>
      <c r="F219">
        <f t="shared" si="11"/>
        <v>219</v>
      </c>
      <c r="I219">
        <v>218</v>
      </c>
      <c r="J219" t="s">
        <v>112</v>
      </c>
      <c r="K219" t="s">
        <v>55</v>
      </c>
      <c r="L219" t="s">
        <v>235</v>
      </c>
      <c r="M219" t="s">
        <v>334</v>
      </c>
      <c r="N219" t="s">
        <v>135</v>
      </c>
    </row>
    <row r="220" spans="2:14" x14ac:dyDescent="0.2">
      <c r="B220" t="s">
        <v>33</v>
      </c>
      <c r="C220" t="str">
        <f t="shared" si="9"/>
        <v>🔥 Explore the best fonts for every style – modern, vintage, bold, or minimal. Check out more in our profile! #fonts #typography #freedownload~%</v>
      </c>
      <c r="D220" t="str">
        <f t="shared" si="10"/>
        <v>https://sites.google.com/view/75-fonts-16081210/main220</v>
      </c>
      <c r="F220">
        <f t="shared" si="11"/>
        <v>220</v>
      </c>
      <c r="I220">
        <v>219</v>
      </c>
      <c r="J220" t="s">
        <v>70</v>
      </c>
      <c r="K220" t="s">
        <v>55</v>
      </c>
      <c r="L220" t="s">
        <v>236</v>
      </c>
      <c r="M220" t="s">
        <v>335</v>
      </c>
      <c r="N220" t="s">
        <v>136</v>
      </c>
    </row>
    <row r="221" spans="2:14" x14ac:dyDescent="0.2">
      <c r="B221" t="s">
        <v>36</v>
      </c>
      <c r="C221" t="str">
        <f t="shared" si="9"/>
        <v>🔥 Explore the best fonts for every style – modern, vintage, bold, or minimal. Check out more in our profile! #fonts #typography #freedownloadH-</v>
      </c>
      <c r="D221" t="str">
        <f t="shared" si="10"/>
        <v>https://sites.google.com/view/75-fonts-16081210/main221</v>
      </c>
      <c r="F221">
        <f t="shared" si="11"/>
        <v>221</v>
      </c>
      <c r="I221">
        <v>220</v>
      </c>
      <c r="J221" t="s">
        <v>73</v>
      </c>
      <c r="K221" t="s">
        <v>15</v>
      </c>
      <c r="L221" t="s">
        <v>237</v>
      </c>
      <c r="M221" t="s">
        <v>336</v>
      </c>
      <c r="N221" t="s">
        <v>137</v>
      </c>
    </row>
    <row r="222" spans="2:14" x14ac:dyDescent="0.2">
      <c r="B222" t="s">
        <v>39</v>
      </c>
      <c r="C222" t="str">
        <f t="shared" si="9"/>
        <v>🔥 Explore the best fonts for every style – modern, vintage, bold, or minimal. Check out more in our profile! #fonts #typography #freedownloadLm</v>
      </c>
      <c r="D222" t="str">
        <f t="shared" si="10"/>
        <v>https://sites.google.com/view/75-fonts-16081210/main222</v>
      </c>
      <c r="F222">
        <f t="shared" si="11"/>
        <v>222</v>
      </c>
      <c r="I222">
        <v>221</v>
      </c>
      <c r="J222" t="s">
        <v>50</v>
      </c>
      <c r="K222" t="s">
        <v>66</v>
      </c>
      <c r="L222" t="s">
        <v>238</v>
      </c>
      <c r="M222" t="s">
        <v>337</v>
      </c>
      <c r="N222" t="s">
        <v>138</v>
      </c>
    </row>
    <row r="223" spans="2:14" x14ac:dyDescent="0.2">
      <c r="B223" t="s">
        <v>42</v>
      </c>
      <c r="C223" t="str">
        <f t="shared" si="9"/>
        <v>🔥 Explore the best fonts for every style – modern, vintage, bold, or minimal. Check out more in our profile! #fonts #typography #freedownload_d</v>
      </c>
      <c r="D223" t="str">
        <f t="shared" si="10"/>
        <v>https://sites.google.com/view/75-fonts-16081210/main223</v>
      </c>
      <c r="F223">
        <f t="shared" si="11"/>
        <v>223</v>
      </c>
      <c r="I223">
        <v>222</v>
      </c>
      <c r="J223" t="s">
        <v>105</v>
      </c>
      <c r="K223" t="s">
        <v>95</v>
      </c>
      <c r="L223" t="s">
        <v>239</v>
      </c>
      <c r="M223" t="s">
        <v>338</v>
      </c>
      <c r="N223" t="s">
        <v>139</v>
      </c>
    </row>
    <row r="224" spans="2:14" x14ac:dyDescent="0.2">
      <c r="B224" t="s">
        <v>45</v>
      </c>
      <c r="C224" t="str">
        <f t="shared" si="9"/>
        <v>🔥 Explore the best fonts for every style – modern, vintage, bold, or minimal. Check out more in our profile! #fonts #typography #freedownloadg&amp;</v>
      </c>
      <c r="D224" t="str">
        <f t="shared" si="10"/>
        <v>https://sites.google.com/view/75-fonts-16081210/main224</v>
      </c>
      <c r="F224">
        <f t="shared" si="11"/>
        <v>224</v>
      </c>
      <c r="I224">
        <v>223</v>
      </c>
      <c r="J224" t="s">
        <v>90</v>
      </c>
      <c r="K224" t="s">
        <v>92</v>
      </c>
      <c r="L224" t="s">
        <v>240</v>
      </c>
      <c r="M224" t="s">
        <v>339</v>
      </c>
      <c r="N224" t="s">
        <v>140</v>
      </c>
    </row>
    <row r="225" spans="2:14" x14ac:dyDescent="0.2">
      <c r="B225" t="s">
        <v>47</v>
      </c>
      <c r="C225" t="str">
        <f t="shared" si="9"/>
        <v>🔥 Explore the best fonts for every style – modern, vintage, bold, or minimal. Check out more in our profile! #fonts #typography #freedownloadds</v>
      </c>
      <c r="D225" t="str">
        <f t="shared" si="10"/>
        <v>https://sites.google.com/view/75-fonts-16081210/main225</v>
      </c>
      <c r="F225">
        <f t="shared" si="11"/>
        <v>225</v>
      </c>
      <c r="I225">
        <v>224</v>
      </c>
      <c r="J225" t="s">
        <v>95</v>
      </c>
      <c r="K225" t="s">
        <v>81</v>
      </c>
      <c r="L225" t="s">
        <v>241</v>
      </c>
      <c r="M225" t="s">
        <v>340</v>
      </c>
      <c r="N225" t="s">
        <v>141</v>
      </c>
    </row>
    <row r="226" spans="2:14" x14ac:dyDescent="0.2">
      <c r="B226" t="s">
        <v>4</v>
      </c>
      <c r="C226" t="str">
        <f t="shared" si="9"/>
        <v>🔥 Explore the best fonts for every style – modern, vintage, bold, or minimal. Check out more in our profile! #fonts #typography #freedownload&amp;{</v>
      </c>
      <c r="D226" t="str">
        <f t="shared" si="10"/>
        <v>https://sites.google.com/view/75-fonts-16081210/main226</v>
      </c>
      <c r="F226">
        <f t="shared" si="11"/>
        <v>226</v>
      </c>
      <c r="I226">
        <v>225</v>
      </c>
      <c r="J226" t="s">
        <v>92</v>
      </c>
      <c r="K226" t="s">
        <v>40</v>
      </c>
      <c r="L226" t="s">
        <v>242</v>
      </c>
      <c r="M226" t="s">
        <v>341</v>
      </c>
      <c r="N226" t="s">
        <v>142</v>
      </c>
    </row>
    <row r="227" spans="2:14" x14ac:dyDescent="0.2">
      <c r="B227" t="s">
        <v>9</v>
      </c>
      <c r="C227" t="str">
        <f t="shared" si="9"/>
        <v>🔥 Explore the best fonts for every style – modern, vintage, bold, or minimal. Check out more in our profile! #fonts #typography #freedownload)$</v>
      </c>
      <c r="D227" t="str">
        <f t="shared" si="10"/>
        <v>https://sites.google.com/view/75-fonts-16081210/main227</v>
      </c>
      <c r="F227">
        <f t="shared" si="11"/>
        <v>227</v>
      </c>
      <c r="I227">
        <v>226</v>
      </c>
      <c r="J227" t="s">
        <v>67</v>
      </c>
      <c r="K227" t="s">
        <v>41</v>
      </c>
      <c r="L227" t="s">
        <v>243</v>
      </c>
      <c r="M227" t="s">
        <v>342</v>
      </c>
      <c r="N227" t="s">
        <v>143</v>
      </c>
    </row>
    <row r="228" spans="2:14" x14ac:dyDescent="0.2">
      <c r="B228" t="s">
        <v>12</v>
      </c>
      <c r="C228" t="str">
        <f t="shared" si="9"/>
        <v>🔥 Explore the best fonts for every style – modern, vintage, bold, or minimal. Check out more in our profile! #fonts #typography #freedownloadU)</v>
      </c>
      <c r="D228" t="str">
        <f t="shared" si="10"/>
        <v>https://sites.google.com/view/75-fonts-16081210/main228</v>
      </c>
      <c r="F228">
        <f t="shared" si="11"/>
        <v>228</v>
      </c>
      <c r="I228">
        <v>227</v>
      </c>
      <c r="J228" t="s">
        <v>37</v>
      </c>
      <c r="K228" t="s">
        <v>67</v>
      </c>
      <c r="L228" t="s">
        <v>244</v>
      </c>
      <c r="M228" t="s">
        <v>343</v>
      </c>
      <c r="N228" t="s">
        <v>144</v>
      </c>
    </row>
    <row r="229" spans="2:14" x14ac:dyDescent="0.2">
      <c r="B229" t="s">
        <v>14</v>
      </c>
      <c r="C229" t="str">
        <f t="shared" si="9"/>
        <v>🔥 Explore the best fonts for every style – modern, vintage, bold, or minimal. Check out more in our profile! #fonts #typography #freedownloadk9</v>
      </c>
      <c r="D229" t="str">
        <f t="shared" si="10"/>
        <v>https://sites.google.com/view/75-fonts-16081210/main229</v>
      </c>
      <c r="F229">
        <f t="shared" si="11"/>
        <v>229</v>
      </c>
      <c r="I229">
        <v>228</v>
      </c>
      <c r="J229" t="s">
        <v>63</v>
      </c>
      <c r="K229" t="s">
        <v>113</v>
      </c>
      <c r="L229" t="s">
        <v>245</v>
      </c>
      <c r="M229" t="s">
        <v>344</v>
      </c>
      <c r="N229" t="s">
        <v>145</v>
      </c>
    </row>
    <row r="230" spans="2:14" x14ac:dyDescent="0.2">
      <c r="B230" t="s">
        <v>17</v>
      </c>
      <c r="C230" t="str">
        <f t="shared" si="9"/>
        <v>🔥 Explore the best fonts for every style – modern, vintage, bold, or minimal. Check out more in our profile! #fonts #typography #freedownloadIc</v>
      </c>
      <c r="D230" t="str">
        <f t="shared" si="10"/>
        <v>https://sites.google.com/view/75-fonts-16081210/main230</v>
      </c>
      <c r="F230">
        <f t="shared" si="11"/>
        <v>230</v>
      </c>
      <c r="I230">
        <v>229</v>
      </c>
      <c r="J230" t="s">
        <v>38</v>
      </c>
      <c r="K230" t="s">
        <v>7</v>
      </c>
      <c r="L230" t="s">
        <v>246</v>
      </c>
      <c r="M230" t="s">
        <v>345</v>
      </c>
      <c r="N230" t="s">
        <v>146</v>
      </c>
    </row>
    <row r="231" spans="2:14" x14ac:dyDescent="0.2">
      <c r="B231" t="s">
        <v>19</v>
      </c>
      <c r="C231" t="str">
        <f t="shared" si="9"/>
        <v>🔥 Explore the best fonts for every style – modern, vintage, bold, or minimal. Check out more in our profile! #fonts #typography #freedownload*Z</v>
      </c>
      <c r="D231" t="str">
        <f t="shared" si="10"/>
        <v>https://sites.google.com/view/75-fonts-16081210/main231</v>
      </c>
      <c r="F231">
        <f t="shared" si="11"/>
        <v>231</v>
      </c>
      <c r="I231">
        <v>230</v>
      </c>
      <c r="J231" t="s">
        <v>103</v>
      </c>
      <c r="K231" t="s">
        <v>52</v>
      </c>
      <c r="L231" t="s">
        <v>247</v>
      </c>
      <c r="M231" t="s">
        <v>346</v>
      </c>
      <c r="N231" t="s">
        <v>147</v>
      </c>
    </row>
    <row r="232" spans="2:14" x14ac:dyDescent="0.2">
      <c r="B232" t="s">
        <v>21</v>
      </c>
      <c r="C232" t="str">
        <f t="shared" si="9"/>
        <v>🔥 Explore the best fonts for every style – modern, vintage, bold, or minimal. Check out more in our profile! #fonts #typography #freedownloadYK</v>
      </c>
      <c r="D232" t="str">
        <f t="shared" si="10"/>
        <v>https://sites.google.com/view/75-fonts-16081210/main232</v>
      </c>
      <c r="F232">
        <f t="shared" si="11"/>
        <v>232</v>
      </c>
      <c r="I232">
        <v>231</v>
      </c>
      <c r="J232" t="s">
        <v>48</v>
      </c>
      <c r="K232" t="s">
        <v>85</v>
      </c>
      <c r="L232" t="s">
        <v>248</v>
      </c>
      <c r="M232" t="s">
        <v>347</v>
      </c>
      <c r="N232" t="s">
        <v>148</v>
      </c>
    </row>
    <row r="233" spans="2:14" x14ac:dyDescent="0.2">
      <c r="B233" t="s">
        <v>24</v>
      </c>
      <c r="C233" t="str">
        <f t="shared" si="9"/>
        <v>🔥 Explore the best fonts for every style – modern, vintage, bold, or minimal. Check out more in our profile! #fonts #typography #freedownload?;</v>
      </c>
      <c r="D233" t="str">
        <f t="shared" si="10"/>
        <v>https://sites.google.com/view/75-fonts-16081210/main233</v>
      </c>
      <c r="F233">
        <f t="shared" si="11"/>
        <v>233</v>
      </c>
      <c r="I233">
        <v>232</v>
      </c>
      <c r="J233" t="s">
        <v>65</v>
      </c>
      <c r="K233" t="s">
        <v>58</v>
      </c>
      <c r="L233" t="s">
        <v>249</v>
      </c>
      <c r="M233" t="s">
        <v>348</v>
      </c>
      <c r="N233" t="s">
        <v>149</v>
      </c>
    </row>
    <row r="234" spans="2:14" x14ac:dyDescent="0.2">
      <c r="B234" t="s">
        <v>27</v>
      </c>
      <c r="C234" t="str">
        <f t="shared" si="9"/>
        <v>🔥 Explore the best fonts for every style – modern, vintage, bold, or minimal. Check out more in our profile! #fonts #typography #freedownload&gt;V</v>
      </c>
      <c r="D234" t="str">
        <f t="shared" si="10"/>
        <v>https://sites.google.com/view/75-fonts-16081210/main234</v>
      </c>
      <c r="F234">
        <f t="shared" si="11"/>
        <v>234</v>
      </c>
      <c r="I234">
        <v>233</v>
      </c>
      <c r="J234" t="s">
        <v>51</v>
      </c>
      <c r="K234" t="s">
        <v>26</v>
      </c>
      <c r="L234" t="s">
        <v>250</v>
      </c>
      <c r="M234" t="s">
        <v>349</v>
      </c>
      <c r="N234" t="s">
        <v>150</v>
      </c>
    </row>
    <row r="235" spans="2:14" x14ac:dyDescent="0.2">
      <c r="B235" t="s">
        <v>30</v>
      </c>
      <c r="C235" t="str">
        <f t="shared" si="9"/>
        <v>🔥 Explore the best fonts for every style – modern, vintage, bold, or minimal. Check out more in our profile! #fonts #typography #freedownloadk5</v>
      </c>
      <c r="D235" t="str">
        <f t="shared" si="10"/>
        <v>https://sites.google.com/view/75-fonts-16081210/main235</v>
      </c>
      <c r="F235">
        <f t="shared" si="11"/>
        <v>235</v>
      </c>
      <c r="I235">
        <v>234</v>
      </c>
      <c r="J235" t="s">
        <v>63</v>
      </c>
      <c r="K235" t="s">
        <v>101</v>
      </c>
      <c r="L235" t="s">
        <v>251</v>
      </c>
      <c r="M235" t="s">
        <v>350</v>
      </c>
      <c r="N235" t="s">
        <v>151</v>
      </c>
    </row>
    <row r="236" spans="2:14" x14ac:dyDescent="0.2">
      <c r="B236" t="s">
        <v>33</v>
      </c>
      <c r="C236" t="str">
        <f t="shared" si="9"/>
        <v>🔥 Explore the best fonts for every style – modern, vintage, bold, or minimal. Check out more in our profile! #fonts #typography #freedownload]7</v>
      </c>
      <c r="D236" t="str">
        <f t="shared" si="10"/>
        <v>https://sites.google.com/view/75-fonts-16081210/main236</v>
      </c>
      <c r="F236">
        <f t="shared" si="11"/>
        <v>236</v>
      </c>
      <c r="I236">
        <v>235</v>
      </c>
      <c r="J236" t="s">
        <v>75</v>
      </c>
      <c r="K236" t="s">
        <v>84</v>
      </c>
      <c r="L236" t="s">
        <v>252</v>
      </c>
      <c r="M236" t="s">
        <v>351</v>
      </c>
      <c r="N236" t="s">
        <v>152</v>
      </c>
    </row>
    <row r="237" spans="2:14" x14ac:dyDescent="0.2">
      <c r="B237" t="s">
        <v>36</v>
      </c>
      <c r="C237" t="str">
        <f t="shared" si="9"/>
        <v>🔥 Explore the best fonts for every style – modern, vintage, bold, or minimal. Check out more in our profile! #fonts #typography #freedownload&lt;&gt;</v>
      </c>
      <c r="D237" t="str">
        <f t="shared" si="10"/>
        <v>https://sites.google.com/view/75-fonts-16081210/main237</v>
      </c>
      <c r="F237">
        <f t="shared" si="11"/>
        <v>237</v>
      </c>
      <c r="I237">
        <v>236</v>
      </c>
      <c r="J237" t="s">
        <v>110</v>
      </c>
      <c r="K237" t="s">
        <v>51</v>
      </c>
      <c r="L237" t="s">
        <v>253</v>
      </c>
      <c r="M237" t="s">
        <v>352</v>
      </c>
      <c r="N237" t="s">
        <v>153</v>
      </c>
    </row>
    <row r="238" spans="2:14" x14ac:dyDescent="0.2">
      <c r="B238" t="s">
        <v>39</v>
      </c>
      <c r="C238" t="str">
        <f t="shared" si="9"/>
        <v>🔥 Explore the best fonts for every style – modern, vintage, bold, or minimal. Check out more in our profile! #fonts #typography #freedownload`R</v>
      </c>
      <c r="D238" t="str">
        <f t="shared" si="10"/>
        <v>https://sites.google.com/view/75-fonts-16081210/main238</v>
      </c>
      <c r="F238">
        <f t="shared" si="11"/>
        <v>238</v>
      </c>
      <c r="I238">
        <v>237</v>
      </c>
      <c r="J238" t="s">
        <v>71</v>
      </c>
      <c r="K238" t="s">
        <v>13</v>
      </c>
      <c r="L238" t="s">
        <v>254</v>
      </c>
      <c r="M238" t="s">
        <v>353</v>
      </c>
      <c r="N238" t="s">
        <v>154</v>
      </c>
    </row>
    <row r="239" spans="2:14" x14ac:dyDescent="0.2">
      <c r="B239" t="s">
        <v>42</v>
      </c>
      <c r="C239" t="str">
        <f t="shared" si="9"/>
        <v>🔥 Explore the best fonts for every style – modern, vintage, bold, or minimal. Check out more in our profile! #fonts #typography #freedownload'{</v>
      </c>
      <c r="D239" t="str">
        <f t="shared" si="10"/>
        <v>https://sites.google.com/view/75-fonts-16081210/main239</v>
      </c>
      <c r="F239">
        <f t="shared" si="11"/>
        <v>239</v>
      </c>
      <c r="I239">
        <v>238</v>
      </c>
      <c r="J239" t="s">
        <v>104</v>
      </c>
      <c r="K239" t="s">
        <v>40</v>
      </c>
      <c r="L239" t="s">
        <v>255</v>
      </c>
      <c r="M239" t="s">
        <v>354</v>
      </c>
      <c r="N239" t="s">
        <v>155</v>
      </c>
    </row>
    <row r="240" spans="2:14" x14ac:dyDescent="0.2">
      <c r="B240" t="s">
        <v>45</v>
      </c>
      <c r="C240" t="str">
        <f t="shared" si="9"/>
        <v>🔥 Explore the best fonts for every style – modern, vintage, bold, or minimal. Check out more in our profile! #fonts #typography #freedownload`]</v>
      </c>
      <c r="D240" t="str">
        <f t="shared" si="10"/>
        <v>https://sites.google.com/view/75-fonts-16081210/main240</v>
      </c>
      <c r="F240">
        <f t="shared" si="11"/>
        <v>240</v>
      </c>
      <c r="I240">
        <v>239</v>
      </c>
      <c r="J240" t="s">
        <v>71</v>
      </c>
      <c r="K240" t="s">
        <v>75</v>
      </c>
      <c r="L240" t="s">
        <v>256</v>
      </c>
      <c r="M240" t="s">
        <v>355</v>
      </c>
      <c r="N240" t="s">
        <v>156</v>
      </c>
    </row>
    <row r="241" spans="2:14" x14ac:dyDescent="0.2">
      <c r="B241" t="s">
        <v>47</v>
      </c>
      <c r="C241" t="str">
        <f t="shared" si="9"/>
        <v>🔥 Explore the best fonts for every style – modern, vintage, bold, or minimal. Check out more in our profile! #fonts #typography #freedownloada[</v>
      </c>
      <c r="D241" t="str">
        <f t="shared" si="10"/>
        <v>https://sites.google.com/view/75-fonts-16081210/main241</v>
      </c>
      <c r="F241">
        <f t="shared" si="11"/>
        <v>241</v>
      </c>
      <c r="I241">
        <v>240</v>
      </c>
      <c r="J241" t="s">
        <v>61</v>
      </c>
      <c r="K241" t="s">
        <v>57</v>
      </c>
      <c r="L241" t="s">
        <v>257</v>
      </c>
      <c r="M241" t="s">
        <v>356</v>
      </c>
      <c r="N241" t="s">
        <v>157</v>
      </c>
    </row>
    <row r="242" spans="2:14" x14ac:dyDescent="0.2">
      <c r="B242" t="s">
        <v>4</v>
      </c>
      <c r="C242" t="str">
        <f t="shared" si="9"/>
        <v>🔥 Explore the best fonts for every style – modern, vintage, bold, or minimal. Check out more in our profile! #fonts #typography #freedownloady7</v>
      </c>
      <c r="D242" t="str">
        <f t="shared" si="10"/>
        <v>https://sites.google.com/view/75-fonts-16081210/main242</v>
      </c>
      <c r="F242">
        <f t="shared" si="11"/>
        <v>242</v>
      </c>
      <c r="I242">
        <v>241</v>
      </c>
      <c r="J242" t="s">
        <v>88</v>
      </c>
      <c r="K242" t="s">
        <v>84</v>
      </c>
      <c r="L242" t="s">
        <v>258</v>
      </c>
      <c r="M242" t="s">
        <v>357</v>
      </c>
      <c r="N242" t="s">
        <v>158</v>
      </c>
    </row>
    <row r="243" spans="2:14" x14ac:dyDescent="0.2">
      <c r="B243" t="s">
        <v>9</v>
      </c>
      <c r="C243" t="str">
        <f t="shared" si="9"/>
        <v>🔥 Explore the best fonts for every style – modern, vintage, bold, or minimal. Check out more in our profile! #fonts #typography #freedownloadNI</v>
      </c>
      <c r="D243" t="str">
        <f t="shared" si="10"/>
        <v>https://sites.google.com/view/75-fonts-16081210/main243</v>
      </c>
      <c r="F243">
        <f t="shared" si="11"/>
        <v>243</v>
      </c>
      <c r="I243">
        <v>242</v>
      </c>
      <c r="J243" t="s">
        <v>83</v>
      </c>
      <c r="K243" t="s">
        <v>38</v>
      </c>
      <c r="L243" t="s">
        <v>259</v>
      </c>
      <c r="M243" t="s">
        <v>358</v>
      </c>
      <c r="N243" t="s">
        <v>159</v>
      </c>
    </row>
    <row r="244" spans="2:14" x14ac:dyDescent="0.2">
      <c r="B244" t="s">
        <v>12</v>
      </c>
      <c r="C244" t="str">
        <f t="shared" si="9"/>
        <v>🔥 Explore the best fonts for every style – modern, vintage, bold, or minimal. Check out more in our profile! #fonts #typography #freedownloadCJ</v>
      </c>
      <c r="D244" t="str">
        <f t="shared" si="10"/>
        <v>https://sites.google.com/view/75-fonts-16081210/main244</v>
      </c>
      <c r="F244">
        <f t="shared" si="11"/>
        <v>244</v>
      </c>
      <c r="I244">
        <v>243</v>
      </c>
      <c r="J244" t="s">
        <v>23</v>
      </c>
      <c r="K244" t="s">
        <v>79</v>
      </c>
      <c r="L244" t="s">
        <v>260</v>
      </c>
      <c r="M244" t="s">
        <v>359</v>
      </c>
      <c r="N244" t="s">
        <v>160</v>
      </c>
    </row>
    <row r="245" spans="2:14" x14ac:dyDescent="0.2">
      <c r="B245" t="s">
        <v>14</v>
      </c>
      <c r="C245" t="str">
        <f t="shared" si="9"/>
        <v>🔥 Explore the best fonts for every style – modern, vintage, bold, or minimal. Check out more in our profile! #fonts #typography #freedownloadxY</v>
      </c>
      <c r="D245" t="str">
        <f t="shared" si="10"/>
        <v>https://sites.google.com/view/75-fonts-16081210/main245</v>
      </c>
      <c r="F245">
        <f t="shared" si="11"/>
        <v>245</v>
      </c>
      <c r="I245">
        <v>244</v>
      </c>
      <c r="J245" t="s">
        <v>18</v>
      </c>
      <c r="K245" t="s">
        <v>48</v>
      </c>
      <c r="L245" t="s">
        <v>261</v>
      </c>
      <c r="M245" t="s">
        <v>360</v>
      </c>
      <c r="N245" t="s">
        <v>161</v>
      </c>
    </row>
    <row r="246" spans="2:14" x14ac:dyDescent="0.2">
      <c r="B246" t="s">
        <v>17</v>
      </c>
      <c r="C246" t="str">
        <f t="shared" si="9"/>
        <v>🔥 Explore the best fonts for every style – modern, vintage, bold, or minimal. Check out more in our profile! #fonts #typography #freedownloadB0</v>
      </c>
      <c r="D246" t="str">
        <f t="shared" si="10"/>
        <v>https://sites.google.com/view/75-fonts-16081210/main246</v>
      </c>
      <c r="F246">
        <f t="shared" si="11"/>
        <v>246</v>
      </c>
      <c r="I246">
        <v>245</v>
      </c>
      <c r="J246" t="s">
        <v>28</v>
      </c>
      <c r="K246" t="s">
        <v>111</v>
      </c>
      <c r="L246" t="s">
        <v>262</v>
      </c>
      <c r="M246" t="s">
        <v>361</v>
      </c>
      <c r="N246" t="s">
        <v>162</v>
      </c>
    </row>
    <row r="247" spans="2:14" x14ac:dyDescent="0.2">
      <c r="B247" t="s">
        <v>19</v>
      </c>
      <c r="C247" t="str">
        <f t="shared" si="9"/>
        <v>🔥 Explore the best fonts for every style – modern, vintage, bold, or minimal. Check out more in our profile! #fonts #typography #freedownload-?</v>
      </c>
      <c r="D247" t="str">
        <f t="shared" si="10"/>
        <v>https://sites.google.com/view/75-fonts-16081210/main247</v>
      </c>
      <c r="F247">
        <f t="shared" si="11"/>
        <v>247</v>
      </c>
      <c r="I247">
        <v>246</v>
      </c>
      <c r="J247" t="s">
        <v>15</v>
      </c>
      <c r="K247" t="s">
        <v>65</v>
      </c>
      <c r="L247" t="s">
        <v>263</v>
      </c>
      <c r="M247" t="s">
        <v>362</v>
      </c>
      <c r="N247" t="s">
        <v>163</v>
      </c>
    </row>
    <row r="248" spans="2:14" x14ac:dyDescent="0.2">
      <c r="B248" t="s">
        <v>21</v>
      </c>
      <c r="C248" t="str">
        <f t="shared" si="9"/>
        <v>🔥 Explore the best fonts for every style – modern, vintage, bold, or minimal. Check out more in our profile! #fonts #typography #freedownloaduI</v>
      </c>
      <c r="D248" t="str">
        <f t="shared" si="10"/>
        <v>https://sites.google.com/view/75-fonts-16081210/main248</v>
      </c>
      <c r="F248">
        <f t="shared" si="11"/>
        <v>248</v>
      </c>
      <c r="I248">
        <v>247</v>
      </c>
      <c r="J248" t="s">
        <v>29</v>
      </c>
      <c r="K248" t="s">
        <v>38</v>
      </c>
      <c r="L248" t="s">
        <v>264</v>
      </c>
      <c r="M248" t="s">
        <v>363</v>
      </c>
      <c r="N248" t="s">
        <v>164</v>
      </c>
    </row>
    <row r="249" spans="2:14" x14ac:dyDescent="0.2">
      <c r="B249" t="s">
        <v>24</v>
      </c>
      <c r="C249" t="str">
        <f t="shared" si="9"/>
        <v>🔥 Explore the best fonts for every style – modern, vintage, bold, or minimal. Check out more in our profile! #fonts #typography #freedownload3&gt;</v>
      </c>
      <c r="D249" t="str">
        <f t="shared" si="10"/>
        <v>https://sites.google.com/view/75-fonts-16081210/main249</v>
      </c>
      <c r="F249">
        <f t="shared" si="11"/>
        <v>249</v>
      </c>
      <c r="I249">
        <v>248</v>
      </c>
      <c r="J249" t="s">
        <v>68</v>
      </c>
      <c r="K249" t="s">
        <v>51</v>
      </c>
      <c r="L249" t="s">
        <v>265</v>
      </c>
      <c r="M249" t="s">
        <v>364</v>
      </c>
      <c r="N249" t="s">
        <v>165</v>
      </c>
    </row>
    <row r="250" spans="2:14" x14ac:dyDescent="0.2">
      <c r="B250" t="s">
        <v>27</v>
      </c>
      <c r="C250" t="str">
        <f t="shared" si="9"/>
        <v>🔥 Explore the best fonts for every style – modern, vintage, bold, or minimal. Check out more in our profile! #fonts #typography #freedownloadE6</v>
      </c>
      <c r="D250" t="str">
        <f t="shared" si="10"/>
        <v>https://sites.google.com/view/75-fonts-16081210/main250</v>
      </c>
      <c r="F250">
        <f t="shared" si="11"/>
        <v>250</v>
      </c>
      <c r="I250">
        <v>249</v>
      </c>
      <c r="J250" t="s">
        <v>8</v>
      </c>
      <c r="K250" t="s">
        <v>87</v>
      </c>
      <c r="L250" t="s">
        <v>266</v>
      </c>
      <c r="M250" t="s">
        <v>365</v>
      </c>
      <c r="N250" t="s">
        <v>166</v>
      </c>
    </row>
    <row r="251" spans="2:14" x14ac:dyDescent="0.2">
      <c r="B251" t="s">
        <v>30</v>
      </c>
      <c r="C251" t="str">
        <f t="shared" si="9"/>
        <v>🔥 Explore the best fonts for every style – modern, vintage, bold, or minimal. Check out more in our profile! #fonts #typography #freedownloadfY</v>
      </c>
      <c r="D251" t="str">
        <f t="shared" si="10"/>
        <v>https://sites.google.com/view/75-fonts-16081210/main251</v>
      </c>
      <c r="F251">
        <f t="shared" si="11"/>
        <v>251</v>
      </c>
      <c r="I251">
        <v>250</v>
      </c>
      <c r="J251" t="s">
        <v>89</v>
      </c>
      <c r="K251" t="s">
        <v>48</v>
      </c>
      <c r="L251" t="s">
        <v>267</v>
      </c>
      <c r="M251" t="s">
        <v>366</v>
      </c>
      <c r="N251" t="s">
        <v>167</v>
      </c>
    </row>
    <row r="252" spans="2:14" x14ac:dyDescent="0.2">
      <c r="B252" t="s">
        <v>33</v>
      </c>
      <c r="C252" t="str">
        <f t="shared" si="9"/>
        <v>🔥 Explore the best fonts for every style – modern, vintage, bold, or minimal. Check out more in our profile! #fonts #typography #freedownloadYW</v>
      </c>
      <c r="D252" t="str">
        <f t="shared" si="10"/>
        <v>https://sites.google.com/view/75-fonts-16081210/main252</v>
      </c>
      <c r="F252">
        <f t="shared" si="11"/>
        <v>252</v>
      </c>
      <c r="I252">
        <v>251</v>
      </c>
      <c r="J252" t="s">
        <v>48</v>
      </c>
      <c r="K252" t="s">
        <v>53</v>
      </c>
      <c r="L252" t="s">
        <v>268</v>
      </c>
      <c r="M252" t="s">
        <v>367</v>
      </c>
      <c r="N252" t="s">
        <v>168</v>
      </c>
    </row>
    <row r="253" spans="2:14" x14ac:dyDescent="0.2">
      <c r="B253" t="s">
        <v>36</v>
      </c>
      <c r="C253" t="str">
        <f t="shared" si="9"/>
        <v>🔥 Explore the best fonts for every style – modern, vintage, bold, or minimal. Check out more in our profile! #fonts #typography #freedownload~o</v>
      </c>
      <c r="D253" t="str">
        <f t="shared" si="10"/>
        <v>https://sites.google.com/view/75-fonts-16081210/main253</v>
      </c>
      <c r="F253">
        <f t="shared" si="11"/>
        <v>253</v>
      </c>
      <c r="I253">
        <v>252</v>
      </c>
      <c r="J253" t="s">
        <v>70</v>
      </c>
      <c r="K253" t="s">
        <v>44</v>
      </c>
      <c r="L253" t="s">
        <v>269</v>
      </c>
      <c r="M253" t="s">
        <v>368</v>
      </c>
      <c r="N253" t="s">
        <v>169</v>
      </c>
    </row>
    <row r="254" spans="2:14" x14ac:dyDescent="0.2">
      <c r="B254" t="s">
        <v>39</v>
      </c>
      <c r="C254" t="str">
        <f t="shared" si="9"/>
        <v>🔥 Explore the best fonts for every style – modern, vintage, bold, or minimal. Check out more in our profile! #fonts #typography #freedownload-$</v>
      </c>
      <c r="D254" t="str">
        <f t="shared" si="10"/>
        <v>https://sites.google.com/view/75-fonts-16081210/main254</v>
      </c>
      <c r="F254">
        <f t="shared" si="11"/>
        <v>254</v>
      </c>
      <c r="I254">
        <v>253</v>
      </c>
      <c r="J254" t="s">
        <v>15</v>
      </c>
      <c r="K254" t="s">
        <v>41</v>
      </c>
      <c r="L254" t="s">
        <v>270</v>
      </c>
      <c r="M254" t="s">
        <v>369</v>
      </c>
      <c r="N254" t="s">
        <v>170</v>
      </c>
    </row>
    <row r="255" spans="2:14" x14ac:dyDescent="0.2">
      <c r="B255" t="s">
        <v>42</v>
      </c>
      <c r="C255" t="str">
        <f t="shared" si="9"/>
        <v>🔥 Explore the best fonts for every style – modern, vintage, bold, or minimal. Check out more in our profile! #fonts #typography #freedownload#X</v>
      </c>
      <c r="D255" t="str">
        <f t="shared" si="10"/>
        <v>https://sites.google.com/view/75-fonts-16081210/main255</v>
      </c>
      <c r="F255">
        <f t="shared" si="11"/>
        <v>255</v>
      </c>
      <c r="I255">
        <v>254</v>
      </c>
      <c r="J255" t="s">
        <v>100</v>
      </c>
      <c r="K255" t="s">
        <v>96</v>
      </c>
      <c r="L255" t="s">
        <v>271</v>
      </c>
      <c r="M255" t="s">
        <v>370</v>
      </c>
      <c r="N255" t="s">
        <v>171</v>
      </c>
    </row>
    <row r="256" spans="2:14" x14ac:dyDescent="0.2">
      <c r="B256" t="s">
        <v>45</v>
      </c>
      <c r="C256" t="str">
        <f t="shared" si="9"/>
        <v>🔥 Explore the best fonts for every style – modern, vintage, bold, or minimal. Check out more in our profile! #fonts #typography #freedownloadEl</v>
      </c>
      <c r="D256" t="str">
        <f t="shared" si="10"/>
        <v>https://sites.google.com/view/75-fonts-16081210/main256</v>
      </c>
      <c r="F256">
        <f t="shared" si="11"/>
        <v>256</v>
      </c>
      <c r="I256">
        <v>255</v>
      </c>
      <c r="J256" t="s">
        <v>8</v>
      </c>
      <c r="K256" t="s">
        <v>11</v>
      </c>
      <c r="L256" t="s">
        <v>272</v>
      </c>
      <c r="M256" t="s">
        <v>371</v>
      </c>
      <c r="N256" t="s">
        <v>172</v>
      </c>
    </row>
    <row r="257" spans="2:14" x14ac:dyDescent="0.2">
      <c r="B257" t="s">
        <v>47</v>
      </c>
      <c r="C257" t="str">
        <f t="shared" si="9"/>
        <v>🔥 Explore the best fonts for every style – modern, vintage, bold, or minimal. Check out more in our profile! #fonts #typography #freedownloadv7</v>
      </c>
      <c r="D257" t="str">
        <f t="shared" si="10"/>
        <v>https://sites.google.com/view/75-fonts-16081210/main257</v>
      </c>
      <c r="F257">
        <f t="shared" si="11"/>
        <v>257</v>
      </c>
      <c r="I257">
        <v>256</v>
      </c>
      <c r="J257" t="s">
        <v>60</v>
      </c>
      <c r="K257" t="s">
        <v>84</v>
      </c>
      <c r="L257" t="s">
        <v>273</v>
      </c>
      <c r="M257" t="s">
        <v>372</v>
      </c>
      <c r="N257" t="s">
        <v>173</v>
      </c>
    </row>
    <row r="258" spans="2:14" x14ac:dyDescent="0.2">
      <c r="B258" t="s">
        <v>4</v>
      </c>
      <c r="C258" t="str">
        <f t="shared" ref="C258:C321" si="12">$E$2 &amp; $J258&amp;$K258</f>
        <v>🔥 Explore the best fonts for every style – modern, vintage, bold, or minimal. Check out more in our profile! #fonts #typography #freedownloadFN</v>
      </c>
      <c r="D258" t="str">
        <f t="shared" ref="D258:D321" si="13">$H$2 &amp; $F258</f>
        <v>https://sites.google.com/view/75-fonts-16081210/main258</v>
      </c>
      <c r="F258">
        <f t="shared" ref="F258:F321" si="14">$G$2 + $I258</f>
        <v>258</v>
      </c>
      <c r="I258">
        <v>257</v>
      </c>
      <c r="J258" t="s">
        <v>16</v>
      </c>
      <c r="K258" t="s">
        <v>83</v>
      </c>
      <c r="L258" t="s">
        <v>274</v>
      </c>
      <c r="M258" t="s">
        <v>373</v>
      </c>
      <c r="N258" t="s">
        <v>174</v>
      </c>
    </row>
    <row r="259" spans="2:14" x14ac:dyDescent="0.2">
      <c r="B259" t="s">
        <v>9</v>
      </c>
      <c r="C259" t="str">
        <f t="shared" si="12"/>
        <v>🔥 Explore the best fonts for every style – modern, vintage, bold, or minimal. Check out more in our profile! #fonts #typography #freedownloadgP</v>
      </c>
      <c r="D259" t="str">
        <f t="shared" si="13"/>
        <v>https://sites.google.com/view/75-fonts-16081210/main259</v>
      </c>
      <c r="F259">
        <f t="shared" si="14"/>
        <v>259</v>
      </c>
      <c r="I259">
        <v>258</v>
      </c>
      <c r="J259" t="s">
        <v>90</v>
      </c>
      <c r="K259" t="s">
        <v>76</v>
      </c>
      <c r="L259" t="s">
        <v>275</v>
      </c>
      <c r="M259" t="s">
        <v>374</v>
      </c>
      <c r="N259" t="s">
        <v>175</v>
      </c>
    </row>
    <row r="260" spans="2:14" x14ac:dyDescent="0.2">
      <c r="B260" t="s">
        <v>12</v>
      </c>
      <c r="C260" t="str">
        <f t="shared" si="12"/>
        <v>🔥 Explore the best fonts for every style – modern, vintage, bold, or minimal. Check out more in our profile! #fonts #typography #freedownload1]</v>
      </c>
      <c r="D260" t="str">
        <f t="shared" si="13"/>
        <v>https://sites.google.com/view/75-fonts-16081210/main260</v>
      </c>
      <c r="F260">
        <f t="shared" si="14"/>
        <v>260</v>
      </c>
      <c r="I260">
        <v>259</v>
      </c>
      <c r="J260" t="s">
        <v>62</v>
      </c>
      <c r="K260" t="s">
        <v>75</v>
      </c>
      <c r="L260" t="s">
        <v>276</v>
      </c>
      <c r="M260" t="s">
        <v>375</v>
      </c>
      <c r="N260" t="s">
        <v>176</v>
      </c>
    </row>
    <row r="261" spans="2:14" x14ac:dyDescent="0.2">
      <c r="B261" t="s">
        <v>14</v>
      </c>
      <c r="C261" t="str">
        <f t="shared" si="12"/>
        <v>🔥 Explore the best fonts for every style – modern, vintage, bold, or minimal. Check out more in our profile! #fonts #typography #freedownloadL5</v>
      </c>
      <c r="D261" t="str">
        <f t="shared" si="13"/>
        <v>https://sites.google.com/view/75-fonts-16081210/main261</v>
      </c>
      <c r="F261">
        <f t="shared" si="14"/>
        <v>261</v>
      </c>
      <c r="I261">
        <v>260</v>
      </c>
      <c r="J261" t="s">
        <v>50</v>
      </c>
      <c r="K261" t="s">
        <v>101</v>
      </c>
      <c r="L261" t="s">
        <v>237</v>
      </c>
      <c r="M261" t="s">
        <v>376</v>
      </c>
      <c r="N261" t="s">
        <v>177</v>
      </c>
    </row>
    <row r="262" spans="2:14" x14ac:dyDescent="0.2">
      <c r="B262" t="s">
        <v>17</v>
      </c>
      <c r="C262" t="str">
        <f t="shared" si="12"/>
        <v>🔥 Explore the best fonts for every style – modern, vintage, bold, or minimal. Check out more in our profile! #fonts #typography #freedownload**</v>
      </c>
      <c r="D262" t="str">
        <f t="shared" si="13"/>
        <v>https://sites.google.com/view/75-fonts-16081210/main262</v>
      </c>
      <c r="F262">
        <f t="shared" si="14"/>
        <v>262</v>
      </c>
      <c r="I262">
        <v>261</v>
      </c>
      <c r="J262" t="s">
        <v>103</v>
      </c>
      <c r="K262" t="s">
        <v>103</v>
      </c>
      <c r="L262" t="s">
        <v>277</v>
      </c>
      <c r="M262" t="s">
        <v>377</v>
      </c>
      <c r="N262" t="s">
        <v>178</v>
      </c>
    </row>
    <row r="263" spans="2:14" x14ac:dyDescent="0.2">
      <c r="B263" t="s">
        <v>19</v>
      </c>
      <c r="C263" t="str">
        <f t="shared" si="12"/>
        <v>🔥 Explore the best fonts for every style – modern, vintage, bold, or minimal. Check out more in our profile! #fonts #typography #freedownloadSc</v>
      </c>
      <c r="D263" t="str">
        <f t="shared" si="13"/>
        <v>https://sites.google.com/view/75-fonts-16081210/main263</v>
      </c>
      <c r="F263">
        <f t="shared" si="14"/>
        <v>263</v>
      </c>
      <c r="I263">
        <v>262</v>
      </c>
      <c r="J263" t="s">
        <v>31</v>
      </c>
      <c r="K263" t="s">
        <v>7</v>
      </c>
      <c r="L263" t="s">
        <v>278</v>
      </c>
      <c r="M263" t="s">
        <v>378</v>
      </c>
      <c r="N263" t="s">
        <v>179</v>
      </c>
    </row>
    <row r="264" spans="2:14" x14ac:dyDescent="0.2">
      <c r="B264" t="s">
        <v>21</v>
      </c>
      <c r="C264" t="str">
        <f t="shared" si="12"/>
        <v>🔥 Explore the best fonts for every style – modern, vintage, bold, or minimal. Check out more in our profile! #fonts #typography #freedownloadd=</v>
      </c>
      <c r="D264" t="str">
        <f t="shared" si="13"/>
        <v>https://sites.google.com/view/75-fonts-16081210/main264</v>
      </c>
      <c r="F264">
        <f t="shared" si="14"/>
        <v>264</v>
      </c>
      <c r="I264">
        <v>263</v>
      </c>
      <c r="J264" t="s">
        <v>95</v>
      </c>
      <c r="K264" t="s">
        <v>25</v>
      </c>
      <c r="L264" t="s">
        <v>279</v>
      </c>
      <c r="M264" t="s">
        <v>379</v>
      </c>
      <c r="N264" t="s">
        <v>180</v>
      </c>
    </row>
    <row r="265" spans="2:14" x14ac:dyDescent="0.2">
      <c r="B265" t="s">
        <v>24</v>
      </c>
      <c r="C265" t="str">
        <f t="shared" si="12"/>
        <v>🔥 Explore the best fonts for every style – modern, vintage, bold, or minimal. Check out more in our profile! #fonts #typography #freedownloadwB</v>
      </c>
      <c r="D265" t="str">
        <f t="shared" si="13"/>
        <v>https://sites.google.com/view/75-fonts-16081210/main265</v>
      </c>
      <c r="F265">
        <f t="shared" si="14"/>
        <v>265</v>
      </c>
      <c r="I265">
        <v>264</v>
      </c>
      <c r="J265" t="s">
        <v>20</v>
      </c>
      <c r="K265" t="s">
        <v>28</v>
      </c>
      <c r="L265" t="s">
        <v>280</v>
      </c>
      <c r="M265" t="s">
        <v>380</v>
      </c>
      <c r="N265" t="s">
        <v>181</v>
      </c>
    </row>
    <row r="266" spans="2:14" x14ac:dyDescent="0.2">
      <c r="B266" t="s">
        <v>27</v>
      </c>
      <c r="C266" t="str">
        <f t="shared" si="12"/>
        <v>🔥 Explore the best fonts for every style – modern, vintage, bold, or minimal. Check out more in our profile! #fonts #typography #freedownloadH#</v>
      </c>
      <c r="D266" t="str">
        <f t="shared" si="13"/>
        <v>https://sites.google.com/view/75-fonts-16081210/main266</v>
      </c>
      <c r="F266">
        <f t="shared" si="14"/>
        <v>266</v>
      </c>
      <c r="I266">
        <v>265</v>
      </c>
      <c r="J266" t="s">
        <v>73</v>
      </c>
      <c r="K266" t="s">
        <v>100</v>
      </c>
      <c r="L266" t="s">
        <v>281</v>
      </c>
      <c r="M266" t="s">
        <v>381</v>
      </c>
      <c r="N266" t="s">
        <v>182</v>
      </c>
    </row>
    <row r="267" spans="2:14" x14ac:dyDescent="0.2">
      <c r="B267" t="s">
        <v>30</v>
      </c>
      <c r="C267" t="str">
        <f t="shared" si="12"/>
        <v>🔥 Explore the best fonts for every style – modern, vintage, bold, or minimal. Check out more in our profile! #fonts #typography #freedownload7l</v>
      </c>
      <c r="D267" t="str">
        <f t="shared" si="13"/>
        <v>https://sites.google.com/view/75-fonts-16081210/main267</v>
      </c>
      <c r="F267">
        <f t="shared" si="14"/>
        <v>267</v>
      </c>
      <c r="I267">
        <v>266</v>
      </c>
      <c r="J267" t="s">
        <v>84</v>
      </c>
      <c r="K267" t="s">
        <v>11</v>
      </c>
      <c r="L267" t="s">
        <v>282</v>
      </c>
      <c r="M267" t="s">
        <v>382</v>
      </c>
      <c r="N267" t="s">
        <v>183</v>
      </c>
    </row>
    <row r="268" spans="2:14" x14ac:dyDescent="0.2">
      <c r="B268" t="s">
        <v>33</v>
      </c>
      <c r="C268" t="str">
        <f t="shared" si="12"/>
        <v>🔥 Explore the best fonts for every style – modern, vintage, bold, or minimal. Check out more in our profile! #fonts #typography #freedownloadVQ</v>
      </c>
      <c r="D268" t="str">
        <f t="shared" si="13"/>
        <v>https://sites.google.com/view/75-fonts-16081210/main268</v>
      </c>
      <c r="F268">
        <f t="shared" si="14"/>
        <v>268</v>
      </c>
      <c r="I268">
        <v>267</v>
      </c>
      <c r="J268" t="s">
        <v>26</v>
      </c>
      <c r="K268" t="s">
        <v>114</v>
      </c>
      <c r="L268" t="s">
        <v>283</v>
      </c>
      <c r="M268" t="s">
        <v>383</v>
      </c>
      <c r="N268" t="s">
        <v>184</v>
      </c>
    </row>
    <row r="269" spans="2:14" x14ac:dyDescent="0.2">
      <c r="B269" t="s">
        <v>36</v>
      </c>
      <c r="C269" t="str">
        <f t="shared" si="12"/>
        <v>🔥 Explore the best fonts for every style – modern, vintage, bold, or minimal. Check out more in our profile! #fonts #typography #freedownloadH@</v>
      </c>
      <c r="D269" t="str">
        <f t="shared" si="13"/>
        <v>https://sites.google.com/view/75-fonts-16081210/main269</v>
      </c>
      <c r="F269">
        <f t="shared" si="14"/>
        <v>269</v>
      </c>
      <c r="I269">
        <v>268</v>
      </c>
      <c r="J269" t="s">
        <v>73</v>
      </c>
      <c r="K269" t="s">
        <v>35</v>
      </c>
      <c r="L269" t="s">
        <v>284</v>
      </c>
      <c r="M269" t="s">
        <v>384</v>
      </c>
      <c r="N269" t="s">
        <v>185</v>
      </c>
    </row>
    <row r="270" spans="2:14" x14ac:dyDescent="0.2">
      <c r="B270" t="s">
        <v>39</v>
      </c>
      <c r="C270" t="str">
        <f t="shared" si="12"/>
        <v>🔥 Explore the best fonts for every style – modern, vintage, bold, or minimal. Check out more in our profile! #fonts #typography #freedownloadp&gt;</v>
      </c>
      <c r="D270" t="str">
        <f t="shared" si="13"/>
        <v>https://sites.google.com/view/75-fonts-16081210/main270</v>
      </c>
      <c r="F270">
        <f t="shared" si="14"/>
        <v>270</v>
      </c>
      <c r="I270">
        <v>269</v>
      </c>
      <c r="J270" t="s">
        <v>69</v>
      </c>
      <c r="K270" t="s">
        <v>51</v>
      </c>
      <c r="L270" t="s">
        <v>285</v>
      </c>
      <c r="M270" t="s">
        <v>385</v>
      </c>
      <c r="N270" t="s">
        <v>186</v>
      </c>
    </row>
    <row r="271" spans="2:14" x14ac:dyDescent="0.2">
      <c r="B271" t="s">
        <v>42</v>
      </c>
      <c r="C271" t="str">
        <f t="shared" si="12"/>
        <v>🔥 Explore the best fonts for every style – modern, vintage, bold, or minimal. Check out more in our profile! #fonts #typography #freedownloadrL</v>
      </c>
      <c r="D271" t="str">
        <f t="shared" si="13"/>
        <v>https://sites.google.com/view/75-fonts-16081210/main271</v>
      </c>
      <c r="F271">
        <f t="shared" si="14"/>
        <v>271</v>
      </c>
      <c r="I271">
        <v>270</v>
      </c>
      <c r="J271" t="s">
        <v>49</v>
      </c>
      <c r="K271" t="s">
        <v>50</v>
      </c>
      <c r="L271" t="s">
        <v>286</v>
      </c>
      <c r="M271" t="s">
        <v>386</v>
      </c>
      <c r="N271" t="s">
        <v>187</v>
      </c>
    </row>
    <row r="272" spans="2:14" x14ac:dyDescent="0.2">
      <c r="B272" t="s">
        <v>45</v>
      </c>
      <c r="C272" t="str">
        <f t="shared" si="12"/>
        <v>🔥 Explore the best fonts for every style – modern, vintage, bold, or minimal. Check out more in our profile! #fonts #typography #freedownload~W</v>
      </c>
      <c r="D272" t="str">
        <f t="shared" si="13"/>
        <v>https://sites.google.com/view/75-fonts-16081210/main272</v>
      </c>
      <c r="F272">
        <f t="shared" si="14"/>
        <v>272</v>
      </c>
      <c r="I272">
        <v>271</v>
      </c>
      <c r="J272" t="s">
        <v>70</v>
      </c>
      <c r="K272" t="s">
        <v>53</v>
      </c>
      <c r="L272" t="s">
        <v>287</v>
      </c>
      <c r="M272" t="s">
        <v>387</v>
      </c>
      <c r="N272" t="s">
        <v>188</v>
      </c>
    </row>
    <row r="273" spans="2:14" x14ac:dyDescent="0.2">
      <c r="B273" t="s">
        <v>47</v>
      </c>
      <c r="C273" t="str">
        <f t="shared" si="12"/>
        <v>🔥 Explore the best fonts for every style – modern, vintage, bold, or minimal. Check out more in our profile! #fonts #typography #freedownloadL6</v>
      </c>
      <c r="D273" t="str">
        <f t="shared" si="13"/>
        <v>https://sites.google.com/view/75-fonts-16081210/main273</v>
      </c>
      <c r="F273">
        <f t="shared" si="14"/>
        <v>273</v>
      </c>
      <c r="I273">
        <v>272</v>
      </c>
      <c r="J273" t="s">
        <v>50</v>
      </c>
      <c r="K273" t="s">
        <v>87</v>
      </c>
      <c r="L273" t="s">
        <v>288</v>
      </c>
      <c r="M273" t="s">
        <v>388</v>
      </c>
      <c r="N273" t="s">
        <v>189</v>
      </c>
    </row>
    <row r="274" spans="2:14" x14ac:dyDescent="0.2">
      <c r="B274" t="s">
        <v>4</v>
      </c>
      <c r="C274" t="str">
        <f t="shared" si="12"/>
        <v>🔥 Explore the best fonts for every style – modern, vintage, bold, or minimal. Check out more in our profile! #fonts #typography #freedownloadBZ</v>
      </c>
      <c r="D274" t="str">
        <f t="shared" si="13"/>
        <v>https://sites.google.com/view/75-fonts-16081210/main274</v>
      </c>
      <c r="F274">
        <f t="shared" si="14"/>
        <v>274</v>
      </c>
      <c r="I274">
        <v>273</v>
      </c>
      <c r="J274" t="s">
        <v>28</v>
      </c>
      <c r="K274" t="s">
        <v>52</v>
      </c>
      <c r="L274" t="s">
        <v>289</v>
      </c>
      <c r="M274" t="s">
        <v>389</v>
      </c>
      <c r="N274" t="s">
        <v>190</v>
      </c>
    </row>
    <row r="275" spans="2:14" x14ac:dyDescent="0.2">
      <c r="B275" t="s">
        <v>9</v>
      </c>
      <c r="C275" t="str">
        <f t="shared" si="12"/>
        <v>🔥 Explore the best fonts for every style – modern, vintage, bold, or minimal. Check out more in our profile! #fonts #typography #freedownload!G</v>
      </c>
      <c r="D275" t="str">
        <f t="shared" si="13"/>
        <v>https://sites.google.com/view/75-fonts-16081210/main275</v>
      </c>
      <c r="F275">
        <f t="shared" si="14"/>
        <v>275</v>
      </c>
      <c r="I275">
        <v>274</v>
      </c>
      <c r="J275" t="s">
        <v>80</v>
      </c>
      <c r="K275" t="s">
        <v>34</v>
      </c>
      <c r="L275" t="s">
        <v>290</v>
      </c>
      <c r="M275" t="s">
        <v>390</v>
      </c>
      <c r="N275" t="s">
        <v>191</v>
      </c>
    </row>
    <row r="276" spans="2:14" x14ac:dyDescent="0.2">
      <c r="B276" t="s">
        <v>12</v>
      </c>
      <c r="C276" t="str">
        <f t="shared" si="12"/>
        <v>🔥 Explore the best fonts for every style – modern, vintage, bold, or minimal. Check out more in our profile! #fonts #typography #freedownloadBT</v>
      </c>
      <c r="D276" t="str">
        <f t="shared" si="13"/>
        <v>https://sites.google.com/view/75-fonts-16081210/main276</v>
      </c>
      <c r="F276">
        <f t="shared" si="14"/>
        <v>276</v>
      </c>
      <c r="I276">
        <v>275</v>
      </c>
      <c r="J276" t="s">
        <v>28</v>
      </c>
      <c r="K276" t="s">
        <v>93</v>
      </c>
      <c r="L276" t="s">
        <v>291</v>
      </c>
      <c r="M276" t="s">
        <v>391</v>
      </c>
      <c r="N276" t="s">
        <v>192</v>
      </c>
    </row>
    <row r="277" spans="2:14" x14ac:dyDescent="0.2">
      <c r="B277" t="s">
        <v>14</v>
      </c>
      <c r="C277" t="str">
        <f t="shared" si="12"/>
        <v>🔥 Explore the best fonts for every style – modern, vintage, bold, or minimal. Check out more in our profile! #fonts #typography #freedownloadV8</v>
      </c>
      <c r="D277" t="str">
        <f t="shared" si="13"/>
        <v>https://sites.google.com/view/75-fonts-16081210/main277</v>
      </c>
      <c r="F277">
        <f t="shared" si="14"/>
        <v>277</v>
      </c>
      <c r="I277">
        <v>276</v>
      </c>
      <c r="J277" t="s">
        <v>26</v>
      </c>
      <c r="K277" t="s">
        <v>86</v>
      </c>
      <c r="L277" t="s">
        <v>292</v>
      </c>
      <c r="M277" t="s">
        <v>392</v>
      </c>
      <c r="N277" t="s">
        <v>193</v>
      </c>
    </row>
    <row r="278" spans="2:14" x14ac:dyDescent="0.2">
      <c r="B278" t="s">
        <v>17</v>
      </c>
      <c r="C278" t="str">
        <f t="shared" si="12"/>
        <v>🔥 Explore the best fonts for every style – modern, vintage, bold, or minimal. Check out more in our profile! #fonts #typography #freedownload/x</v>
      </c>
      <c r="D278" t="str">
        <f t="shared" si="13"/>
        <v>https://sites.google.com/view/75-fonts-16081210/main278</v>
      </c>
      <c r="F278">
        <f t="shared" si="14"/>
        <v>278</v>
      </c>
      <c r="I278">
        <v>277</v>
      </c>
      <c r="J278" t="s">
        <v>56</v>
      </c>
      <c r="K278" t="s">
        <v>18</v>
      </c>
      <c r="L278" t="s">
        <v>293</v>
      </c>
      <c r="M278" t="s">
        <v>393</v>
      </c>
      <c r="N278" t="s">
        <v>194</v>
      </c>
    </row>
    <row r="279" spans="2:14" x14ac:dyDescent="0.2">
      <c r="B279" t="s">
        <v>19</v>
      </c>
      <c r="C279" t="str">
        <f t="shared" si="12"/>
        <v>🔥 Explore the best fonts for every style – modern, vintage, bold, or minimal. Check out more in our profile! #fonts #typography #freedownload,^</v>
      </c>
      <c r="D279" t="str">
        <f t="shared" si="13"/>
        <v>https://sites.google.com/view/75-fonts-16081210/main279</v>
      </c>
      <c r="F279">
        <f t="shared" si="14"/>
        <v>279</v>
      </c>
      <c r="I279">
        <v>278</v>
      </c>
      <c r="J279" t="s">
        <v>72</v>
      </c>
      <c r="K279" t="s">
        <v>78</v>
      </c>
      <c r="L279" t="s">
        <v>294</v>
      </c>
      <c r="M279" t="s">
        <v>394</v>
      </c>
      <c r="N279" t="s">
        <v>195</v>
      </c>
    </row>
    <row r="280" spans="2:14" x14ac:dyDescent="0.2">
      <c r="B280" t="s">
        <v>21</v>
      </c>
      <c r="C280" t="str">
        <f t="shared" si="12"/>
        <v>🔥 Explore the best fonts for every style – modern, vintage, bold, or minimal. Check out more in our profile! #fonts #typography #freedownloadsc</v>
      </c>
      <c r="D280" t="str">
        <f t="shared" si="13"/>
        <v>https://sites.google.com/view/75-fonts-16081210/main280</v>
      </c>
      <c r="F280">
        <f t="shared" si="14"/>
        <v>280</v>
      </c>
      <c r="I280">
        <v>279</v>
      </c>
      <c r="J280" t="s">
        <v>81</v>
      </c>
      <c r="K280" t="s">
        <v>7</v>
      </c>
      <c r="L280" t="s">
        <v>295</v>
      </c>
      <c r="M280" t="s">
        <v>395</v>
      </c>
      <c r="N280" t="s">
        <v>196</v>
      </c>
    </row>
    <row r="281" spans="2:14" x14ac:dyDescent="0.2">
      <c r="B281" t="s">
        <v>24</v>
      </c>
      <c r="C281" t="str">
        <f t="shared" si="12"/>
        <v>🔥 Explore the best fonts for every style – modern, vintage, bold, or minimal. Check out more in our profile! #fonts #typography #freedownload'&lt;</v>
      </c>
      <c r="D281" t="str">
        <f t="shared" si="13"/>
        <v>https://sites.google.com/view/75-fonts-16081210/main281</v>
      </c>
      <c r="F281">
        <f t="shared" si="14"/>
        <v>281</v>
      </c>
      <c r="I281">
        <v>280</v>
      </c>
      <c r="J281" t="s">
        <v>104</v>
      </c>
      <c r="K281" t="s">
        <v>110</v>
      </c>
      <c r="L281" t="s">
        <v>296</v>
      </c>
      <c r="M281" t="s">
        <v>396</v>
      </c>
      <c r="N281" t="s">
        <v>197</v>
      </c>
    </row>
    <row r="282" spans="2:14" x14ac:dyDescent="0.2">
      <c r="B282" t="s">
        <v>27</v>
      </c>
      <c r="C282" t="str">
        <f t="shared" si="12"/>
        <v>🔥 Explore the best fonts for every style – modern, vintage, bold, or minimal. Check out more in our profile! #fonts #typography #freedownloadb,</v>
      </c>
      <c r="D282" t="str">
        <f t="shared" si="13"/>
        <v>https://sites.google.com/view/75-fonts-16081210/main282</v>
      </c>
      <c r="F282">
        <f t="shared" si="14"/>
        <v>282</v>
      </c>
      <c r="I282">
        <v>281</v>
      </c>
      <c r="J282" t="s">
        <v>77</v>
      </c>
      <c r="K282" t="s">
        <v>72</v>
      </c>
      <c r="L282" t="s">
        <v>297</v>
      </c>
      <c r="M282" t="s">
        <v>397</v>
      </c>
      <c r="N282" t="s">
        <v>198</v>
      </c>
    </row>
    <row r="283" spans="2:14" x14ac:dyDescent="0.2">
      <c r="B283" t="s">
        <v>30</v>
      </c>
      <c r="C283" t="str">
        <f t="shared" si="12"/>
        <v>🔥 Explore the best fonts for every style – modern, vintage, bold, or minimal. Check out more in our profile! #fonts #typography #freedownload7g</v>
      </c>
      <c r="D283" t="str">
        <f t="shared" si="13"/>
        <v>https://sites.google.com/view/75-fonts-16081210/main283</v>
      </c>
      <c r="F283">
        <f t="shared" si="14"/>
        <v>283</v>
      </c>
      <c r="I283">
        <v>282</v>
      </c>
      <c r="J283" t="s">
        <v>84</v>
      </c>
      <c r="K283" t="s">
        <v>90</v>
      </c>
      <c r="L283" t="s">
        <v>298</v>
      </c>
      <c r="M283" t="s">
        <v>398</v>
      </c>
      <c r="N283" t="s">
        <v>199</v>
      </c>
    </row>
    <row r="284" spans="2:14" x14ac:dyDescent="0.2">
      <c r="B284" t="s">
        <v>33</v>
      </c>
      <c r="C284" t="str">
        <f t="shared" si="12"/>
        <v>🔥 Explore the best fonts for every style – modern, vintage, bold, or minimal. Check out more in our profile! #fonts #typography #freedownloadAj</v>
      </c>
      <c r="D284" t="str">
        <f t="shared" si="13"/>
        <v>https://sites.google.com/view/75-fonts-16081210/main284</v>
      </c>
      <c r="F284">
        <f t="shared" si="14"/>
        <v>284</v>
      </c>
      <c r="I284">
        <v>283</v>
      </c>
      <c r="J284" t="s">
        <v>99</v>
      </c>
      <c r="K284" t="s">
        <v>22</v>
      </c>
      <c r="L284" t="s">
        <v>299</v>
      </c>
      <c r="M284" t="s">
        <v>399</v>
      </c>
      <c r="N284" t="s">
        <v>200</v>
      </c>
    </row>
    <row r="285" spans="2:14" x14ac:dyDescent="0.2">
      <c r="B285" t="s">
        <v>36</v>
      </c>
      <c r="C285" t="str">
        <f t="shared" si="12"/>
        <v>🔥 Explore the best fonts for every style – modern, vintage, bold, or minimal. Check out more in our profile! #fonts #typography #freedownloadgi</v>
      </c>
      <c r="D285" t="str">
        <f t="shared" si="13"/>
        <v>https://sites.google.com/view/75-fonts-16081210/main285</v>
      </c>
      <c r="F285">
        <f t="shared" si="14"/>
        <v>285</v>
      </c>
      <c r="I285">
        <v>284</v>
      </c>
      <c r="J285" t="s">
        <v>90</v>
      </c>
      <c r="K285" t="s">
        <v>54</v>
      </c>
      <c r="L285" t="s">
        <v>300</v>
      </c>
      <c r="M285" t="s">
        <v>400</v>
      </c>
      <c r="N285" t="s">
        <v>201</v>
      </c>
    </row>
    <row r="286" spans="2:14" x14ac:dyDescent="0.2">
      <c r="B286" t="s">
        <v>39</v>
      </c>
      <c r="C286" t="str">
        <f t="shared" si="12"/>
        <v>🔥 Explore the best fonts for every style – modern, vintage, bold, or minimal. Check out more in our profile! #fonts #typography #freedownload$o</v>
      </c>
      <c r="D286" t="str">
        <f t="shared" si="13"/>
        <v>https://sites.google.com/view/75-fonts-16081210/main286</v>
      </c>
      <c r="F286">
        <f t="shared" si="14"/>
        <v>286</v>
      </c>
      <c r="I286">
        <v>285</v>
      </c>
      <c r="J286" t="s">
        <v>41</v>
      </c>
      <c r="K286" t="s">
        <v>44</v>
      </c>
      <c r="L286" t="s">
        <v>301</v>
      </c>
      <c r="M286" t="s">
        <v>401</v>
      </c>
      <c r="N286" t="s">
        <v>202</v>
      </c>
    </row>
    <row r="287" spans="2:14" x14ac:dyDescent="0.2">
      <c r="B287" t="s">
        <v>42</v>
      </c>
      <c r="C287" t="str">
        <f t="shared" si="12"/>
        <v>🔥 Explore the best fonts for every style – modern, vintage, bold, or minimal. Check out more in our profile! #fonts #typography #freedownload:t</v>
      </c>
      <c r="D287" t="str">
        <f t="shared" si="13"/>
        <v>https://sites.google.com/view/75-fonts-16081210/main287</v>
      </c>
      <c r="F287">
        <f t="shared" si="14"/>
        <v>287</v>
      </c>
      <c r="I287">
        <v>286</v>
      </c>
      <c r="J287" t="s">
        <v>64</v>
      </c>
      <c r="K287" t="s">
        <v>106</v>
      </c>
      <c r="L287" t="s">
        <v>302</v>
      </c>
      <c r="M287" t="s">
        <v>402</v>
      </c>
      <c r="N287" t="s">
        <v>203</v>
      </c>
    </row>
    <row r="288" spans="2:14" x14ac:dyDescent="0.2">
      <c r="B288" t="s">
        <v>45</v>
      </c>
      <c r="C288" t="str">
        <f t="shared" si="12"/>
        <v>🔥 Explore the best fonts for every style – modern, vintage, bold, or minimal. Check out more in our profile! #fonts #typography #freedownload&lt;u</v>
      </c>
      <c r="D288" t="str">
        <f t="shared" si="13"/>
        <v>https://sites.google.com/view/75-fonts-16081210/main288</v>
      </c>
      <c r="F288">
        <f t="shared" si="14"/>
        <v>288</v>
      </c>
      <c r="I288">
        <v>287</v>
      </c>
      <c r="J288" t="s">
        <v>110</v>
      </c>
      <c r="K288" t="s">
        <v>29</v>
      </c>
      <c r="L288" t="s">
        <v>303</v>
      </c>
      <c r="M288" t="s">
        <v>403</v>
      </c>
      <c r="N288" t="s">
        <v>204</v>
      </c>
    </row>
    <row r="289" spans="2:14" x14ac:dyDescent="0.2">
      <c r="B289" t="s">
        <v>47</v>
      </c>
      <c r="C289" t="str">
        <f t="shared" si="12"/>
        <v>🔥 Explore the best fonts for every style – modern, vintage, bold, or minimal. Check out more in our profile! #fonts #typography #freedownloadtu</v>
      </c>
      <c r="D289" t="str">
        <f t="shared" si="13"/>
        <v>https://sites.google.com/view/75-fonts-16081210/main289</v>
      </c>
      <c r="F289">
        <f t="shared" si="14"/>
        <v>289</v>
      </c>
      <c r="I289">
        <v>288</v>
      </c>
      <c r="J289" t="s">
        <v>106</v>
      </c>
      <c r="K289" t="s">
        <v>29</v>
      </c>
      <c r="L289" t="s">
        <v>304</v>
      </c>
      <c r="M289" t="s">
        <v>404</v>
      </c>
      <c r="N289" t="s">
        <v>205</v>
      </c>
    </row>
    <row r="290" spans="2:14" x14ac:dyDescent="0.2">
      <c r="B290" t="s">
        <v>4</v>
      </c>
      <c r="C290" t="str">
        <f t="shared" si="12"/>
        <v>🔥 Explore the best fonts for every style – modern, vintage, bold, or minimal. Check out more in our profile! #fonts #typography #freedownloadpV</v>
      </c>
      <c r="D290" t="str">
        <f t="shared" si="13"/>
        <v>https://sites.google.com/view/75-fonts-16081210/main290</v>
      </c>
      <c r="F290">
        <f t="shared" si="14"/>
        <v>290</v>
      </c>
      <c r="I290">
        <v>289</v>
      </c>
      <c r="J290" t="s">
        <v>69</v>
      </c>
      <c r="K290" t="s">
        <v>26</v>
      </c>
      <c r="L290" t="s">
        <v>305</v>
      </c>
      <c r="M290" t="s">
        <v>405</v>
      </c>
      <c r="N290" t="s">
        <v>206</v>
      </c>
    </row>
    <row r="291" spans="2:14" x14ac:dyDescent="0.2">
      <c r="B291" t="s">
        <v>9</v>
      </c>
      <c r="C291" t="str">
        <f t="shared" si="12"/>
        <v>🔥 Explore the best fonts for every style – modern, vintage, bold, or minimal. Check out more in our profile! #fonts #typography #freedownload(H</v>
      </c>
      <c r="D291" t="str">
        <f t="shared" si="13"/>
        <v>https://sites.google.com/view/75-fonts-16081210/main291</v>
      </c>
      <c r="F291">
        <f t="shared" si="14"/>
        <v>291</v>
      </c>
      <c r="I291">
        <v>290</v>
      </c>
      <c r="J291" t="s">
        <v>107</v>
      </c>
      <c r="K291" t="s">
        <v>73</v>
      </c>
      <c r="L291" t="s">
        <v>306</v>
      </c>
      <c r="M291" t="s">
        <v>406</v>
      </c>
      <c r="N291" t="s">
        <v>207</v>
      </c>
    </row>
    <row r="292" spans="2:14" x14ac:dyDescent="0.2">
      <c r="B292" t="s">
        <v>12</v>
      </c>
      <c r="C292" t="str">
        <f t="shared" si="12"/>
        <v>🔥 Explore the best fonts for every style – modern, vintage, bold, or minimal. Check out more in our profile! #fonts #typography #freedownload&gt;(</v>
      </c>
      <c r="D292" t="str">
        <f t="shared" si="13"/>
        <v>https://sites.google.com/view/75-fonts-16081210/main292</v>
      </c>
      <c r="F292">
        <f t="shared" si="14"/>
        <v>292</v>
      </c>
      <c r="I292">
        <v>291</v>
      </c>
      <c r="J292" t="s">
        <v>51</v>
      </c>
      <c r="K292" t="s">
        <v>107</v>
      </c>
      <c r="L292" t="s">
        <v>307</v>
      </c>
      <c r="M292" t="s">
        <v>407</v>
      </c>
      <c r="N292" t="s">
        <v>208</v>
      </c>
    </row>
    <row r="293" spans="2:14" x14ac:dyDescent="0.2">
      <c r="B293" t="s">
        <v>14</v>
      </c>
      <c r="C293" t="str">
        <f t="shared" si="12"/>
        <v>🔥 Explore the best fonts for every style – modern, vintage, bold, or minimal. Check out more in our profile! #fonts #typography #freedownloadU?</v>
      </c>
      <c r="D293" t="str">
        <f t="shared" si="13"/>
        <v>https://sites.google.com/view/75-fonts-16081210/main293</v>
      </c>
      <c r="F293">
        <f t="shared" si="14"/>
        <v>293</v>
      </c>
      <c r="I293">
        <v>292</v>
      </c>
      <c r="J293" t="s">
        <v>37</v>
      </c>
      <c r="K293" t="s">
        <v>65</v>
      </c>
      <c r="L293" t="s">
        <v>308</v>
      </c>
      <c r="M293" t="s">
        <v>408</v>
      </c>
      <c r="N293" t="s">
        <v>209</v>
      </c>
    </row>
    <row r="294" spans="2:14" x14ac:dyDescent="0.2">
      <c r="B294" t="s">
        <v>17</v>
      </c>
      <c r="C294" t="str">
        <f t="shared" si="12"/>
        <v>🔥 Explore the best fonts for every style – modern, vintage, bold, or minimal. Check out more in our profile! #fonts #typography #freedownloadTy</v>
      </c>
      <c r="D294" t="str">
        <f t="shared" si="13"/>
        <v>https://sites.google.com/view/75-fonts-16081210/main294</v>
      </c>
      <c r="F294">
        <f t="shared" si="14"/>
        <v>294</v>
      </c>
      <c r="I294">
        <v>293</v>
      </c>
      <c r="J294" t="s">
        <v>93</v>
      </c>
      <c r="K294" t="s">
        <v>88</v>
      </c>
      <c r="L294" t="s">
        <v>309</v>
      </c>
      <c r="M294" t="s">
        <v>409</v>
      </c>
      <c r="N294" t="s">
        <v>210</v>
      </c>
    </row>
    <row r="295" spans="2:14" x14ac:dyDescent="0.2">
      <c r="B295" t="s">
        <v>19</v>
      </c>
      <c r="C295" t="str">
        <f t="shared" si="12"/>
        <v>🔥 Explore the best fonts for every style – modern, vintage, bold, or minimal. Check out more in our profile! #fonts #typography #freedownloadjv</v>
      </c>
      <c r="D295" t="str">
        <f t="shared" si="13"/>
        <v>https://sites.google.com/view/75-fonts-16081210/main295</v>
      </c>
      <c r="F295">
        <f t="shared" si="14"/>
        <v>295</v>
      </c>
      <c r="I295">
        <v>294</v>
      </c>
      <c r="J295" t="s">
        <v>22</v>
      </c>
      <c r="K295" t="s">
        <v>60</v>
      </c>
      <c r="L295" t="s">
        <v>310</v>
      </c>
      <c r="M295" t="s">
        <v>410</v>
      </c>
      <c r="N295" t="s">
        <v>211</v>
      </c>
    </row>
    <row r="296" spans="2:14" x14ac:dyDescent="0.2">
      <c r="B296" t="s">
        <v>21</v>
      </c>
      <c r="C296" t="str">
        <f t="shared" si="12"/>
        <v>🔥 Explore the best fonts for every style – modern, vintage, bold, or minimal. Check out more in our profile! #fonts #typography #freedownloadKN</v>
      </c>
      <c r="D296" t="str">
        <f t="shared" si="13"/>
        <v>https://sites.google.com/view/75-fonts-16081210/main296</v>
      </c>
      <c r="F296">
        <f t="shared" si="14"/>
        <v>296</v>
      </c>
      <c r="I296">
        <v>295</v>
      </c>
      <c r="J296" t="s">
        <v>85</v>
      </c>
      <c r="K296" t="s">
        <v>83</v>
      </c>
      <c r="L296" t="s">
        <v>311</v>
      </c>
      <c r="M296" t="s">
        <v>411</v>
      </c>
      <c r="N296" t="s">
        <v>212</v>
      </c>
    </row>
    <row r="297" spans="2:14" x14ac:dyDescent="0.2">
      <c r="B297" t="s">
        <v>24</v>
      </c>
      <c r="C297" t="str">
        <f t="shared" si="12"/>
        <v>🔥 Explore the best fonts for every style – modern, vintage, bold, or minimal. Check out more in our profile! #fonts #typography #freedownload(1</v>
      </c>
      <c r="D297" t="str">
        <f t="shared" si="13"/>
        <v>https://sites.google.com/view/75-fonts-16081210/main297</v>
      </c>
      <c r="F297">
        <f t="shared" si="14"/>
        <v>297</v>
      </c>
      <c r="I297">
        <v>296</v>
      </c>
      <c r="J297" t="s">
        <v>107</v>
      </c>
      <c r="K297" t="s">
        <v>62</v>
      </c>
      <c r="L297" t="s">
        <v>312</v>
      </c>
      <c r="M297" t="s">
        <v>412</v>
      </c>
      <c r="N297" t="s">
        <v>213</v>
      </c>
    </row>
    <row r="298" spans="2:14" x14ac:dyDescent="0.2">
      <c r="B298" t="s">
        <v>27</v>
      </c>
      <c r="C298" t="str">
        <f t="shared" si="12"/>
        <v>🔥 Explore the best fonts for every style – modern, vintage, bold, or minimal. Check out more in our profile! #fonts #typography #freedownloade*</v>
      </c>
      <c r="D298" t="str">
        <f t="shared" si="13"/>
        <v>https://sites.google.com/view/75-fonts-16081210/main298</v>
      </c>
      <c r="F298">
        <f t="shared" si="14"/>
        <v>298</v>
      </c>
      <c r="I298">
        <v>297</v>
      </c>
      <c r="J298" t="s">
        <v>82</v>
      </c>
      <c r="K298" t="s">
        <v>103</v>
      </c>
      <c r="L298" t="s">
        <v>313</v>
      </c>
      <c r="M298" t="s">
        <v>413</v>
      </c>
      <c r="N298" t="s">
        <v>214</v>
      </c>
    </row>
    <row r="299" spans="2:14" x14ac:dyDescent="0.2">
      <c r="B299" t="s">
        <v>30</v>
      </c>
      <c r="C299" t="str">
        <f t="shared" si="12"/>
        <v>🔥 Explore the best fonts for every style – modern, vintage, bold, or minimal. Check out more in our profile! #fonts #typography #freedownloadE&amp;</v>
      </c>
      <c r="D299" t="str">
        <f t="shared" si="13"/>
        <v>https://sites.google.com/view/75-fonts-16081210/main299</v>
      </c>
      <c r="F299">
        <f t="shared" si="14"/>
        <v>299</v>
      </c>
      <c r="I299">
        <v>298</v>
      </c>
      <c r="J299" t="s">
        <v>8</v>
      </c>
      <c r="K299" t="s">
        <v>92</v>
      </c>
      <c r="L299" t="s">
        <v>314</v>
      </c>
      <c r="M299" t="s">
        <v>414</v>
      </c>
      <c r="N299" t="s">
        <v>215</v>
      </c>
    </row>
    <row r="300" spans="2:14" x14ac:dyDescent="0.2">
      <c r="B300" t="s">
        <v>33</v>
      </c>
      <c r="C300" t="str">
        <f t="shared" si="12"/>
        <v>🔥 Explore the best fonts for every style – modern, vintage, bold, or minimal. Check out more in our profile! #fonts #typography #freedownloadID</v>
      </c>
      <c r="D300" t="str">
        <f t="shared" si="13"/>
        <v>https://sites.google.com/view/75-fonts-16081210/main300</v>
      </c>
      <c r="F300">
        <f t="shared" si="14"/>
        <v>300</v>
      </c>
      <c r="I300">
        <v>299</v>
      </c>
      <c r="J300" t="s">
        <v>38</v>
      </c>
      <c r="K300" t="s">
        <v>97</v>
      </c>
      <c r="L300" t="s">
        <v>315</v>
      </c>
      <c r="M300" t="s">
        <v>415</v>
      </c>
      <c r="N300" t="s">
        <v>216</v>
      </c>
    </row>
    <row r="301" spans="2:14" x14ac:dyDescent="0.2">
      <c r="B301" t="s">
        <v>36</v>
      </c>
      <c r="C301" t="str">
        <f t="shared" si="12"/>
        <v>🔥 Explore the best fonts for every style – modern, vintage, bold, or minimal. Check out more in our profile! #fonts #typography #freedownload|$</v>
      </c>
      <c r="D301" t="str">
        <f t="shared" si="13"/>
        <v>https://sites.google.com/view/75-fonts-16081210/main301</v>
      </c>
      <c r="F301">
        <f t="shared" si="14"/>
        <v>301</v>
      </c>
      <c r="I301">
        <v>300</v>
      </c>
      <c r="J301" t="s">
        <v>112</v>
      </c>
      <c r="K301" t="s">
        <v>41</v>
      </c>
      <c r="L301" t="s">
        <v>316</v>
      </c>
      <c r="M301" t="s">
        <v>416</v>
      </c>
      <c r="N301" t="s">
        <v>217</v>
      </c>
    </row>
    <row r="302" spans="2:14" x14ac:dyDescent="0.2">
      <c r="B302" t="s">
        <v>39</v>
      </c>
      <c r="C302" t="str">
        <f t="shared" si="12"/>
        <v>🔥 Explore the best fonts for every style – modern, vintage, bold, or minimal. Check out more in our profile! #fonts #typography #freedownload^@</v>
      </c>
      <c r="D302" t="str">
        <f t="shared" si="13"/>
        <v>https://sites.google.com/view/75-fonts-16081210/main302</v>
      </c>
      <c r="F302">
        <f t="shared" si="14"/>
        <v>302</v>
      </c>
      <c r="I302">
        <v>301</v>
      </c>
      <c r="J302" t="s">
        <v>78</v>
      </c>
      <c r="K302" t="s">
        <v>35</v>
      </c>
      <c r="L302" t="s">
        <v>218</v>
      </c>
      <c r="M302" t="s">
        <v>317</v>
      </c>
      <c r="N302" t="s">
        <v>118</v>
      </c>
    </row>
    <row r="303" spans="2:14" x14ac:dyDescent="0.2">
      <c r="B303" t="s">
        <v>42</v>
      </c>
      <c r="C303" t="str">
        <f t="shared" si="12"/>
        <v>🔥 Explore the best fonts for every style – modern, vintage, bold, or minimal. Check out more in our profile! #fonts #typography #freedownloadH5</v>
      </c>
      <c r="D303" t="str">
        <f t="shared" si="13"/>
        <v>https://sites.google.com/view/75-fonts-16081210/main303</v>
      </c>
      <c r="F303">
        <f t="shared" si="14"/>
        <v>303</v>
      </c>
      <c r="I303">
        <v>302</v>
      </c>
      <c r="J303" t="s">
        <v>73</v>
      </c>
      <c r="K303" t="s">
        <v>101</v>
      </c>
      <c r="L303" t="s">
        <v>219</v>
      </c>
      <c r="M303" t="s">
        <v>318</v>
      </c>
      <c r="N303" t="s">
        <v>119</v>
      </c>
    </row>
    <row r="304" spans="2:14" x14ac:dyDescent="0.2">
      <c r="B304" t="s">
        <v>45</v>
      </c>
      <c r="C304" t="str">
        <f t="shared" si="12"/>
        <v>🔥 Explore the best fonts for every style – modern, vintage, bold, or minimal. Check out more in our profile! #fonts #typography #freedownload@!</v>
      </c>
      <c r="D304" t="str">
        <f t="shared" si="13"/>
        <v>https://sites.google.com/view/75-fonts-16081210/main304</v>
      </c>
      <c r="F304">
        <f t="shared" si="14"/>
        <v>304</v>
      </c>
      <c r="I304">
        <v>303</v>
      </c>
      <c r="J304" t="s">
        <v>35</v>
      </c>
      <c r="K304" t="s">
        <v>80</v>
      </c>
      <c r="L304" t="s">
        <v>220</v>
      </c>
      <c r="M304" t="s">
        <v>319</v>
      </c>
      <c r="N304" t="s">
        <v>120</v>
      </c>
    </row>
    <row r="305" spans="2:14" x14ac:dyDescent="0.2">
      <c r="B305" t="s">
        <v>47</v>
      </c>
      <c r="C305" t="str">
        <f t="shared" si="12"/>
        <v>🔥 Explore the best fonts for every style – modern, vintage, bold, or minimal. Check out more in our profile! #fonts #typography #freedownload&gt;Y</v>
      </c>
      <c r="D305" t="str">
        <f t="shared" si="13"/>
        <v>https://sites.google.com/view/75-fonts-16081210/main305</v>
      </c>
      <c r="F305">
        <f t="shared" si="14"/>
        <v>305</v>
      </c>
      <c r="I305">
        <v>304</v>
      </c>
      <c r="J305" t="s">
        <v>51</v>
      </c>
      <c r="K305" t="s">
        <v>48</v>
      </c>
      <c r="L305" t="s">
        <v>221</v>
      </c>
      <c r="M305" t="s">
        <v>320</v>
      </c>
      <c r="N305" t="s">
        <v>121</v>
      </c>
    </row>
    <row r="306" spans="2:14" x14ac:dyDescent="0.2">
      <c r="B306" t="s">
        <v>4</v>
      </c>
      <c r="C306" t="str">
        <f t="shared" si="12"/>
        <v>🔥 Explore the best fonts for every style – modern, vintage, bold, or minimal. Check out more in our profile! #fonts #typography #freedownload}T</v>
      </c>
      <c r="D306" t="str">
        <f t="shared" si="13"/>
        <v>https://sites.google.com/view/75-fonts-16081210/main306</v>
      </c>
      <c r="F306">
        <f t="shared" si="14"/>
        <v>306</v>
      </c>
      <c r="I306">
        <v>305</v>
      </c>
      <c r="J306" t="s">
        <v>74</v>
      </c>
      <c r="K306" t="s">
        <v>93</v>
      </c>
      <c r="L306" t="s">
        <v>222</v>
      </c>
      <c r="M306" t="s">
        <v>321</v>
      </c>
      <c r="N306" t="s">
        <v>122</v>
      </c>
    </row>
    <row r="307" spans="2:14" x14ac:dyDescent="0.2">
      <c r="B307" t="s">
        <v>9</v>
      </c>
      <c r="C307" t="str">
        <f t="shared" si="12"/>
        <v>🔥 Explore the best fonts for every style – modern, vintage, bold, or minimal. Check out more in our profile! #fonts #typography #freedownload{X</v>
      </c>
      <c r="D307" t="str">
        <f t="shared" si="13"/>
        <v>https://sites.google.com/view/75-fonts-16081210/main307</v>
      </c>
      <c r="F307">
        <f t="shared" si="14"/>
        <v>307</v>
      </c>
      <c r="I307">
        <v>306</v>
      </c>
      <c r="J307" t="s">
        <v>40</v>
      </c>
      <c r="K307" t="s">
        <v>96</v>
      </c>
      <c r="L307" t="s">
        <v>223</v>
      </c>
      <c r="M307" t="s">
        <v>322</v>
      </c>
      <c r="N307" t="s">
        <v>123</v>
      </c>
    </row>
    <row r="308" spans="2:14" x14ac:dyDescent="0.2">
      <c r="B308" t="s">
        <v>12</v>
      </c>
      <c r="C308" t="str">
        <f t="shared" si="12"/>
        <v>🔥 Explore the best fonts for every style – modern, vintage, bold, or minimal. Check out more in our profile! #fonts #typography #freedownload2q</v>
      </c>
      <c r="D308" t="str">
        <f t="shared" si="13"/>
        <v>https://sites.google.com/view/75-fonts-16081210/main308</v>
      </c>
      <c r="F308">
        <f t="shared" si="14"/>
        <v>308</v>
      </c>
      <c r="I308">
        <v>307</v>
      </c>
      <c r="J308" t="s">
        <v>91</v>
      </c>
      <c r="K308" t="s">
        <v>32</v>
      </c>
      <c r="L308" t="s">
        <v>224</v>
      </c>
      <c r="M308" t="s">
        <v>323</v>
      </c>
      <c r="N308" t="s">
        <v>124</v>
      </c>
    </row>
    <row r="309" spans="2:14" x14ac:dyDescent="0.2">
      <c r="B309" t="s">
        <v>14</v>
      </c>
      <c r="C309" t="str">
        <f t="shared" si="12"/>
        <v>🔥 Explore the best fonts for every style – modern, vintage, bold, or minimal. Check out more in our profile! #fonts #typography #freedownload?E</v>
      </c>
      <c r="D309" t="str">
        <f t="shared" si="13"/>
        <v>https://sites.google.com/view/75-fonts-16081210/main309</v>
      </c>
      <c r="F309">
        <f t="shared" si="14"/>
        <v>309</v>
      </c>
      <c r="I309">
        <v>308</v>
      </c>
      <c r="J309" t="s">
        <v>65</v>
      </c>
      <c r="K309" t="s">
        <v>8</v>
      </c>
      <c r="L309" t="s">
        <v>225</v>
      </c>
      <c r="M309" t="s">
        <v>324</v>
      </c>
      <c r="N309" t="s">
        <v>125</v>
      </c>
    </row>
    <row r="310" spans="2:14" x14ac:dyDescent="0.2">
      <c r="B310" t="s">
        <v>17</v>
      </c>
      <c r="C310" t="str">
        <f t="shared" si="12"/>
        <v>🔥 Explore the best fonts for every style – modern, vintage, bold, or minimal. Check out more in our profile! #fonts #typography #freedownloadiW</v>
      </c>
      <c r="D310" t="str">
        <f t="shared" si="13"/>
        <v>https://sites.google.com/view/75-fonts-16081210/main310</v>
      </c>
      <c r="F310">
        <f t="shared" si="14"/>
        <v>310</v>
      </c>
      <c r="I310">
        <v>309</v>
      </c>
      <c r="J310" t="s">
        <v>54</v>
      </c>
      <c r="K310" t="s">
        <v>53</v>
      </c>
      <c r="L310" t="s">
        <v>226</v>
      </c>
      <c r="M310" t="s">
        <v>325</v>
      </c>
      <c r="N310" t="s">
        <v>126</v>
      </c>
    </row>
    <row r="311" spans="2:14" x14ac:dyDescent="0.2">
      <c r="B311" t="s">
        <v>19</v>
      </c>
      <c r="C311" t="str">
        <f t="shared" si="12"/>
        <v>🔥 Explore the best fonts for every style – modern, vintage, bold, or minimal. Check out more in our profile! #fonts #typography #freedownloadZ_</v>
      </c>
      <c r="D311" t="str">
        <f t="shared" si="13"/>
        <v>https://sites.google.com/view/75-fonts-16081210/main311</v>
      </c>
      <c r="F311">
        <f t="shared" si="14"/>
        <v>311</v>
      </c>
      <c r="I311">
        <v>310</v>
      </c>
      <c r="J311" t="s">
        <v>52</v>
      </c>
      <c r="K311" t="s">
        <v>105</v>
      </c>
      <c r="L311" t="s">
        <v>227</v>
      </c>
      <c r="M311" t="s">
        <v>326</v>
      </c>
      <c r="N311" t="s">
        <v>127</v>
      </c>
    </row>
    <row r="312" spans="2:14" x14ac:dyDescent="0.2">
      <c r="B312" t="s">
        <v>21</v>
      </c>
      <c r="C312" t="str">
        <f t="shared" si="12"/>
        <v>🔥 Explore the best fonts for every style – modern, vintage, bold, or minimal. Check out more in our profile! #fonts #typography #freedownloadt)</v>
      </c>
      <c r="D312" t="str">
        <f t="shared" si="13"/>
        <v>https://sites.google.com/view/75-fonts-16081210/main312</v>
      </c>
      <c r="F312">
        <f t="shared" si="14"/>
        <v>312</v>
      </c>
      <c r="I312">
        <v>311</v>
      </c>
      <c r="J312" t="s">
        <v>106</v>
      </c>
      <c r="K312" t="s">
        <v>67</v>
      </c>
      <c r="L312" t="s">
        <v>228</v>
      </c>
      <c r="M312" t="s">
        <v>327</v>
      </c>
      <c r="N312" t="s">
        <v>128</v>
      </c>
    </row>
    <row r="313" spans="2:14" x14ac:dyDescent="0.2">
      <c r="B313" t="s">
        <v>24</v>
      </c>
      <c r="C313" t="str">
        <f t="shared" si="12"/>
        <v>🔥 Explore the best fonts for every style – modern, vintage, bold, or minimal. Check out more in our profile! #fonts #typography #freedownloada1</v>
      </c>
      <c r="D313" t="str">
        <f t="shared" si="13"/>
        <v>https://sites.google.com/view/75-fonts-16081210/main313</v>
      </c>
      <c r="F313">
        <f t="shared" si="14"/>
        <v>313</v>
      </c>
      <c r="I313">
        <v>312</v>
      </c>
      <c r="J313" t="s">
        <v>61</v>
      </c>
      <c r="K313" t="s">
        <v>62</v>
      </c>
      <c r="L313" t="s">
        <v>229</v>
      </c>
      <c r="M313" t="s">
        <v>328</v>
      </c>
      <c r="N313" t="s">
        <v>129</v>
      </c>
    </row>
    <row r="314" spans="2:14" x14ac:dyDescent="0.2">
      <c r="B314" t="s">
        <v>27</v>
      </c>
      <c r="C314" t="str">
        <f t="shared" si="12"/>
        <v>🔥 Explore the best fonts for every style – modern, vintage, bold, or minimal. Check out more in our profile! #fonts #typography #freedownloadA'</v>
      </c>
      <c r="D314" t="str">
        <f t="shared" si="13"/>
        <v>https://sites.google.com/view/75-fonts-16081210/main314</v>
      </c>
      <c r="F314">
        <f t="shared" si="14"/>
        <v>314</v>
      </c>
      <c r="I314">
        <v>313</v>
      </c>
      <c r="J314" t="s">
        <v>99</v>
      </c>
      <c r="K314" t="s">
        <v>104</v>
      </c>
      <c r="L314" t="s">
        <v>230</v>
      </c>
      <c r="M314" t="s">
        <v>329</v>
      </c>
      <c r="N314" t="s">
        <v>130</v>
      </c>
    </row>
    <row r="315" spans="2:14" x14ac:dyDescent="0.2">
      <c r="B315" t="s">
        <v>30</v>
      </c>
      <c r="C315" t="str">
        <f t="shared" si="12"/>
        <v>🔥 Explore the best fonts for every style – modern, vintage, bold, or minimal. Check out more in our profile! #fonts #typography #freedownload`^</v>
      </c>
      <c r="D315" t="str">
        <f t="shared" si="13"/>
        <v>https://sites.google.com/view/75-fonts-16081210/main315</v>
      </c>
      <c r="F315">
        <f t="shared" si="14"/>
        <v>315</v>
      </c>
      <c r="I315">
        <v>314</v>
      </c>
      <c r="J315" t="s">
        <v>71</v>
      </c>
      <c r="K315" t="s">
        <v>78</v>
      </c>
      <c r="L315" t="s">
        <v>231</v>
      </c>
      <c r="M315" t="s">
        <v>330</v>
      </c>
      <c r="N315" t="s">
        <v>131</v>
      </c>
    </row>
    <row r="316" spans="2:14" x14ac:dyDescent="0.2">
      <c r="B316" t="s">
        <v>33</v>
      </c>
      <c r="C316" t="str">
        <f t="shared" si="12"/>
        <v>🔥 Explore the best fonts for every style – modern, vintage, bold, or minimal. Check out more in our profile! #fonts #typography #freedownloadSy</v>
      </c>
      <c r="D316" t="str">
        <f t="shared" si="13"/>
        <v>https://sites.google.com/view/75-fonts-16081210/main316</v>
      </c>
      <c r="F316">
        <f t="shared" si="14"/>
        <v>316</v>
      </c>
      <c r="I316">
        <v>315</v>
      </c>
      <c r="J316" t="s">
        <v>31</v>
      </c>
      <c r="K316" t="s">
        <v>88</v>
      </c>
      <c r="L316" t="s">
        <v>232</v>
      </c>
      <c r="M316" t="s">
        <v>331</v>
      </c>
      <c r="N316" t="s">
        <v>132</v>
      </c>
    </row>
    <row r="317" spans="2:14" x14ac:dyDescent="0.2">
      <c r="B317" t="s">
        <v>36</v>
      </c>
      <c r="C317" t="str">
        <f t="shared" si="12"/>
        <v>🔥 Explore the best fonts for every style – modern, vintage, bold, or minimal. Check out more in our profile! #fonts #typography #freedownloadBu</v>
      </c>
      <c r="D317" t="str">
        <f t="shared" si="13"/>
        <v>https://sites.google.com/view/75-fonts-16081210/main317</v>
      </c>
      <c r="F317">
        <f t="shared" si="14"/>
        <v>317</v>
      </c>
      <c r="I317">
        <v>316</v>
      </c>
      <c r="J317" t="s">
        <v>28</v>
      </c>
      <c r="K317" t="s">
        <v>29</v>
      </c>
      <c r="L317" t="s">
        <v>233</v>
      </c>
      <c r="M317" t="s">
        <v>332</v>
      </c>
      <c r="N317" t="s">
        <v>133</v>
      </c>
    </row>
    <row r="318" spans="2:14" x14ac:dyDescent="0.2">
      <c r="B318" t="s">
        <v>39</v>
      </c>
      <c r="C318" t="str">
        <f t="shared" si="12"/>
        <v>🔥 Explore the best fonts for every style – modern, vintage, bold, or minimal. Check out more in our profile! #fonts #typography #freedownloadx)</v>
      </c>
      <c r="D318" t="str">
        <f t="shared" si="13"/>
        <v>https://sites.google.com/view/75-fonts-16081210/main318</v>
      </c>
      <c r="F318">
        <f t="shared" si="14"/>
        <v>318</v>
      </c>
      <c r="I318">
        <v>317</v>
      </c>
      <c r="J318" t="s">
        <v>18</v>
      </c>
      <c r="K318" t="s">
        <v>67</v>
      </c>
      <c r="L318" t="s">
        <v>234</v>
      </c>
      <c r="M318" t="s">
        <v>333</v>
      </c>
      <c r="N318" t="s">
        <v>134</v>
      </c>
    </row>
    <row r="319" spans="2:14" x14ac:dyDescent="0.2">
      <c r="B319" t="s">
        <v>42</v>
      </c>
      <c r="C319" t="str">
        <f t="shared" si="12"/>
        <v>🔥 Explore the best fonts for every style – modern, vintage, bold, or minimal. Check out more in our profile! #fonts #typography #freedownload&lt;?</v>
      </c>
      <c r="D319" t="str">
        <f t="shared" si="13"/>
        <v>https://sites.google.com/view/75-fonts-16081210/main319</v>
      </c>
      <c r="F319">
        <f t="shared" si="14"/>
        <v>319</v>
      </c>
      <c r="I319">
        <v>318</v>
      </c>
      <c r="J319" t="s">
        <v>110</v>
      </c>
      <c r="K319" t="s">
        <v>65</v>
      </c>
      <c r="L319" t="s">
        <v>235</v>
      </c>
      <c r="M319" t="s">
        <v>334</v>
      </c>
      <c r="N319" t="s">
        <v>135</v>
      </c>
    </row>
    <row r="320" spans="2:14" x14ac:dyDescent="0.2">
      <c r="B320" t="s">
        <v>45</v>
      </c>
      <c r="C320" t="str">
        <f t="shared" si="12"/>
        <v>🔥 Explore the best fonts for every style – modern, vintage, bold, or minimal. Check out more in our profile! #fonts #typography #freedownloads~</v>
      </c>
      <c r="D320" t="str">
        <f t="shared" si="13"/>
        <v>https://sites.google.com/view/75-fonts-16081210/main320</v>
      </c>
      <c r="F320">
        <f t="shared" si="14"/>
        <v>320</v>
      </c>
      <c r="I320">
        <v>319</v>
      </c>
      <c r="J320" t="s">
        <v>81</v>
      </c>
      <c r="K320" t="s">
        <v>70</v>
      </c>
      <c r="L320" t="s">
        <v>236</v>
      </c>
      <c r="M320" t="s">
        <v>335</v>
      </c>
      <c r="N320" t="s">
        <v>136</v>
      </c>
    </row>
    <row r="321" spans="2:14" x14ac:dyDescent="0.2">
      <c r="B321" t="s">
        <v>47</v>
      </c>
      <c r="C321" t="str">
        <f t="shared" si="12"/>
        <v>🔥 Explore the best fonts for every style – modern, vintage, bold, or minimal. Check out more in our profile! #fonts #typography #freedownloadxa</v>
      </c>
      <c r="D321" t="str">
        <f t="shared" si="13"/>
        <v>https://sites.google.com/view/75-fonts-16081210/main321</v>
      </c>
      <c r="F321">
        <f t="shared" si="14"/>
        <v>321</v>
      </c>
      <c r="I321">
        <v>320</v>
      </c>
      <c r="J321" t="s">
        <v>18</v>
      </c>
      <c r="K321" t="s">
        <v>61</v>
      </c>
      <c r="L321" t="s">
        <v>237</v>
      </c>
      <c r="M321" t="s">
        <v>336</v>
      </c>
      <c r="N321" t="s">
        <v>137</v>
      </c>
    </row>
    <row r="322" spans="2:14" x14ac:dyDescent="0.2">
      <c r="B322" t="s">
        <v>4</v>
      </c>
      <c r="C322" t="str">
        <f t="shared" ref="C322:C385" si="15">$E$2 &amp; $J322&amp;$K322</f>
        <v>🔥 Explore the best fonts for every style – modern, vintage, bold, or minimal. Check out more in our profile! #fonts #typography #freedownloadWD</v>
      </c>
      <c r="D322" t="str">
        <f t="shared" ref="D322:D385" si="16">$H$2 &amp; $F322</f>
        <v>https://sites.google.com/view/75-fonts-16081210/main322</v>
      </c>
      <c r="F322">
        <f t="shared" ref="F322:F385" si="17">$G$2 + $I322</f>
        <v>322</v>
      </c>
      <c r="I322">
        <v>321</v>
      </c>
      <c r="J322" t="s">
        <v>53</v>
      </c>
      <c r="K322" t="s">
        <v>97</v>
      </c>
      <c r="L322" t="s">
        <v>238</v>
      </c>
      <c r="M322" t="s">
        <v>337</v>
      </c>
      <c r="N322" t="s">
        <v>138</v>
      </c>
    </row>
    <row r="323" spans="2:14" x14ac:dyDescent="0.2">
      <c r="B323" t="s">
        <v>9</v>
      </c>
      <c r="C323" t="str">
        <f t="shared" si="15"/>
        <v>🔥 Explore the best fonts for every style – modern, vintage, bold, or minimal. Check out more in our profile! #fonts #typography #freedownload4i</v>
      </c>
      <c r="D323" t="str">
        <f t="shared" si="16"/>
        <v>https://sites.google.com/view/75-fonts-16081210/main323</v>
      </c>
      <c r="F323">
        <f t="shared" si="17"/>
        <v>323</v>
      </c>
      <c r="I323">
        <v>322</v>
      </c>
      <c r="J323" t="s">
        <v>46</v>
      </c>
      <c r="K323" t="s">
        <v>54</v>
      </c>
      <c r="L323" t="s">
        <v>239</v>
      </c>
      <c r="M323" t="s">
        <v>338</v>
      </c>
      <c r="N323" t="s">
        <v>139</v>
      </c>
    </row>
    <row r="324" spans="2:14" x14ac:dyDescent="0.2">
      <c r="B324" t="s">
        <v>12</v>
      </c>
      <c r="C324" t="str">
        <f t="shared" si="15"/>
        <v>🔥 Explore the best fonts for every style – modern, vintage, bold, or minimal. Check out more in our profile! #fonts #typography #freedownloadd3</v>
      </c>
      <c r="D324" t="str">
        <f t="shared" si="16"/>
        <v>https://sites.google.com/view/75-fonts-16081210/main324</v>
      </c>
      <c r="F324">
        <f t="shared" si="17"/>
        <v>324</v>
      </c>
      <c r="I324">
        <v>323</v>
      </c>
      <c r="J324" t="s">
        <v>95</v>
      </c>
      <c r="K324" t="s">
        <v>68</v>
      </c>
      <c r="L324" t="s">
        <v>240</v>
      </c>
      <c r="M324" t="s">
        <v>339</v>
      </c>
      <c r="N324" t="s">
        <v>140</v>
      </c>
    </row>
    <row r="325" spans="2:14" x14ac:dyDescent="0.2">
      <c r="B325" t="s">
        <v>14</v>
      </c>
      <c r="C325" t="str">
        <f t="shared" si="15"/>
        <v>🔥 Explore the best fonts for every style – modern, vintage, bold, or minimal. Check out more in our profile! #fonts #typography #freedownload}G</v>
      </c>
      <c r="D325" t="str">
        <f t="shared" si="16"/>
        <v>https://sites.google.com/view/75-fonts-16081210/main325</v>
      </c>
      <c r="F325">
        <f t="shared" si="17"/>
        <v>325</v>
      </c>
      <c r="I325">
        <v>324</v>
      </c>
      <c r="J325" t="s">
        <v>74</v>
      </c>
      <c r="K325" t="s">
        <v>34</v>
      </c>
      <c r="L325" t="s">
        <v>241</v>
      </c>
      <c r="M325" t="s">
        <v>340</v>
      </c>
      <c r="N325" t="s">
        <v>141</v>
      </c>
    </row>
    <row r="326" spans="2:14" x14ac:dyDescent="0.2">
      <c r="B326" t="s">
        <v>17</v>
      </c>
      <c r="C326" t="str">
        <f t="shared" si="15"/>
        <v>🔥 Explore the best fonts for every style – modern, vintage, bold, or minimal. Check out more in our profile! #fonts #typography #freedownloadr@</v>
      </c>
      <c r="D326" t="str">
        <f t="shared" si="16"/>
        <v>https://sites.google.com/view/75-fonts-16081210/main326</v>
      </c>
      <c r="F326">
        <f t="shared" si="17"/>
        <v>326</v>
      </c>
      <c r="I326">
        <v>325</v>
      </c>
      <c r="J326" t="s">
        <v>49</v>
      </c>
      <c r="K326" t="s">
        <v>35</v>
      </c>
      <c r="L326" t="s">
        <v>242</v>
      </c>
      <c r="M326" t="s">
        <v>341</v>
      </c>
      <c r="N326" t="s">
        <v>142</v>
      </c>
    </row>
    <row r="327" spans="2:14" x14ac:dyDescent="0.2">
      <c r="B327" t="s">
        <v>19</v>
      </c>
      <c r="C327" t="str">
        <f t="shared" si="15"/>
        <v>🔥 Explore the best fonts for every style – modern, vintage, bold, or minimal. Check out more in our profile! #fonts #typography #freedownloadhC</v>
      </c>
      <c r="D327" t="str">
        <f t="shared" si="16"/>
        <v>https://sites.google.com/view/75-fonts-16081210/main327</v>
      </c>
      <c r="F327">
        <f t="shared" si="17"/>
        <v>327</v>
      </c>
      <c r="I327">
        <v>326</v>
      </c>
      <c r="J327" t="s">
        <v>102</v>
      </c>
      <c r="K327" t="s">
        <v>23</v>
      </c>
      <c r="L327" t="s">
        <v>243</v>
      </c>
      <c r="M327" t="s">
        <v>342</v>
      </c>
      <c r="N327" t="s">
        <v>143</v>
      </c>
    </row>
    <row r="328" spans="2:14" x14ac:dyDescent="0.2">
      <c r="B328" t="s">
        <v>21</v>
      </c>
      <c r="C328" t="str">
        <f t="shared" si="15"/>
        <v>🔥 Explore the best fonts for every style – modern, vintage, bold, or minimal. Check out more in our profile! #fonts #typography #freedownloadPz</v>
      </c>
      <c r="D328" t="str">
        <f t="shared" si="16"/>
        <v>https://sites.google.com/view/75-fonts-16081210/main328</v>
      </c>
      <c r="F328">
        <f t="shared" si="17"/>
        <v>328</v>
      </c>
      <c r="I328">
        <v>327</v>
      </c>
      <c r="J328" t="s">
        <v>76</v>
      </c>
      <c r="K328" t="s">
        <v>98</v>
      </c>
      <c r="L328" t="s">
        <v>244</v>
      </c>
      <c r="M328" t="s">
        <v>343</v>
      </c>
      <c r="N328" t="s">
        <v>144</v>
      </c>
    </row>
    <row r="329" spans="2:14" x14ac:dyDescent="0.2">
      <c r="B329" t="s">
        <v>24</v>
      </c>
      <c r="C329" t="str">
        <f t="shared" si="15"/>
        <v>🔥 Explore the best fonts for every style – modern, vintage, bold, or minimal. Check out more in our profile! #fonts #typography #freedownload*+</v>
      </c>
      <c r="D329" t="str">
        <f t="shared" si="16"/>
        <v>https://sites.google.com/view/75-fonts-16081210/main329</v>
      </c>
      <c r="F329">
        <f t="shared" si="17"/>
        <v>329</v>
      </c>
      <c r="I329">
        <v>328</v>
      </c>
      <c r="J329" t="s">
        <v>103</v>
      </c>
      <c r="K329" t="s">
        <v>109</v>
      </c>
      <c r="L329" t="s">
        <v>245</v>
      </c>
      <c r="M329" t="s">
        <v>344</v>
      </c>
      <c r="N329" t="s">
        <v>145</v>
      </c>
    </row>
    <row r="330" spans="2:14" x14ac:dyDescent="0.2">
      <c r="B330" t="s">
        <v>27</v>
      </c>
      <c r="C330" t="str">
        <f t="shared" si="15"/>
        <v>🔥 Explore the best fonts for every style – modern, vintage, bold, or minimal. Check out more in our profile! #fonts #typography #freedownloadiJ</v>
      </c>
      <c r="D330" t="str">
        <f t="shared" si="16"/>
        <v>https://sites.google.com/view/75-fonts-16081210/main330</v>
      </c>
      <c r="F330">
        <f t="shared" si="17"/>
        <v>330</v>
      </c>
      <c r="I330">
        <v>329</v>
      </c>
      <c r="J330" t="s">
        <v>54</v>
      </c>
      <c r="K330" t="s">
        <v>79</v>
      </c>
      <c r="L330" t="s">
        <v>246</v>
      </c>
      <c r="M330" t="s">
        <v>345</v>
      </c>
      <c r="N330" t="s">
        <v>146</v>
      </c>
    </row>
    <row r="331" spans="2:14" x14ac:dyDescent="0.2">
      <c r="B331" t="s">
        <v>30</v>
      </c>
      <c r="C331" t="str">
        <f t="shared" si="15"/>
        <v>🔥 Explore the best fonts for every style – modern, vintage, bold, or minimal. Check out more in our profile! #fonts #typography #freedownloadh4</v>
      </c>
      <c r="D331" t="str">
        <f t="shared" si="16"/>
        <v>https://sites.google.com/view/75-fonts-16081210/main331</v>
      </c>
      <c r="F331">
        <f t="shared" si="17"/>
        <v>331</v>
      </c>
      <c r="I331">
        <v>330</v>
      </c>
      <c r="J331" t="s">
        <v>102</v>
      </c>
      <c r="K331" t="s">
        <v>46</v>
      </c>
      <c r="L331" t="s">
        <v>247</v>
      </c>
      <c r="M331" t="s">
        <v>346</v>
      </c>
      <c r="N331" t="s">
        <v>147</v>
      </c>
    </row>
    <row r="332" spans="2:14" x14ac:dyDescent="0.2">
      <c r="B332" t="s">
        <v>33</v>
      </c>
      <c r="C332" t="str">
        <f t="shared" si="15"/>
        <v>🔥 Explore the best fonts for every style – modern, vintage, bold, or minimal. Check out more in our profile! #fonts #typography #freedownload#1</v>
      </c>
      <c r="D332" t="str">
        <f t="shared" si="16"/>
        <v>https://sites.google.com/view/75-fonts-16081210/main332</v>
      </c>
      <c r="F332">
        <f t="shared" si="17"/>
        <v>332</v>
      </c>
      <c r="I332">
        <v>331</v>
      </c>
      <c r="J332" t="s">
        <v>100</v>
      </c>
      <c r="K332" t="s">
        <v>62</v>
      </c>
      <c r="L332" t="s">
        <v>248</v>
      </c>
      <c r="M332" t="s">
        <v>347</v>
      </c>
      <c r="N332" t="s">
        <v>148</v>
      </c>
    </row>
    <row r="333" spans="2:14" x14ac:dyDescent="0.2">
      <c r="B333" t="s">
        <v>36</v>
      </c>
      <c r="C333" t="str">
        <f t="shared" si="15"/>
        <v>🔥 Explore the best fonts for every style – modern, vintage, bold, or minimal. Check out more in our profile! #fonts #typography #freedownload/3</v>
      </c>
      <c r="D333" t="str">
        <f t="shared" si="16"/>
        <v>https://sites.google.com/view/75-fonts-16081210/main333</v>
      </c>
      <c r="F333">
        <f t="shared" si="17"/>
        <v>333</v>
      </c>
      <c r="I333">
        <v>332</v>
      </c>
      <c r="J333" t="s">
        <v>56</v>
      </c>
      <c r="K333" t="s">
        <v>68</v>
      </c>
      <c r="L333" t="s">
        <v>249</v>
      </c>
      <c r="M333" t="s">
        <v>348</v>
      </c>
      <c r="N333" t="s">
        <v>149</v>
      </c>
    </row>
    <row r="334" spans="2:14" x14ac:dyDescent="0.2">
      <c r="B334" t="s">
        <v>39</v>
      </c>
      <c r="C334" t="str">
        <f t="shared" si="15"/>
        <v>🔥 Explore the best fonts for every style – modern, vintage, bold, or minimal. Check out more in our profile! #fonts #typography #freedownloadj@</v>
      </c>
      <c r="D334" t="str">
        <f t="shared" si="16"/>
        <v>https://sites.google.com/view/75-fonts-16081210/main334</v>
      </c>
      <c r="F334">
        <f t="shared" si="17"/>
        <v>334</v>
      </c>
      <c r="I334">
        <v>333</v>
      </c>
      <c r="J334" t="s">
        <v>22</v>
      </c>
      <c r="K334" t="s">
        <v>35</v>
      </c>
      <c r="L334" t="s">
        <v>250</v>
      </c>
      <c r="M334" t="s">
        <v>349</v>
      </c>
      <c r="N334" t="s">
        <v>150</v>
      </c>
    </row>
    <row r="335" spans="2:14" x14ac:dyDescent="0.2">
      <c r="B335" t="s">
        <v>42</v>
      </c>
      <c r="C335" t="str">
        <f t="shared" si="15"/>
        <v>🔥 Explore the best fonts for every style – modern, vintage, bold, or minimal. Check out more in our profile! #fonts #typography #freedownloadkU</v>
      </c>
      <c r="D335" t="str">
        <f t="shared" si="16"/>
        <v>https://sites.google.com/view/75-fonts-16081210/main335</v>
      </c>
      <c r="F335">
        <f t="shared" si="17"/>
        <v>335</v>
      </c>
      <c r="I335">
        <v>334</v>
      </c>
      <c r="J335" t="s">
        <v>63</v>
      </c>
      <c r="K335" t="s">
        <v>37</v>
      </c>
      <c r="L335" t="s">
        <v>251</v>
      </c>
      <c r="M335" t="s">
        <v>350</v>
      </c>
      <c r="N335" t="s">
        <v>151</v>
      </c>
    </row>
    <row r="336" spans="2:14" x14ac:dyDescent="0.2">
      <c r="B336" t="s">
        <v>45</v>
      </c>
      <c r="C336" t="str">
        <f t="shared" si="15"/>
        <v>🔥 Explore the best fonts for every style – modern, vintage, bold, or minimal. Check out more in our profile! #fonts #typography #freedownload9M</v>
      </c>
      <c r="D336" t="str">
        <f t="shared" si="16"/>
        <v>https://sites.google.com/view/75-fonts-16081210/main336</v>
      </c>
      <c r="F336">
        <f t="shared" si="17"/>
        <v>336</v>
      </c>
      <c r="I336">
        <v>335</v>
      </c>
      <c r="J336" t="s">
        <v>113</v>
      </c>
      <c r="K336" t="s">
        <v>59</v>
      </c>
      <c r="L336" t="s">
        <v>252</v>
      </c>
      <c r="M336" t="s">
        <v>351</v>
      </c>
      <c r="N336" t="s">
        <v>152</v>
      </c>
    </row>
    <row r="337" spans="2:14" x14ac:dyDescent="0.2">
      <c r="B337" t="s">
        <v>47</v>
      </c>
      <c r="C337" t="str">
        <f t="shared" si="15"/>
        <v>🔥 Explore the best fonts for every style – modern, vintage, bold, or minimal. Check out more in our profile! #fonts #typography #freedownloadw.</v>
      </c>
      <c r="D337" t="str">
        <f t="shared" si="16"/>
        <v>https://sites.google.com/view/75-fonts-16081210/main337</v>
      </c>
      <c r="F337">
        <f t="shared" si="17"/>
        <v>337</v>
      </c>
      <c r="I337">
        <v>336</v>
      </c>
      <c r="J337" t="s">
        <v>20</v>
      </c>
      <c r="K337" t="s">
        <v>108</v>
      </c>
      <c r="L337" t="s">
        <v>253</v>
      </c>
      <c r="M337" t="s">
        <v>352</v>
      </c>
      <c r="N337" t="s">
        <v>153</v>
      </c>
    </row>
    <row r="338" spans="2:14" x14ac:dyDescent="0.2">
      <c r="B338" t="s">
        <v>4</v>
      </c>
      <c r="C338" t="str">
        <f t="shared" si="15"/>
        <v>🔥 Explore the best fonts for every style – modern, vintage, bold, or minimal. Check out more in our profile! #fonts #typography #freedownload)E</v>
      </c>
      <c r="D338" t="str">
        <f t="shared" si="16"/>
        <v>https://sites.google.com/view/75-fonts-16081210/main338</v>
      </c>
      <c r="F338">
        <f t="shared" si="17"/>
        <v>338</v>
      </c>
      <c r="I338">
        <v>337</v>
      </c>
      <c r="J338" t="s">
        <v>67</v>
      </c>
      <c r="K338" t="s">
        <v>8</v>
      </c>
      <c r="L338" t="s">
        <v>254</v>
      </c>
      <c r="M338" t="s">
        <v>353</v>
      </c>
      <c r="N338" t="s">
        <v>154</v>
      </c>
    </row>
    <row r="339" spans="2:14" x14ac:dyDescent="0.2">
      <c r="B339" t="s">
        <v>9</v>
      </c>
      <c r="C339" t="str">
        <f t="shared" si="15"/>
        <v>🔥 Explore the best fonts for every style – modern, vintage, bold, or minimal. Check out more in our profile! #fonts #typography #freedownloady3</v>
      </c>
      <c r="D339" t="str">
        <f t="shared" si="16"/>
        <v>https://sites.google.com/view/75-fonts-16081210/main339</v>
      </c>
      <c r="F339">
        <f t="shared" si="17"/>
        <v>339</v>
      </c>
      <c r="I339">
        <v>338</v>
      </c>
      <c r="J339" t="s">
        <v>88</v>
      </c>
      <c r="K339" t="s">
        <v>68</v>
      </c>
      <c r="L339" t="s">
        <v>255</v>
      </c>
      <c r="M339" t="s">
        <v>354</v>
      </c>
      <c r="N339" t="s">
        <v>155</v>
      </c>
    </row>
    <row r="340" spans="2:14" x14ac:dyDescent="0.2">
      <c r="B340" t="s">
        <v>12</v>
      </c>
      <c r="C340" t="str">
        <f t="shared" si="15"/>
        <v>🔥 Explore the best fonts for every style – modern, vintage, bold, or minimal. Check out more in our profile! #fonts #typography #freedownload5d</v>
      </c>
      <c r="D340" t="str">
        <f t="shared" si="16"/>
        <v>https://sites.google.com/view/75-fonts-16081210/main340</v>
      </c>
      <c r="F340">
        <f t="shared" si="17"/>
        <v>340</v>
      </c>
      <c r="I340">
        <v>339</v>
      </c>
      <c r="J340" t="s">
        <v>101</v>
      </c>
      <c r="K340" t="s">
        <v>95</v>
      </c>
      <c r="L340" t="s">
        <v>256</v>
      </c>
      <c r="M340" t="s">
        <v>355</v>
      </c>
      <c r="N340" t="s">
        <v>156</v>
      </c>
    </row>
    <row r="341" spans="2:14" x14ac:dyDescent="0.2">
      <c r="B341" t="s">
        <v>14</v>
      </c>
      <c r="C341" t="str">
        <f t="shared" si="15"/>
        <v>🔥 Explore the best fonts for every style – modern, vintage, bold, or minimal. Check out more in our profile! #fonts #typography #freedownloadq^</v>
      </c>
      <c r="D341" t="str">
        <f t="shared" si="16"/>
        <v>https://sites.google.com/view/75-fonts-16081210/main341</v>
      </c>
      <c r="F341">
        <f t="shared" si="17"/>
        <v>341</v>
      </c>
      <c r="I341">
        <v>340</v>
      </c>
      <c r="J341" t="s">
        <v>32</v>
      </c>
      <c r="K341" t="s">
        <v>78</v>
      </c>
      <c r="L341" t="s">
        <v>257</v>
      </c>
      <c r="M341" t="s">
        <v>356</v>
      </c>
      <c r="N341" t="s">
        <v>157</v>
      </c>
    </row>
    <row r="342" spans="2:14" x14ac:dyDescent="0.2">
      <c r="B342" t="s">
        <v>17</v>
      </c>
      <c r="C342" t="str">
        <f t="shared" si="15"/>
        <v>🔥 Explore the best fonts for every style – modern, vintage, bold, or minimal. Check out more in our profile! #fonts #typography #freedownloadLm</v>
      </c>
      <c r="D342" t="str">
        <f t="shared" si="16"/>
        <v>https://sites.google.com/view/75-fonts-16081210/main342</v>
      </c>
      <c r="F342">
        <f t="shared" si="17"/>
        <v>342</v>
      </c>
      <c r="I342">
        <v>341</v>
      </c>
      <c r="J342" t="s">
        <v>50</v>
      </c>
      <c r="K342" t="s">
        <v>66</v>
      </c>
      <c r="L342" t="s">
        <v>258</v>
      </c>
      <c r="M342" t="s">
        <v>357</v>
      </c>
      <c r="N342" t="s">
        <v>158</v>
      </c>
    </row>
    <row r="343" spans="2:14" x14ac:dyDescent="0.2">
      <c r="B343" t="s">
        <v>19</v>
      </c>
      <c r="C343" t="str">
        <f t="shared" si="15"/>
        <v>🔥 Explore the best fonts for every style – modern, vintage, bold, or minimal. Check out more in our profile! #fonts #typography #freedownloadHj</v>
      </c>
      <c r="D343" t="str">
        <f t="shared" si="16"/>
        <v>https://sites.google.com/view/75-fonts-16081210/main343</v>
      </c>
      <c r="F343">
        <f t="shared" si="17"/>
        <v>343</v>
      </c>
      <c r="I343">
        <v>342</v>
      </c>
      <c r="J343" t="s">
        <v>73</v>
      </c>
      <c r="K343" t="s">
        <v>22</v>
      </c>
      <c r="L343" t="s">
        <v>259</v>
      </c>
      <c r="M343" t="s">
        <v>358</v>
      </c>
      <c r="N343" t="s">
        <v>159</v>
      </c>
    </row>
    <row r="344" spans="2:14" x14ac:dyDescent="0.2">
      <c r="B344" t="s">
        <v>21</v>
      </c>
      <c r="C344" t="str">
        <f t="shared" si="15"/>
        <v>🔥 Explore the best fonts for every style – modern, vintage, bold, or minimal. Check out more in our profile! #fonts #typography #freedownload6D</v>
      </c>
      <c r="D344" t="str">
        <f t="shared" si="16"/>
        <v>https://sites.google.com/view/75-fonts-16081210/main344</v>
      </c>
      <c r="F344">
        <f t="shared" si="17"/>
        <v>344</v>
      </c>
      <c r="I344">
        <v>343</v>
      </c>
      <c r="J344" t="s">
        <v>87</v>
      </c>
      <c r="K344" t="s">
        <v>97</v>
      </c>
      <c r="L344" t="s">
        <v>260</v>
      </c>
      <c r="M344" t="s">
        <v>359</v>
      </c>
      <c r="N344" t="s">
        <v>160</v>
      </c>
    </row>
    <row r="345" spans="2:14" x14ac:dyDescent="0.2">
      <c r="B345" t="s">
        <v>24</v>
      </c>
      <c r="C345" t="str">
        <f t="shared" si="15"/>
        <v>🔥 Explore the best fonts for every style – modern, vintage, bold, or minimal. Check out more in our profile! #fonts #typography #freedownloadYC</v>
      </c>
      <c r="D345" t="str">
        <f t="shared" si="16"/>
        <v>https://sites.google.com/view/75-fonts-16081210/main345</v>
      </c>
      <c r="F345">
        <f t="shared" si="17"/>
        <v>345</v>
      </c>
      <c r="I345">
        <v>344</v>
      </c>
      <c r="J345" t="s">
        <v>48</v>
      </c>
      <c r="K345" t="s">
        <v>23</v>
      </c>
      <c r="L345" t="s">
        <v>261</v>
      </c>
      <c r="M345" t="s">
        <v>360</v>
      </c>
      <c r="N345" t="s">
        <v>161</v>
      </c>
    </row>
    <row r="346" spans="2:14" x14ac:dyDescent="0.2">
      <c r="B346" t="s">
        <v>27</v>
      </c>
      <c r="C346" t="str">
        <f t="shared" si="15"/>
        <v>🔥 Explore the best fonts for every style – modern, vintage, bold, or minimal. Check out more in our profile! #fonts #typography #freedownload$U</v>
      </c>
      <c r="D346" t="str">
        <f t="shared" si="16"/>
        <v>https://sites.google.com/view/75-fonts-16081210/main346</v>
      </c>
      <c r="F346">
        <f t="shared" si="17"/>
        <v>346</v>
      </c>
      <c r="I346">
        <v>345</v>
      </c>
      <c r="J346" t="s">
        <v>41</v>
      </c>
      <c r="K346" t="s">
        <v>37</v>
      </c>
      <c r="L346" t="s">
        <v>262</v>
      </c>
      <c r="M346" t="s">
        <v>361</v>
      </c>
      <c r="N346" t="s">
        <v>162</v>
      </c>
    </row>
    <row r="347" spans="2:14" x14ac:dyDescent="0.2">
      <c r="B347" t="s">
        <v>30</v>
      </c>
      <c r="C347" t="str">
        <f t="shared" si="15"/>
        <v>🔥 Explore the best fonts for every style – modern, vintage, bold, or minimal. Check out more in our profile! #fonts #typography #freedownloadwm</v>
      </c>
      <c r="D347" t="str">
        <f t="shared" si="16"/>
        <v>https://sites.google.com/view/75-fonts-16081210/main347</v>
      </c>
      <c r="F347">
        <f t="shared" si="17"/>
        <v>347</v>
      </c>
      <c r="I347">
        <v>346</v>
      </c>
      <c r="J347" t="s">
        <v>20</v>
      </c>
      <c r="K347" t="s">
        <v>66</v>
      </c>
      <c r="L347" t="s">
        <v>263</v>
      </c>
      <c r="M347" t="s">
        <v>362</v>
      </c>
      <c r="N347" t="s">
        <v>163</v>
      </c>
    </row>
    <row r="348" spans="2:14" x14ac:dyDescent="0.2">
      <c r="B348" t="s">
        <v>33</v>
      </c>
      <c r="C348" t="str">
        <f t="shared" si="15"/>
        <v>🔥 Explore the best fonts for every style – modern, vintage, bold, or minimal. Check out more in our profile! #fonts #typography #freedownloadsI</v>
      </c>
      <c r="D348" t="str">
        <f t="shared" si="16"/>
        <v>https://sites.google.com/view/75-fonts-16081210/main348</v>
      </c>
      <c r="F348">
        <f t="shared" si="17"/>
        <v>348</v>
      </c>
      <c r="I348">
        <v>347</v>
      </c>
      <c r="J348" t="s">
        <v>81</v>
      </c>
      <c r="K348" t="s">
        <v>38</v>
      </c>
      <c r="L348" t="s">
        <v>264</v>
      </c>
      <c r="M348" t="s">
        <v>363</v>
      </c>
      <c r="N348" t="s">
        <v>164</v>
      </c>
    </row>
    <row r="349" spans="2:14" x14ac:dyDescent="0.2">
      <c r="B349" t="s">
        <v>36</v>
      </c>
      <c r="C349" t="str">
        <f t="shared" si="15"/>
        <v>🔥 Explore the best fonts for every style – modern, vintage, bold, or minimal. Check out more in our profile! #fonts #typography #freedownloadCu</v>
      </c>
      <c r="D349" t="str">
        <f t="shared" si="16"/>
        <v>https://sites.google.com/view/75-fonts-16081210/main349</v>
      </c>
      <c r="F349">
        <f t="shared" si="17"/>
        <v>349</v>
      </c>
      <c r="I349">
        <v>348</v>
      </c>
      <c r="J349" t="s">
        <v>23</v>
      </c>
      <c r="K349" t="s">
        <v>29</v>
      </c>
      <c r="L349" t="s">
        <v>265</v>
      </c>
      <c r="M349" t="s">
        <v>364</v>
      </c>
      <c r="N349" t="s">
        <v>165</v>
      </c>
    </row>
    <row r="350" spans="2:14" x14ac:dyDescent="0.2">
      <c r="B350" t="s">
        <v>39</v>
      </c>
      <c r="C350" t="str">
        <f t="shared" si="15"/>
        <v>🔥 Explore the best fonts for every style – modern, vintage, bold, or minimal. Check out more in our profile! #fonts #typography #freedownloadTk</v>
      </c>
      <c r="D350" t="str">
        <f t="shared" si="16"/>
        <v>https://sites.google.com/view/75-fonts-16081210/main350</v>
      </c>
      <c r="F350">
        <f t="shared" si="17"/>
        <v>350</v>
      </c>
      <c r="I350">
        <v>349</v>
      </c>
      <c r="J350" t="s">
        <v>93</v>
      </c>
      <c r="K350" t="s">
        <v>63</v>
      </c>
      <c r="L350" t="s">
        <v>266</v>
      </c>
      <c r="M350" t="s">
        <v>365</v>
      </c>
      <c r="N350" t="s">
        <v>166</v>
      </c>
    </row>
    <row r="351" spans="2:14" x14ac:dyDescent="0.2">
      <c r="B351" t="s">
        <v>42</v>
      </c>
      <c r="C351" t="str">
        <f t="shared" si="15"/>
        <v>🔥 Explore the best fonts for every style – modern, vintage, bold, or minimal. Check out more in our profile! #fonts #typography #freedownload{V</v>
      </c>
      <c r="D351" t="str">
        <f t="shared" si="16"/>
        <v>https://sites.google.com/view/75-fonts-16081210/main351</v>
      </c>
      <c r="F351">
        <f t="shared" si="17"/>
        <v>351</v>
      </c>
      <c r="I351">
        <v>350</v>
      </c>
      <c r="J351" t="s">
        <v>40</v>
      </c>
      <c r="K351" t="s">
        <v>26</v>
      </c>
      <c r="L351" t="s">
        <v>267</v>
      </c>
      <c r="M351" t="s">
        <v>366</v>
      </c>
      <c r="N351" t="s">
        <v>167</v>
      </c>
    </row>
    <row r="352" spans="2:14" x14ac:dyDescent="0.2">
      <c r="B352" t="s">
        <v>45</v>
      </c>
      <c r="C352" t="str">
        <f t="shared" si="15"/>
        <v>🔥 Explore the best fonts for every style – modern, vintage, bold, or minimal. Check out more in our profile! #fonts #typography #freedownloadU$</v>
      </c>
      <c r="D352" t="str">
        <f t="shared" si="16"/>
        <v>https://sites.google.com/view/75-fonts-16081210/main352</v>
      </c>
      <c r="F352">
        <f t="shared" si="17"/>
        <v>352</v>
      </c>
      <c r="I352">
        <v>351</v>
      </c>
      <c r="J352" t="s">
        <v>37</v>
      </c>
      <c r="K352" t="s">
        <v>41</v>
      </c>
      <c r="L352" t="s">
        <v>268</v>
      </c>
      <c r="M352" t="s">
        <v>367</v>
      </c>
      <c r="N352" t="s">
        <v>168</v>
      </c>
    </row>
    <row r="353" spans="2:14" x14ac:dyDescent="0.2">
      <c r="B353" t="s">
        <v>47</v>
      </c>
      <c r="C353" t="str">
        <f t="shared" si="15"/>
        <v>🔥 Explore the best fonts for every style – modern, vintage, bold, or minimal. Check out more in our profile! #fonts #typography #freedownload]f</v>
      </c>
      <c r="D353" t="str">
        <f t="shared" si="16"/>
        <v>https://sites.google.com/view/75-fonts-16081210/main353</v>
      </c>
      <c r="F353">
        <f t="shared" si="17"/>
        <v>353</v>
      </c>
      <c r="I353">
        <v>352</v>
      </c>
      <c r="J353" t="s">
        <v>75</v>
      </c>
      <c r="K353" t="s">
        <v>89</v>
      </c>
      <c r="L353" t="s">
        <v>269</v>
      </c>
      <c r="M353" t="s">
        <v>368</v>
      </c>
      <c r="N353" t="s">
        <v>169</v>
      </c>
    </row>
    <row r="354" spans="2:14" x14ac:dyDescent="0.2">
      <c r="B354" t="s">
        <v>4</v>
      </c>
      <c r="C354" t="str">
        <f t="shared" si="15"/>
        <v>🔥 Explore the best fonts for every style – modern, vintage, bold, or minimal. Check out more in our profile! #fonts #typography #freedownloadJg</v>
      </c>
      <c r="D354" t="str">
        <f t="shared" si="16"/>
        <v>https://sites.google.com/view/75-fonts-16081210/main354</v>
      </c>
      <c r="F354">
        <f t="shared" si="17"/>
        <v>354</v>
      </c>
      <c r="I354">
        <v>353</v>
      </c>
      <c r="J354" t="s">
        <v>79</v>
      </c>
      <c r="K354" t="s">
        <v>90</v>
      </c>
      <c r="L354" t="s">
        <v>270</v>
      </c>
      <c r="M354" t="s">
        <v>369</v>
      </c>
      <c r="N354" t="s">
        <v>170</v>
      </c>
    </row>
    <row r="355" spans="2:14" x14ac:dyDescent="0.2">
      <c r="B355" t="s">
        <v>9</v>
      </c>
      <c r="C355" t="str">
        <f t="shared" si="15"/>
        <v>🔥 Explore the best fonts for every style – modern, vintage, bold, or minimal. Check out more in our profile! #fonts #typography #freedownloadf7</v>
      </c>
      <c r="D355" t="str">
        <f t="shared" si="16"/>
        <v>https://sites.google.com/view/75-fonts-16081210/main355</v>
      </c>
      <c r="F355">
        <f t="shared" si="17"/>
        <v>355</v>
      </c>
      <c r="I355">
        <v>354</v>
      </c>
      <c r="J355" t="s">
        <v>89</v>
      </c>
      <c r="K355" t="s">
        <v>84</v>
      </c>
      <c r="L355" t="s">
        <v>271</v>
      </c>
      <c r="M355" t="s">
        <v>370</v>
      </c>
      <c r="N355" t="s">
        <v>171</v>
      </c>
    </row>
    <row r="356" spans="2:14" x14ac:dyDescent="0.2">
      <c r="B356" t="s">
        <v>12</v>
      </c>
      <c r="C356" t="str">
        <f t="shared" si="15"/>
        <v>🔥 Explore the best fonts for every style – modern, vintage, bold, or minimal. Check out more in our profile! #fonts #typography #freedownloadO@</v>
      </c>
      <c r="D356" t="str">
        <f t="shared" si="16"/>
        <v>https://sites.google.com/view/75-fonts-16081210/main356</v>
      </c>
      <c r="F356">
        <f t="shared" si="17"/>
        <v>356</v>
      </c>
      <c r="I356">
        <v>355</v>
      </c>
      <c r="J356" t="s">
        <v>115</v>
      </c>
      <c r="K356" t="s">
        <v>35</v>
      </c>
      <c r="L356" t="s">
        <v>272</v>
      </c>
      <c r="M356" t="s">
        <v>371</v>
      </c>
      <c r="N356" t="s">
        <v>172</v>
      </c>
    </row>
    <row r="357" spans="2:14" x14ac:dyDescent="0.2">
      <c r="B357" t="s">
        <v>14</v>
      </c>
      <c r="C357" t="str">
        <f t="shared" si="15"/>
        <v>🔥 Explore the best fonts for every style – modern, vintage, bold, or minimal. Check out more in our profile! #fonts #typography #freedownloade?</v>
      </c>
      <c r="D357" t="str">
        <f t="shared" si="16"/>
        <v>https://sites.google.com/view/75-fonts-16081210/main357</v>
      </c>
      <c r="F357">
        <f t="shared" si="17"/>
        <v>357</v>
      </c>
      <c r="I357">
        <v>356</v>
      </c>
      <c r="J357" t="s">
        <v>82</v>
      </c>
      <c r="K357" t="s">
        <v>65</v>
      </c>
      <c r="L357" t="s">
        <v>273</v>
      </c>
      <c r="M357" t="s">
        <v>372</v>
      </c>
      <c r="N357" t="s">
        <v>173</v>
      </c>
    </row>
    <row r="358" spans="2:14" x14ac:dyDescent="0.2">
      <c r="B358" t="s">
        <v>17</v>
      </c>
      <c r="C358" t="str">
        <f t="shared" si="15"/>
        <v>🔥 Explore the best fonts for every style – modern, vintage, bold, or minimal. Check out more in our profile! #fonts #typography #freedownload..</v>
      </c>
      <c r="D358" t="str">
        <f t="shared" si="16"/>
        <v>https://sites.google.com/view/75-fonts-16081210/main358</v>
      </c>
      <c r="F358">
        <f t="shared" si="17"/>
        <v>358</v>
      </c>
      <c r="I358">
        <v>357</v>
      </c>
      <c r="J358" t="s">
        <v>108</v>
      </c>
      <c r="K358" t="s">
        <v>108</v>
      </c>
      <c r="L358" t="s">
        <v>274</v>
      </c>
      <c r="M358" t="s">
        <v>373</v>
      </c>
      <c r="N358" t="s">
        <v>174</v>
      </c>
    </row>
    <row r="359" spans="2:14" x14ac:dyDescent="0.2">
      <c r="B359" t="s">
        <v>19</v>
      </c>
      <c r="C359" t="str">
        <f t="shared" si="15"/>
        <v>🔥 Explore the best fonts for every style – modern, vintage, bold, or minimal. Check out more in our profile! #fonts #typography #freedownloadk$</v>
      </c>
      <c r="D359" t="str">
        <f t="shared" si="16"/>
        <v>https://sites.google.com/view/75-fonts-16081210/main359</v>
      </c>
      <c r="F359">
        <f t="shared" si="17"/>
        <v>359</v>
      </c>
      <c r="I359">
        <v>358</v>
      </c>
      <c r="J359" t="s">
        <v>63</v>
      </c>
      <c r="K359" t="s">
        <v>41</v>
      </c>
      <c r="L359" t="s">
        <v>275</v>
      </c>
      <c r="M359" t="s">
        <v>374</v>
      </c>
      <c r="N359" t="s">
        <v>175</v>
      </c>
    </row>
    <row r="360" spans="2:14" x14ac:dyDescent="0.2">
      <c r="B360" t="s">
        <v>21</v>
      </c>
      <c r="C360" t="str">
        <f t="shared" si="15"/>
        <v>🔥 Explore the best fonts for every style – modern, vintage, bold, or minimal. Check out more in our profile! #fonts #typography #freedownload&lt;q</v>
      </c>
      <c r="D360" t="str">
        <f t="shared" si="16"/>
        <v>https://sites.google.com/view/75-fonts-16081210/main360</v>
      </c>
      <c r="F360">
        <f t="shared" si="17"/>
        <v>360</v>
      </c>
      <c r="I360">
        <v>359</v>
      </c>
      <c r="J360" t="s">
        <v>110</v>
      </c>
      <c r="K360" t="s">
        <v>32</v>
      </c>
      <c r="L360" t="s">
        <v>276</v>
      </c>
      <c r="M360" t="s">
        <v>375</v>
      </c>
      <c r="N360" t="s">
        <v>176</v>
      </c>
    </row>
    <row r="361" spans="2:14" x14ac:dyDescent="0.2">
      <c r="B361" t="s">
        <v>24</v>
      </c>
      <c r="C361" t="str">
        <f t="shared" si="15"/>
        <v>🔥 Explore the best fonts for every style – modern, vintage, bold, or minimal. Check out more in our profile! #fonts #typography #freedownloadjO</v>
      </c>
      <c r="D361" t="str">
        <f t="shared" si="16"/>
        <v>https://sites.google.com/view/75-fonts-16081210/main361</v>
      </c>
      <c r="F361">
        <f t="shared" si="17"/>
        <v>361</v>
      </c>
      <c r="I361">
        <v>360</v>
      </c>
      <c r="J361" t="s">
        <v>22</v>
      </c>
      <c r="K361" t="s">
        <v>115</v>
      </c>
      <c r="L361" t="s">
        <v>237</v>
      </c>
      <c r="M361" t="s">
        <v>376</v>
      </c>
      <c r="N361" t="s">
        <v>177</v>
      </c>
    </row>
    <row r="362" spans="2:14" x14ac:dyDescent="0.2">
      <c r="B362" t="s">
        <v>27</v>
      </c>
      <c r="C362" t="str">
        <f t="shared" si="15"/>
        <v>🔥 Explore the best fonts for every style – modern, vintage, bold, or minimal. Check out more in our profile! #fonts #typography #freedownloadV]</v>
      </c>
      <c r="D362" t="str">
        <f t="shared" si="16"/>
        <v>https://sites.google.com/view/75-fonts-16081210/main362</v>
      </c>
      <c r="F362">
        <f t="shared" si="17"/>
        <v>362</v>
      </c>
      <c r="I362">
        <v>361</v>
      </c>
      <c r="J362" t="s">
        <v>26</v>
      </c>
      <c r="K362" t="s">
        <v>75</v>
      </c>
      <c r="L362" t="s">
        <v>277</v>
      </c>
      <c r="M362" t="s">
        <v>377</v>
      </c>
      <c r="N362" t="s">
        <v>178</v>
      </c>
    </row>
    <row r="363" spans="2:14" x14ac:dyDescent="0.2">
      <c r="B363" t="s">
        <v>30</v>
      </c>
      <c r="C363" t="str">
        <f t="shared" si="15"/>
        <v>🔥 Explore the best fonts for every style – modern, vintage, bold, or minimal. Check out more in our profile! #fonts #typography #freedownloadFJ</v>
      </c>
      <c r="D363" t="str">
        <f t="shared" si="16"/>
        <v>https://sites.google.com/view/75-fonts-16081210/main363</v>
      </c>
      <c r="F363">
        <f t="shared" si="17"/>
        <v>363</v>
      </c>
      <c r="I363">
        <v>362</v>
      </c>
      <c r="J363" t="s">
        <v>16</v>
      </c>
      <c r="K363" t="s">
        <v>79</v>
      </c>
      <c r="L363" t="s">
        <v>278</v>
      </c>
      <c r="M363" t="s">
        <v>378</v>
      </c>
      <c r="N363" t="s">
        <v>179</v>
      </c>
    </row>
    <row r="364" spans="2:14" x14ac:dyDescent="0.2">
      <c r="B364" t="s">
        <v>33</v>
      </c>
      <c r="C364" t="str">
        <f t="shared" si="15"/>
        <v>🔥 Explore the best fonts for every style – modern, vintage, bold, or minimal. Check out more in our profile! #fonts #typography #freedownloady_</v>
      </c>
      <c r="D364" t="str">
        <f t="shared" si="16"/>
        <v>https://sites.google.com/view/75-fonts-16081210/main364</v>
      </c>
      <c r="F364">
        <f t="shared" si="17"/>
        <v>364</v>
      </c>
      <c r="I364">
        <v>363</v>
      </c>
      <c r="J364" t="s">
        <v>88</v>
      </c>
      <c r="K364" t="s">
        <v>105</v>
      </c>
      <c r="L364" t="s">
        <v>279</v>
      </c>
      <c r="M364" t="s">
        <v>379</v>
      </c>
      <c r="N364" t="s">
        <v>180</v>
      </c>
    </row>
    <row r="365" spans="2:14" x14ac:dyDescent="0.2">
      <c r="B365" t="s">
        <v>36</v>
      </c>
      <c r="C365" t="str">
        <f t="shared" si="15"/>
        <v>🔥 Explore the best fonts for every style – modern, vintage, bold, or minimal. Check out more in our profile! #fonts #typography #freedownloadhg</v>
      </c>
      <c r="D365" t="str">
        <f t="shared" si="16"/>
        <v>https://sites.google.com/view/75-fonts-16081210/main365</v>
      </c>
      <c r="F365">
        <f t="shared" si="17"/>
        <v>365</v>
      </c>
      <c r="I365">
        <v>364</v>
      </c>
      <c r="J365" t="s">
        <v>102</v>
      </c>
      <c r="K365" t="s">
        <v>90</v>
      </c>
      <c r="L365" t="s">
        <v>280</v>
      </c>
      <c r="M365" t="s">
        <v>380</v>
      </c>
      <c r="N365" t="s">
        <v>181</v>
      </c>
    </row>
    <row r="366" spans="2:14" x14ac:dyDescent="0.2">
      <c r="B366" t="s">
        <v>39</v>
      </c>
      <c r="C366" t="str">
        <f t="shared" si="15"/>
        <v>🔥 Explore the best fonts for every style – modern, vintage, bold, or minimal. Check out more in our profile! #fonts #typography #freedownload+$</v>
      </c>
      <c r="D366" t="str">
        <f t="shared" si="16"/>
        <v>https://sites.google.com/view/75-fonts-16081210/main366</v>
      </c>
      <c r="F366">
        <f t="shared" si="17"/>
        <v>366</v>
      </c>
      <c r="I366">
        <v>365</v>
      </c>
      <c r="J366" t="s">
        <v>109</v>
      </c>
      <c r="K366" t="s">
        <v>41</v>
      </c>
      <c r="L366" t="s">
        <v>281</v>
      </c>
      <c r="M366" t="s">
        <v>381</v>
      </c>
      <c r="N366" t="s">
        <v>182</v>
      </c>
    </row>
    <row r="367" spans="2:14" x14ac:dyDescent="0.2">
      <c r="B367" t="s">
        <v>42</v>
      </c>
      <c r="C367" t="str">
        <f t="shared" si="15"/>
        <v>🔥 Explore the best fonts for every style – modern, vintage, bold, or minimal. Check out more in our profile! #fonts #typography #freedownloaddR</v>
      </c>
      <c r="D367" t="str">
        <f t="shared" si="16"/>
        <v>https://sites.google.com/view/75-fonts-16081210/main367</v>
      </c>
      <c r="F367">
        <f t="shared" si="17"/>
        <v>367</v>
      </c>
      <c r="I367">
        <v>366</v>
      </c>
      <c r="J367" t="s">
        <v>95</v>
      </c>
      <c r="K367" t="s">
        <v>13</v>
      </c>
      <c r="L367" t="s">
        <v>282</v>
      </c>
      <c r="M367" t="s">
        <v>382</v>
      </c>
      <c r="N367" t="s">
        <v>183</v>
      </c>
    </row>
    <row r="368" spans="2:14" x14ac:dyDescent="0.2">
      <c r="B368" t="s">
        <v>45</v>
      </c>
      <c r="C368" t="str">
        <f t="shared" si="15"/>
        <v>🔥 Explore the best fonts for every style – modern, vintage, bold, or minimal. Check out more in our profile! #fonts #typography #freedownloadd"</v>
      </c>
      <c r="D368" t="str">
        <f t="shared" si="16"/>
        <v>https://sites.google.com/view/75-fonts-16081210/main368</v>
      </c>
      <c r="F368">
        <f t="shared" si="17"/>
        <v>368</v>
      </c>
      <c r="I368">
        <v>367</v>
      </c>
      <c r="J368" t="s">
        <v>95</v>
      </c>
      <c r="K368" t="s">
        <v>94</v>
      </c>
      <c r="L368" t="s">
        <v>283</v>
      </c>
      <c r="M368" t="s">
        <v>383</v>
      </c>
      <c r="N368" t="s">
        <v>184</v>
      </c>
    </row>
    <row r="369" spans="2:14" x14ac:dyDescent="0.2">
      <c r="B369" t="s">
        <v>47</v>
      </c>
      <c r="C369" t="str">
        <f t="shared" si="15"/>
        <v>🔥 Explore the best fonts for every style – modern, vintage, bold, or minimal. Check out more in our profile! #fonts #typography #freedownload&lt;V</v>
      </c>
      <c r="D369" t="str">
        <f t="shared" si="16"/>
        <v>https://sites.google.com/view/75-fonts-16081210/main369</v>
      </c>
      <c r="F369">
        <f t="shared" si="17"/>
        <v>369</v>
      </c>
      <c r="I369">
        <v>368</v>
      </c>
      <c r="J369" t="s">
        <v>110</v>
      </c>
      <c r="K369" t="s">
        <v>26</v>
      </c>
      <c r="L369" t="s">
        <v>284</v>
      </c>
      <c r="M369" t="s">
        <v>384</v>
      </c>
      <c r="N369" t="s">
        <v>185</v>
      </c>
    </row>
    <row r="370" spans="2:14" x14ac:dyDescent="0.2">
      <c r="B370" t="s">
        <v>4</v>
      </c>
      <c r="C370" t="str">
        <f t="shared" si="15"/>
        <v>🔥 Explore the best fonts for every style – modern, vintage, bold, or minimal. Check out more in our profile! #fonts #typography #freedownloadzB</v>
      </c>
      <c r="D370" t="str">
        <f t="shared" si="16"/>
        <v>https://sites.google.com/view/75-fonts-16081210/main370</v>
      </c>
      <c r="F370">
        <f t="shared" si="17"/>
        <v>370</v>
      </c>
      <c r="I370">
        <v>369</v>
      </c>
      <c r="J370" t="s">
        <v>98</v>
      </c>
      <c r="K370" t="s">
        <v>28</v>
      </c>
      <c r="L370" t="s">
        <v>285</v>
      </c>
      <c r="M370" t="s">
        <v>385</v>
      </c>
      <c r="N370" t="s">
        <v>186</v>
      </c>
    </row>
    <row r="371" spans="2:14" x14ac:dyDescent="0.2">
      <c r="B371" t="s">
        <v>9</v>
      </c>
      <c r="C371" t="str">
        <f t="shared" si="15"/>
        <v>🔥 Explore the best fonts for every style – modern, vintage, bold, or minimal. Check out more in our profile! #fonts #typography #freedownload9b</v>
      </c>
      <c r="D371" t="str">
        <f t="shared" si="16"/>
        <v>https://sites.google.com/view/75-fonts-16081210/main371</v>
      </c>
      <c r="F371">
        <f t="shared" si="17"/>
        <v>371</v>
      </c>
      <c r="I371">
        <v>370</v>
      </c>
      <c r="J371" t="s">
        <v>113</v>
      </c>
      <c r="K371" t="s">
        <v>77</v>
      </c>
      <c r="L371" t="s">
        <v>286</v>
      </c>
      <c r="M371" t="s">
        <v>386</v>
      </c>
      <c r="N371" t="s">
        <v>187</v>
      </c>
    </row>
    <row r="372" spans="2:14" x14ac:dyDescent="0.2">
      <c r="B372" t="s">
        <v>12</v>
      </c>
      <c r="C372" t="str">
        <f t="shared" si="15"/>
        <v>🔥 Explore the best fonts for every style – modern, vintage, bold, or minimal. Check out more in our profile! #fonts #typography #freedownload*&gt;</v>
      </c>
      <c r="D372" t="str">
        <f t="shared" si="16"/>
        <v>https://sites.google.com/view/75-fonts-16081210/main372</v>
      </c>
      <c r="F372">
        <f t="shared" si="17"/>
        <v>372</v>
      </c>
      <c r="I372">
        <v>371</v>
      </c>
      <c r="J372" t="s">
        <v>103</v>
      </c>
      <c r="K372" t="s">
        <v>51</v>
      </c>
      <c r="L372" t="s">
        <v>287</v>
      </c>
      <c r="M372" t="s">
        <v>387</v>
      </c>
      <c r="N372" t="s">
        <v>188</v>
      </c>
    </row>
    <row r="373" spans="2:14" x14ac:dyDescent="0.2">
      <c r="B373" t="s">
        <v>14</v>
      </c>
      <c r="C373" t="str">
        <f t="shared" si="15"/>
        <v>🔥 Explore the best fonts for every style – modern, vintage, bold, or minimal. Check out more in our profile! #fonts #typography #freedownloadw2</v>
      </c>
      <c r="D373" t="str">
        <f t="shared" si="16"/>
        <v>https://sites.google.com/view/75-fonts-16081210/main373</v>
      </c>
      <c r="F373">
        <f t="shared" si="17"/>
        <v>373</v>
      </c>
      <c r="I373">
        <v>372</v>
      </c>
      <c r="J373" t="s">
        <v>20</v>
      </c>
      <c r="K373" t="s">
        <v>91</v>
      </c>
      <c r="L373" t="s">
        <v>288</v>
      </c>
      <c r="M373" t="s">
        <v>388</v>
      </c>
      <c r="N373" t="s">
        <v>189</v>
      </c>
    </row>
    <row r="374" spans="2:14" x14ac:dyDescent="0.2">
      <c r="B374" t="s">
        <v>17</v>
      </c>
      <c r="C374" t="str">
        <f t="shared" si="15"/>
        <v>🔥 Explore the best fonts for every style – modern, vintage, bold, or minimal. Check out more in our profile! #fonts #typography #freedownloadrV</v>
      </c>
      <c r="D374" t="str">
        <f t="shared" si="16"/>
        <v>https://sites.google.com/view/75-fonts-16081210/main374</v>
      </c>
      <c r="F374">
        <f t="shared" si="17"/>
        <v>374</v>
      </c>
      <c r="I374">
        <v>373</v>
      </c>
      <c r="J374" t="s">
        <v>49</v>
      </c>
      <c r="K374" t="s">
        <v>26</v>
      </c>
      <c r="L374" t="s">
        <v>289</v>
      </c>
      <c r="M374" t="s">
        <v>389</v>
      </c>
      <c r="N374" t="s">
        <v>190</v>
      </c>
    </row>
    <row r="375" spans="2:14" x14ac:dyDescent="0.2">
      <c r="B375" t="s">
        <v>19</v>
      </c>
      <c r="C375" t="str">
        <f t="shared" si="15"/>
        <v>🔥 Explore the best fonts for every style – modern, vintage, bold, or minimal. Check out more in our profile! #fonts #typography #freedownload\D</v>
      </c>
      <c r="D375" t="str">
        <f t="shared" si="16"/>
        <v>https://sites.google.com/view/75-fonts-16081210/main375</v>
      </c>
      <c r="F375">
        <f t="shared" si="17"/>
        <v>375</v>
      </c>
      <c r="I375">
        <v>374</v>
      </c>
      <c r="J375" t="s">
        <v>43</v>
      </c>
      <c r="K375" t="s">
        <v>97</v>
      </c>
      <c r="L375" t="s">
        <v>290</v>
      </c>
      <c r="M375" t="s">
        <v>390</v>
      </c>
      <c r="N375" t="s">
        <v>191</v>
      </c>
    </row>
    <row r="376" spans="2:14" x14ac:dyDescent="0.2">
      <c r="B376" t="s">
        <v>21</v>
      </c>
      <c r="C376" t="str">
        <f t="shared" si="15"/>
        <v>🔥 Explore the best fonts for every style – modern, vintage, bold, or minimal. Check out more in our profile! #fonts #typography #freedownloadf$</v>
      </c>
      <c r="D376" t="str">
        <f t="shared" si="16"/>
        <v>https://sites.google.com/view/75-fonts-16081210/main376</v>
      </c>
      <c r="F376">
        <f t="shared" si="17"/>
        <v>376</v>
      </c>
      <c r="I376">
        <v>375</v>
      </c>
      <c r="J376" t="s">
        <v>89</v>
      </c>
      <c r="K376" t="s">
        <v>41</v>
      </c>
      <c r="L376" t="s">
        <v>291</v>
      </c>
      <c r="M376" t="s">
        <v>391</v>
      </c>
      <c r="N376" t="s">
        <v>192</v>
      </c>
    </row>
    <row r="377" spans="2:14" x14ac:dyDescent="0.2">
      <c r="B377" t="s">
        <v>24</v>
      </c>
      <c r="C377" t="str">
        <f t="shared" si="15"/>
        <v>🔥 Explore the best fonts for every style – modern, vintage, bold, or minimal. Check out more in our profile! #fonts #typography #freedownload%T</v>
      </c>
      <c r="D377" t="str">
        <f t="shared" si="16"/>
        <v>https://sites.google.com/view/75-fonts-16081210/main377</v>
      </c>
      <c r="F377">
        <f t="shared" si="17"/>
        <v>377</v>
      </c>
      <c r="I377">
        <v>376</v>
      </c>
      <c r="J377" t="s">
        <v>55</v>
      </c>
      <c r="K377" t="s">
        <v>93</v>
      </c>
      <c r="L377" t="s">
        <v>292</v>
      </c>
      <c r="M377" t="s">
        <v>392</v>
      </c>
      <c r="N377" t="s">
        <v>193</v>
      </c>
    </row>
    <row r="378" spans="2:14" x14ac:dyDescent="0.2">
      <c r="B378" t="s">
        <v>27</v>
      </c>
      <c r="C378" t="str">
        <f t="shared" si="15"/>
        <v>🔥 Explore the best fonts for every style – modern, vintage, bold, or minimal. Check out more in our profile! #fonts #typography #freedownloadPF</v>
      </c>
      <c r="D378" t="str">
        <f t="shared" si="16"/>
        <v>https://sites.google.com/view/75-fonts-16081210/main378</v>
      </c>
      <c r="F378">
        <f t="shared" si="17"/>
        <v>378</v>
      </c>
      <c r="I378">
        <v>377</v>
      </c>
      <c r="J378" t="s">
        <v>76</v>
      </c>
      <c r="K378" t="s">
        <v>16</v>
      </c>
      <c r="L378" t="s">
        <v>293</v>
      </c>
      <c r="M378" t="s">
        <v>393</v>
      </c>
      <c r="N378" t="s">
        <v>194</v>
      </c>
    </row>
    <row r="379" spans="2:14" x14ac:dyDescent="0.2">
      <c r="B379" t="s">
        <v>30</v>
      </c>
      <c r="C379" t="str">
        <f t="shared" si="15"/>
        <v>🔥 Explore the best fonts for every style – modern, vintage, bold, or minimal. Check out more in our profile! #fonts #typography #freedownloadSr</v>
      </c>
      <c r="D379" t="str">
        <f t="shared" si="16"/>
        <v>https://sites.google.com/view/75-fonts-16081210/main379</v>
      </c>
      <c r="F379">
        <f t="shared" si="17"/>
        <v>379</v>
      </c>
      <c r="I379">
        <v>378</v>
      </c>
      <c r="J379" t="s">
        <v>31</v>
      </c>
      <c r="K379" t="s">
        <v>49</v>
      </c>
      <c r="L379" t="s">
        <v>294</v>
      </c>
      <c r="M379" t="s">
        <v>394</v>
      </c>
      <c r="N379" t="s">
        <v>195</v>
      </c>
    </row>
    <row r="380" spans="2:14" x14ac:dyDescent="0.2">
      <c r="B380" t="s">
        <v>33</v>
      </c>
      <c r="C380" t="str">
        <f t="shared" si="15"/>
        <v>🔥 Explore the best fonts for every style – modern, vintage, bold, or minimal. Check out more in our profile! #fonts #typography #freedownloadXX</v>
      </c>
      <c r="D380" t="str">
        <f t="shared" si="16"/>
        <v>https://sites.google.com/view/75-fonts-16081210/main380</v>
      </c>
      <c r="F380">
        <f t="shared" si="17"/>
        <v>380</v>
      </c>
      <c r="I380">
        <v>379</v>
      </c>
      <c r="J380" t="s">
        <v>96</v>
      </c>
      <c r="K380" t="s">
        <v>96</v>
      </c>
      <c r="L380" t="s">
        <v>295</v>
      </c>
      <c r="M380" t="s">
        <v>395</v>
      </c>
      <c r="N380" t="s">
        <v>196</v>
      </c>
    </row>
    <row r="381" spans="2:14" x14ac:dyDescent="0.2">
      <c r="B381" t="s">
        <v>36</v>
      </c>
      <c r="C381" t="str">
        <f t="shared" si="15"/>
        <v>🔥 Explore the best fonts for every style – modern, vintage, bold, or minimal. Check out more in our profile! #fonts #typography #freedownloadU7</v>
      </c>
      <c r="D381" t="str">
        <f t="shared" si="16"/>
        <v>https://sites.google.com/view/75-fonts-16081210/main381</v>
      </c>
      <c r="F381">
        <f t="shared" si="17"/>
        <v>381</v>
      </c>
      <c r="I381">
        <v>380</v>
      </c>
      <c r="J381" t="s">
        <v>37</v>
      </c>
      <c r="K381" t="s">
        <v>84</v>
      </c>
      <c r="L381" t="s">
        <v>296</v>
      </c>
      <c r="M381" t="s">
        <v>396</v>
      </c>
      <c r="N381" t="s">
        <v>197</v>
      </c>
    </row>
    <row r="382" spans="2:14" x14ac:dyDescent="0.2">
      <c r="B382" t="s">
        <v>39</v>
      </c>
      <c r="C382" t="str">
        <f t="shared" si="15"/>
        <v>🔥 Explore the best fonts for every style – modern, vintage, bold, or minimal. Check out more in our profile! #fonts #typography #freedownloadgx</v>
      </c>
      <c r="D382" t="str">
        <f t="shared" si="16"/>
        <v>https://sites.google.com/view/75-fonts-16081210/main382</v>
      </c>
      <c r="F382">
        <f t="shared" si="17"/>
        <v>382</v>
      </c>
      <c r="I382">
        <v>381</v>
      </c>
      <c r="J382" t="s">
        <v>90</v>
      </c>
      <c r="K382" t="s">
        <v>18</v>
      </c>
      <c r="L382" t="s">
        <v>297</v>
      </c>
      <c r="M382" t="s">
        <v>397</v>
      </c>
      <c r="N382" t="s">
        <v>198</v>
      </c>
    </row>
    <row r="383" spans="2:14" x14ac:dyDescent="0.2">
      <c r="B383" t="s">
        <v>42</v>
      </c>
      <c r="C383" t="str">
        <f t="shared" si="15"/>
        <v>🔥 Explore the best fonts for every style – modern, vintage, bold, or minimal. Check out more in our profile! #fonts #typography #freedownload?z</v>
      </c>
      <c r="D383" t="str">
        <f t="shared" si="16"/>
        <v>https://sites.google.com/view/75-fonts-16081210/main383</v>
      </c>
      <c r="F383">
        <f t="shared" si="17"/>
        <v>383</v>
      </c>
      <c r="I383">
        <v>382</v>
      </c>
      <c r="J383" t="s">
        <v>65</v>
      </c>
      <c r="K383" t="s">
        <v>98</v>
      </c>
      <c r="L383" t="s">
        <v>298</v>
      </c>
      <c r="M383" t="s">
        <v>398</v>
      </c>
      <c r="N383" t="s">
        <v>199</v>
      </c>
    </row>
    <row r="384" spans="2:14" x14ac:dyDescent="0.2">
      <c r="B384" t="s">
        <v>45</v>
      </c>
      <c r="C384" t="str">
        <f t="shared" si="15"/>
        <v>🔥 Explore the best fonts for every style – modern, vintage, bold, or minimal. Check out more in our profile! #fonts #typography #freedownload@%</v>
      </c>
      <c r="D384" t="str">
        <f t="shared" si="16"/>
        <v>https://sites.google.com/view/75-fonts-16081210/main384</v>
      </c>
      <c r="F384">
        <f t="shared" si="17"/>
        <v>384</v>
      </c>
      <c r="I384">
        <v>383</v>
      </c>
      <c r="J384" t="s">
        <v>35</v>
      </c>
      <c r="K384" t="s">
        <v>55</v>
      </c>
      <c r="L384" t="s">
        <v>299</v>
      </c>
      <c r="M384" t="s">
        <v>399</v>
      </c>
      <c r="N384" t="s">
        <v>200</v>
      </c>
    </row>
    <row r="385" spans="2:14" x14ac:dyDescent="0.2">
      <c r="B385" t="s">
        <v>47</v>
      </c>
      <c r="C385" t="str">
        <f t="shared" si="15"/>
        <v>🔥 Explore the best fonts for every style – modern, vintage, bold, or minimal. Check out more in our profile! #fonts #typography #freedownloadQ/</v>
      </c>
      <c r="D385" t="str">
        <f t="shared" si="16"/>
        <v>https://sites.google.com/view/75-fonts-16081210/main385</v>
      </c>
      <c r="F385">
        <f t="shared" si="17"/>
        <v>385</v>
      </c>
      <c r="I385">
        <v>384</v>
      </c>
      <c r="J385" t="s">
        <v>114</v>
      </c>
      <c r="K385" t="s">
        <v>56</v>
      </c>
      <c r="L385" t="s">
        <v>300</v>
      </c>
      <c r="M385" t="s">
        <v>400</v>
      </c>
      <c r="N385" t="s">
        <v>201</v>
      </c>
    </row>
    <row r="386" spans="2:14" x14ac:dyDescent="0.2">
      <c r="B386" t="s">
        <v>4</v>
      </c>
      <c r="C386" t="str">
        <f t="shared" ref="C386:C449" si="18">$E$2 &amp; $J386&amp;$K386</f>
        <v>🔥 Explore the best fonts for every style – modern, vintage, bold, or minimal. Check out more in our profile! #fonts #typography #freedownloadT)</v>
      </c>
      <c r="D386" t="str">
        <f t="shared" ref="D386:D449" si="19">$H$2 &amp; $F386</f>
        <v>https://sites.google.com/view/75-fonts-16081210/main386</v>
      </c>
      <c r="F386">
        <f t="shared" ref="F386:F449" si="20">$G$2 + $I386</f>
        <v>386</v>
      </c>
      <c r="I386">
        <v>385</v>
      </c>
      <c r="J386" t="s">
        <v>93</v>
      </c>
      <c r="K386" t="s">
        <v>67</v>
      </c>
      <c r="L386" t="s">
        <v>301</v>
      </c>
      <c r="M386" t="s">
        <v>401</v>
      </c>
      <c r="N386" t="s">
        <v>202</v>
      </c>
    </row>
    <row r="387" spans="2:14" x14ac:dyDescent="0.2">
      <c r="B387" t="s">
        <v>9</v>
      </c>
      <c r="C387" t="str">
        <f t="shared" si="18"/>
        <v>🔥 Explore the best fonts for every style – modern, vintage, bold, or minimal. Check out more in our profile! #fonts #typography #freedownload%x</v>
      </c>
      <c r="D387" t="str">
        <f t="shared" si="19"/>
        <v>https://sites.google.com/view/75-fonts-16081210/main387</v>
      </c>
      <c r="F387">
        <f t="shared" si="20"/>
        <v>387</v>
      </c>
      <c r="I387">
        <v>386</v>
      </c>
      <c r="J387" t="s">
        <v>55</v>
      </c>
      <c r="K387" t="s">
        <v>18</v>
      </c>
      <c r="L387" t="s">
        <v>302</v>
      </c>
      <c r="M387" t="s">
        <v>402</v>
      </c>
      <c r="N387" t="s">
        <v>203</v>
      </c>
    </row>
    <row r="388" spans="2:14" x14ac:dyDescent="0.2">
      <c r="B388" t="s">
        <v>12</v>
      </c>
      <c r="C388" t="str">
        <f t="shared" si="18"/>
        <v>🔥 Explore the best fonts for every style – modern, vintage, bold, or minimal. Check out more in our profile! #fonts #typography #freedownloaddx</v>
      </c>
      <c r="D388" t="str">
        <f t="shared" si="19"/>
        <v>https://sites.google.com/view/75-fonts-16081210/main388</v>
      </c>
      <c r="F388">
        <f t="shared" si="20"/>
        <v>388</v>
      </c>
      <c r="I388">
        <v>387</v>
      </c>
      <c r="J388" t="s">
        <v>95</v>
      </c>
      <c r="K388" t="s">
        <v>18</v>
      </c>
      <c r="L388" t="s">
        <v>303</v>
      </c>
      <c r="M388" t="s">
        <v>403</v>
      </c>
      <c r="N388" t="s">
        <v>204</v>
      </c>
    </row>
    <row r="389" spans="2:14" x14ac:dyDescent="0.2">
      <c r="B389" t="s">
        <v>14</v>
      </c>
      <c r="C389" t="str">
        <f t="shared" si="18"/>
        <v>🔥 Explore the best fonts for every style – modern, vintage, bold, or minimal. Check out more in our profile! #fonts #typography #freedownload``</v>
      </c>
      <c r="D389" t="str">
        <f t="shared" si="19"/>
        <v>https://sites.google.com/view/75-fonts-16081210/main389</v>
      </c>
      <c r="F389">
        <f t="shared" si="20"/>
        <v>389</v>
      </c>
      <c r="I389">
        <v>388</v>
      </c>
      <c r="J389" t="s">
        <v>71</v>
      </c>
      <c r="K389" t="s">
        <v>71</v>
      </c>
      <c r="L389" t="s">
        <v>304</v>
      </c>
      <c r="M389" t="s">
        <v>404</v>
      </c>
      <c r="N389" t="s">
        <v>205</v>
      </c>
    </row>
    <row r="390" spans="2:14" x14ac:dyDescent="0.2">
      <c r="B390" t="s">
        <v>17</v>
      </c>
      <c r="C390" t="str">
        <f t="shared" si="18"/>
        <v>🔥 Explore the best fonts for every style – modern, vintage, bold, or minimal. Check out more in our profile! #fonts #typography #freedownloadcx</v>
      </c>
      <c r="D390" t="str">
        <f t="shared" si="19"/>
        <v>https://sites.google.com/view/75-fonts-16081210/main390</v>
      </c>
      <c r="F390">
        <f t="shared" si="20"/>
        <v>390</v>
      </c>
      <c r="I390">
        <v>389</v>
      </c>
      <c r="J390" t="s">
        <v>7</v>
      </c>
      <c r="K390" t="s">
        <v>18</v>
      </c>
      <c r="L390" t="s">
        <v>305</v>
      </c>
      <c r="M390" t="s">
        <v>405</v>
      </c>
      <c r="N390" t="s">
        <v>206</v>
      </c>
    </row>
    <row r="391" spans="2:14" x14ac:dyDescent="0.2">
      <c r="B391" t="s">
        <v>19</v>
      </c>
      <c r="C391" t="str">
        <f t="shared" si="18"/>
        <v>🔥 Explore the best fonts for every style – modern, vintage, bold, or minimal. Check out more in our profile! #fonts #typography #freedownload=z</v>
      </c>
      <c r="D391" t="str">
        <f t="shared" si="19"/>
        <v>https://sites.google.com/view/75-fonts-16081210/main391</v>
      </c>
      <c r="F391">
        <f t="shared" si="20"/>
        <v>391</v>
      </c>
      <c r="I391">
        <v>390</v>
      </c>
      <c r="J391" t="s">
        <v>25</v>
      </c>
      <c r="K391" t="s">
        <v>98</v>
      </c>
      <c r="L391" t="s">
        <v>306</v>
      </c>
      <c r="M391" t="s">
        <v>406</v>
      </c>
      <c r="N391" t="s">
        <v>207</v>
      </c>
    </row>
    <row r="392" spans="2:14" x14ac:dyDescent="0.2">
      <c r="B392" t="s">
        <v>21</v>
      </c>
      <c r="C392" t="str">
        <f t="shared" si="18"/>
        <v>🔥 Explore the best fonts for every style – modern, vintage, bold, or minimal. Check out more in our profile! #fonts #typography #freedownloadQU</v>
      </c>
      <c r="D392" t="str">
        <f t="shared" si="19"/>
        <v>https://sites.google.com/view/75-fonts-16081210/main392</v>
      </c>
      <c r="F392">
        <f t="shared" si="20"/>
        <v>392</v>
      </c>
      <c r="I392">
        <v>391</v>
      </c>
      <c r="J392" t="s">
        <v>114</v>
      </c>
      <c r="K392" t="s">
        <v>37</v>
      </c>
      <c r="L392" t="s">
        <v>307</v>
      </c>
      <c r="M392" t="s">
        <v>407</v>
      </c>
      <c r="N392" t="s">
        <v>208</v>
      </c>
    </row>
    <row r="393" spans="2:14" x14ac:dyDescent="0.2">
      <c r="B393" t="s">
        <v>24</v>
      </c>
      <c r="C393" t="str">
        <f t="shared" si="18"/>
        <v>🔥 Explore the best fonts for every style – modern, vintage, bold, or minimal. Check out more in our profile! #fonts #typography #freedownloadL8</v>
      </c>
      <c r="D393" t="str">
        <f t="shared" si="19"/>
        <v>https://sites.google.com/view/75-fonts-16081210/main393</v>
      </c>
      <c r="F393">
        <f t="shared" si="20"/>
        <v>393</v>
      </c>
      <c r="I393">
        <v>392</v>
      </c>
      <c r="J393" t="s">
        <v>50</v>
      </c>
      <c r="K393" t="s">
        <v>86</v>
      </c>
      <c r="L393" t="s">
        <v>308</v>
      </c>
      <c r="M393" t="s">
        <v>408</v>
      </c>
      <c r="N393" t="s">
        <v>209</v>
      </c>
    </row>
    <row r="394" spans="2:14" x14ac:dyDescent="0.2">
      <c r="B394" t="s">
        <v>27</v>
      </c>
      <c r="C394" t="str">
        <f t="shared" si="18"/>
        <v>🔥 Explore the best fonts for every style – modern, vintage, bold, or minimal. Check out more in our profile! #fonts #typography #freedownload~/</v>
      </c>
      <c r="D394" t="str">
        <f t="shared" si="19"/>
        <v>https://sites.google.com/view/75-fonts-16081210/main394</v>
      </c>
      <c r="F394">
        <f t="shared" si="20"/>
        <v>394</v>
      </c>
      <c r="I394">
        <v>393</v>
      </c>
      <c r="J394" t="s">
        <v>70</v>
      </c>
      <c r="K394" t="s">
        <v>56</v>
      </c>
      <c r="L394" t="s">
        <v>309</v>
      </c>
      <c r="M394" t="s">
        <v>409</v>
      </c>
      <c r="N394" t="s">
        <v>210</v>
      </c>
    </row>
    <row r="395" spans="2:14" x14ac:dyDescent="0.2">
      <c r="B395" t="s">
        <v>30</v>
      </c>
      <c r="C395" t="str">
        <f t="shared" si="18"/>
        <v>🔥 Explore the best fonts for every style – modern, vintage, bold, or minimal. Check out more in our profile! #fonts #typography #freedownloadz4</v>
      </c>
      <c r="D395" t="str">
        <f t="shared" si="19"/>
        <v>https://sites.google.com/view/75-fonts-16081210/main395</v>
      </c>
      <c r="F395">
        <f t="shared" si="20"/>
        <v>395</v>
      </c>
      <c r="I395">
        <v>394</v>
      </c>
      <c r="J395" t="s">
        <v>98</v>
      </c>
      <c r="K395" t="s">
        <v>46</v>
      </c>
      <c r="L395" t="s">
        <v>310</v>
      </c>
      <c r="M395" t="s">
        <v>410</v>
      </c>
      <c r="N395" t="s">
        <v>211</v>
      </c>
    </row>
    <row r="396" spans="2:14" x14ac:dyDescent="0.2">
      <c r="B396" t="s">
        <v>33</v>
      </c>
      <c r="C396" t="str">
        <f t="shared" si="18"/>
        <v>🔥 Explore the best fonts for every style – modern, vintage, bold, or minimal. Check out more in our profile! #fonts #typography #freedownloadGy</v>
      </c>
      <c r="D396" t="str">
        <f t="shared" si="19"/>
        <v>https://sites.google.com/view/75-fonts-16081210/main396</v>
      </c>
      <c r="F396">
        <f t="shared" si="20"/>
        <v>396</v>
      </c>
      <c r="I396">
        <v>395</v>
      </c>
      <c r="J396" t="s">
        <v>34</v>
      </c>
      <c r="K396" t="s">
        <v>88</v>
      </c>
      <c r="L396" t="s">
        <v>311</v>
      </c>
      <c r="M396" t="s">
        <v>411</v>
      </c>
      <c r="N396" t="s">
        <v>212</v>
      </c>
    </row>
    <row r="397" spans="2:14" x14ac:dyDescent="0.2">
      <c r="B397" t="s">
        <v>36</v>
      </c>
      <c r="C397" t="str">
        <f t="shared" si="18"/>
        <v>🔥 Explore the best fonts for every style – modern, vintage, bold, or minimal. Check out more in our profile! #fonts #typography #freedownload1H</v>
      </c>
      <c r="D397" t="str">
        <f t="shared" si="19"/>
        <v>https://sites.google.com/view/75-fonts-16081210/main397</v>
      </c>
      <c r="F397">
        <f t="shared" si="20"/>
        <v>397</v>
      </c>
      <c r="I397">
        <v>396</v>
      </c>
      <c r="J397" t="s">
        <v>62</v>
      </c>
      <c r="K397" t="s">
        <v>73</v>
      </c>
      <c r="L397" t="s">
        <v>312</v>
      </c>
      <c r="M397" t="s">
        <v>412</v>
      </c>
      <c r="N397" t="s">
        <v>213</v>
      </c>
    </row>
    <row r="398" spans="2:14" x14ac:dyDescent="0.2">
      <c r="B398" t="s">
        <v>39</v>
      </c>
      <c r="C398" t="str">
        <f t="shared" si="18"/>
        <v>🔥 Explore the best fonts for every style – modern, vintage, bold, or minimal. Check out more in our profile! #fonts #typography #freedownload0E</v>
      </c>
      <c r="D398" t="str">
        <f t="shared" si="19"/>
        <v>https://sites.google.com/view/75-fonts-16081210/main398</v>
      </c>
      <c r="F398">
        <f t="shared" si="20"/>
        <v>398</v>
      </c>
      <c r="I398">
        <v>397</v>
      </c>
      <c r="J398" t="s">
        <v>111</v>
      </c>
      <c r="K398" t="s">
        <v>8</v>
      </c>
      <c r="L398" t="s">
        <v>313</v>
      </c>
      <c r="M398" t="s">
        <v>413</v>
      </c>
      <c r="N398" t="s">
        <v>214</v>
      </c>
    </row>
    <row r="399" spans="2:14" x14ac:dyDescent="0.2">
      <c r="B399" t="s">
        <v>42</v>
      </c>
      <c r="C399" t="str">
        <f t="shared" si="18"/>
        <v>🔥 Explore the best fonts for every style – modern, vintage, bold, or minimal. Check out more in our profile! #fonts #typography #freedownloadQ_</v>
      </c>
      <c r="D399" t="str">
        <f t="shared" si="19"/>
        <v>https://sites.google.com/view/75-fonts-16081210/main399</v>
      </c>
      <c r="F399">
        <f t="shared" si="20"/>
        <v>399</v>
      </c>
      <c r="I399">
        <v>398</v>
      </c>
      <c r="J399" t="s">
        <v>114</v>
      </c>
      <c r="K399" t="s">
        <v>105</v>
      </c>
      <c r="L399" t="s">
        <v>314</v>
      </c>
      <c r="M399" t="s">
        <v>414</v>
      </c>
      <c r="N399" t="s">
        <v>215</v>
      </c>
    </row>
    <row r="400" spans="2:14" x14ac:dyDescent="0.2">
      <c r="B400" t="s">
        <v>45</v>
      </c>
      <c r="C400" t="str">
        <f t="shared" si="18"/>
        <v>🔥 Explore the best fonts for every style – modern, vintage, bold, or minimal. Check out more in our profile! #fonts #typography #freedownloadS/</v>
      </c>
      <c r="D400" t="str">
        <f t="shared" si="19"/>
        <v>https://sites.google.com/view/75-fonts-16081210/main400</v>
      </c>
      <c r="F400">
        <f t="shared" si="20"/>
        <v>400</v>
      </c>
      <c r="I400">
        <v>399</v>
      </c>
      <c r="J400" t="s">
        <v>31</v>
      </c>
      <c r="K400" t="s">
        <v>56</v>
      </c>
      <c r="L400" t="s">
        <v>315</v>
      </c>
      <c r="M400" t="s">
        <v>415</v>
      </c>
      <c r="N400" t="s">
        <v>216</v>
      </c>
    </row>
    <row r="401" spans="2:14" x14ac:dyDescent="0.2">
      <c r="B401" t="s">
        <v>47</v>
      </c>
      <c r="C401" t="str">
        <f t="shared" si="18"/>
        <v>🔥 Explore the best fonts for every style – modern, vintage, bold, or minimal. Check out more in our profile! #fonts #typography #freedownloadls</v>
      </c>
      <c r="D401" t="str">
        <f t="shared" si="19"/>
        <v>https://sites.google.com/view/75-fonts-16081210/main401</v>
      </c>
      <c r="F401">
        <f t="shared" si="20"/>
        <v>401</v>
      </c>
      <c r="I401">
        <v>400</v>
      </c>
      <c r="J401" t="s">
        <v>11</v>
      </c>
      <c r="K401" t="s">
        <v>81</v>
      </c>
      <c r="L401" t="s">
        <v>316</v>
      </c>
      <c r="M401" t="s">
        <v>416</v>
      </c>
      <c r="N401" t="s">
        <v>217</v>
      </c>
    </row>
    <row r="402" spans="2:14" x14ac:dyDescent="0.2">
      <c r="B402" t="s">
        <v>4</v>
      </c>
      <c r="C402" t="str">
        <f t="shared" si="18"/>
        <v>🔥 Explore the best fonts for every style – modern, vintage, bold, or minimal. Check out more in our profile! #fonts #typography #freedownload6*</v>
      </c>
      <c r="D402" t="str">
        <f t="shared" si="19"/>
        <v>https://sites.google.com/view/75-fonts-16081210/main402</v>
      </c>
      <c r="F402">
        <f t="shared" si="20"/>
        <v>402</v>
      </c>
      <c r="I402">
        <v>401</v>
      </c>
      <c r="J402" t="s">
        <v>87</v>
      </c>
      <c r="K402" t="s">
        <v>103</v>
      </c>
      <c r="L402" t="s">
        <v>218</v>
      </c>
      <c r="M402" t="s">
        <v>317</v>
      </c>
      <c r="N402" t="s">
        <v>118</v>
      </c>
    </row>
    <row r="403" spans="2:14" x14ac:dyDescent="0.2">
      <c r="B403" t="s">
        <v>9</v>
      </c>
      <c r="C403" t="str">
        <f t="shared" si="18"/>
        <v>🔥 Explore the best fonts for every style – modern, vintage, bold, or minimal. Check out more in our profile! #fonts #typography #freedownloadif</v>
      </c>
      <c r="D403" t="str">
        <f t="shared" si="19"/>
        <v>https://sites.google.com/view/75-fonts-16081210/main403</v>
      </c>
      <c r="F403">
        <f t="shared" si="20"/>
        <v>403</v>
      </c>
      <c r="I403">
        <v>402</v>
      </c>
      <c r="J403" t="s">
        <v>54</v>
      </c>
      <c r="K403" t="s">
        <v>89</v>
      </c>
      <c r="L403" t="s">
        <v>219</v>
      </c>
      <c r="M403" t="s">
        <v>318</v>
      </c>
      <c r="N403" t="s">
        <v>119</v>
      </c>
    </row>
    <row r="404" spans="2:14" x14ac:dyDescent="0.2">
      <c r="B404" t="s">
        <v>12</v>
      </c>
      <c r="C404" t="str">
        <f t="shared" si="18"/>
        <v>🔥 Explore the best fonts for every style – modern, vintage, bold, or minimal. Check out more in our profile! #fonts #typography #freedownloadlH</v>
      </c>
      <c r="D404" t="str">
        <f t="shared" si="19"/>
        <v>https://sites.google.com/view/75-fonts-16081210/main404</v>
      </c>
      <c r="F404">
        <f t="shared" si="20"/>
        <v>404</v>
      </c>
      <c r="I404">
        <v>403</v>
      </c>
      <c r="J404" t="s">
        <v>11</v>
      </c>
      <c r="K404" t="s">
        <v>73</v>
      </c>
      <c r="L404" t="s">
        <v>220</v>
      </c>
      <c r="M404" t="s">
        <v>319</v>
      </c>
      <c r="N404" t="s">
        <v>120</v>
      </c>
    </row>
    <row r="405" spans="2:14" x14ac:dyDescent="0.2">
      <c r="B405" t="s">
        <v>14</v>
      </c>
      <c r="C405" t="str">
        <f t="shared" si="18"/>
        <v>🔥 Explore the best fonts for every style – modern, vintage, bold, or minimal. Check out more in our profile! #fonts #typography #freedownload^&lt;</v>
      </c>
      <c r="D405" t="str">
        <f t="shared" si="19"/>
        <v>https://sites.google.com/view/75-fonts-16081210/main405</v>
      </c>
      <c r="F405">
        <f t="shared" si="20"/>
        <v>405</v>
      </c>
      <c r="I405">
        <v>404</v>
      </c>
      <c r="J405" t="s">
        <v>78</v>
      </c>
      <c r="K405" t="s">
        <v>110</v>
      </c>
      <c r="L405" t="s">
        <v>221</v>
      </c>
      <c r="M405" t="s">
        <v>320</v>
      </c>
      <c r="N405" t="s">
        <v>121</v>
      </c>
    </row>
    <row r="406" spans="2:14" x14ac:dyDescent="0.2">
      <c r="B406" t="s">
        <v>17</v>
      </c>
      <c r="C406" t="str">
        <f t="shared" si="18"/>
        <v>🔥 Explore the best fonts for every style – modern, vintage, bold, or minimal. Check out more in our profile! #fonts #typography #freedownload\F</v>
      </c>
      <c r="D406" t="str">
        <f t="shared" si="19"/>
        <v>https://sites.google.com/view/75-fonts-16081210/main406</v>
      </c>
      <c r="F406">
        <f t="shared" si="20"/>
        <v>406</v>
      </c>
      <c r="I406">
        <v>405</v>
      </c>
      <c r="J406" t="s">
        <v>43</v>
      </c>
      <c r="K406" t="s">
        <v>16</v>
      </c>
      <c r="L406" t="s">
        <v>222</v>
      </c>
      <c r="M406" t="s">
        <v>321</v>
      </c>
      <c r="N406" t="s">
        <v>122</v>
      </c>
    </row>
    <row r="407" spans="2:14" x14ac:dyDescent="0.2">
      <c r="B407" t="s">
        <v>19</v>
      </c>
      <c r="C407" t="str">
        <f t="shared" si="18"/>
        <v>🔥 Explore the best fonts for every style – modern, vintage, bold, or minimal. Check out more in our profile! #fonts #typography #freedownload9a</v>
      </c>
      <c r="D407" t="str">
        <f t="shared" si="19"/>
        <v>https://sites.google.com/view/75-fonts-16081210/main407</v>
      </c>
      <c r="F407">
        <f t="shared" si="20"/>
        <v>407</v>
      </c>
      <c r="I407">
        <v>406</v>
      </c>
      <c r="J407" t="s">
        <v>113</v>
      </c>
      <c r="K407" t="s">
        <v>61</v>
      </c>
      <c r="L407" t="s">
        <v>223</v>
      </c>
      <c r="M407" t="s">
        <v>322</v>
      </c>
      <c r="N407" t="s">
        <v>123</v>
      </c>
    </row>
    <row r="408" spans="2:14" x14ac:dyDescent="0.2">
      <c r="B408" t="s">
        <v>21</v>
      </c>
      <c r="C408" t="str">
        <f t="shared" si="18"/>
        <v>🔥 Explore the best fonts for every style – modern, vintage, bold, or minimal. Check out more in our profile! #fonts #typography #freedownloadiI</v>
      </c>
      <c r="D408" t="str">
        <f t="shared" si="19"/>
        <v>https://sites.google.com/view/75-fonts-16081210/main408</v>
      </c>
      <c r="F408">
        <f t="shared" si="20"/>
        <v>408</v>
      </c>
      <c r="I408">
        <v>407</v>
      </c>
      <c r="J408" t="s">
        <v>54</v>
      </c>
      <c r="K408" t="s">
        <v>38</v>
      </c>
      <c r="L408" t="s">
        <v>224</v>
      </c>
      <c r="M408" t="s">
        <v>323</v>
      </c>
      <c r="N408" t="s">
        <v>124</v>
      </c>
    </row>
    <row r="409" spans="2:14" x14ac:dyDescent="0.2">
      <c r="B409" t="s">
        <v>24</v>
      </c>
      <c r="C409" t="str">
        <f t="shared" si="18"/>
        <v>🔥 Explore the best fonts for every style – modern, vintage, bold, or minimal. Check out more in our profile! #fonts #typography #freedownloadUC</v>
      </c>
      <c r="D409" t="str">
        <f t="shared" si="19"/>
        <v>https://sites.google.com/view/75-fonts-16081210/main409</v>
      </c>
      <c r="F409">
        <f t="shared" si="20"/>
        <v>409</v>
      </c>
      <c r="I409">
        <v>408</v>
      </c>
      <c r="J409" t="s">
        <v>37</v>
      </c>
      <c r="K409" t="s">
        <v>23</v>
      </c>
      <c r="L409" t="s">
        <v>225</v>
      </c>
      <c r="M409" t="s">
        <v>324</v>
      </c>
      <c r="N409" t="s">
        <v>125</v>
      </c>
    </row>
    <row r="410" spans="2:14" x14ac:dyDescent="0.2">
      <c r="B410" t="s">
        <v>27</v>
      </c>
      <c r="C410" t="str">
        <f t="shared" si="18"/>
        <v>🔥 Explore the best fonts for every style – modern, vintage, bold, or minimal. Check out more in our profile! #fonts #typography #freedownloadu5</v>
      </c>
      <c r="D410" t="str">
        <f t="shared" si="19"/>
        <v>https://sites.google.com/view/75-fonts-16081210/main410</v>
      </c>
      <c r="F410">
        <f t="shared" si="20"/>
        <v>410</v>
      </c>
      <c r="I410">
        <v>409</v>
      </c>
      <c r="J410" t="s">
        <v>29</v>
      </c>
      <c r="K410" t="s">
        <v>101</v>
      </c>
      <c r="L410" t="s">
        <v>226</v>
      </c>
      <c r="M410" t="s">
        <v>325</v>
      </c>
      <c r="N410" t="s">
        <v>126</v>
      </c>
    </row>
    <row r="411" spans="2:14" x14ac:dyDescent="0.2">
      <c r="B411" t="s">
        <v>30</v>
      </c>
      <c r="C411" t="str">
        <f t="shared" si="18"/>
        <v>🔥 Explore the best fonts for every style – modern, vintage, bold, or minimal. Check out more in our profile! #fonts #typography #freedownloadYO</v>
      </c>
      <c r="D411" t="str">
        <f t="shared" si="19"/>
        <v>https://sites.google.com/view/75-fonts-16081210/main411</v>
      </c>
      <c r="F411">
        <f t="shared" si="20"/>
        <v>411</v>
      </c>
      <c r="I411">
        <v>410</v>
      </c>
      <c r="J411" t="s">
        <v>48</v>
      </c>
      <c r="K411" t="s">
        <v>115</v>
      </c>
      <c r="L411" t="s">
        <v>227</v>
      </c>
      <c r="M411" t="s">
        <v>326</v>
      </c>
      <c r="N411" t="s">
        <v>127</v>
      </c>
    </row>
    <row r="412" spans="2:14" x14ac:dyDescent="0.2">
      <c r="B412" t="s">
        <v>33</v>
      </c>
      <c r="C412" t="str">
        <f t="shared" si="18"/>
        <v>🔥 Explore the best fonts for every style – modern, vintage, bold, or minimal. Check out more in our profile! #fonts #typography #freedownloadyE</v>
      </c>
      <c r="D412" t="str">
        <f t="shared" si="19"/>
        <v>https://sites.google.com/view/75-fonts-16081210/main412</v>
      </c>
      <c r="F412">
        <f t="shared" si="20"/>
        <v>412</v>
      </c>
      <c r="I412">
        <v>411</v>
      </c>
      <c r="J412" t="s">
        <v>88</v>
      </c>
      <c r="K412" t="s">
        <v>8</v>
      </c>
      <c r="L412" t="s">
        <v>228</v>
      </c>
      <c r="M412" t="s">
        <v>327</v>
      </c>
      <c r="N412" t="s">
        <v>128</v>
      </c>
    </row>
    <row r="413" spans="2:14" x14ac:dyDescent="0.2">
      <c r="B413" t="s">
        <v>36</v>
      </c>
      <c r="C413" t="str">
        <f t="shared" si="18"/>
        <v>🔥 Explore the best fonts for every style – modern, vintage, bold, or minimal. Check out more in our profile! #fonts #typography #freedownloadp&amp;</v>
      </c>
      <c r="D413" t="str">
        <f t="shared" si="19"/>
        <v>https://sites.google.com/view/75-fonts-16081210/main413</v>
      </c>
      <c r="F413">
        <f t="shared" si="20"/>
        <v>413</v>
      </c>
      <c r="I413">
        <v>412</v>
      </c>
      <c r="J413" t="s">
        <v>69</v>
      </c>
      <c r="K413" t="s">
        <v>92</v>
      </c>
      <c r="L413" t="s">
        <v>229</v>
      </c>
      <c r="M413" t="s">
        <v>328</v>
      </c>
      <c r="N413" t="s">
        <v>129</v>
      </c>
    </row>
    <row r="414" spans="2:14" x14ac:dyDescent="0.2">
      <c r="B414" t="s">
        <v>39</v>
      </c>
      <c r="C414" t="str">
        <f t="shared" si="18"/>
        <v>🔥 Explore the best fonts for every style – modern, vintage, bold, or minimal. Check out more in our profile! #fonts #typography #freedownloadT~</v>
      </c>
      <c r="D414" t="str">
        <f t="shared" si="19"/>
        <v>https://sites.google.com/view/75-fonts-16081210/main414</v>
      </c>
      <c r="F414">
        <f t="shared" si="20"/>
        <v>414</v>
      </c>
      <c r="I414">
        <v>413</v>
      </c>
      <c r="J414" t="s">
        <v>93</v>
      </c>
      <c r="K414" t="s">
        <v>70</v>
      </c>
      <c r="L414" t="s">
        <v>230</v>
      </c>
      <c r="M414" t="s">
        <v>329</v>
      </c>
      <c r="N414" t="s">
        <v>130</v>
      </c>
    </row>
    <row r="415" spans="2:14" x14ac:dyDescent="0.2">
      <c r="B415" t="s">
        <v>42</v>
      </c>
      <c r="C415" t="str">
        <f t="shared" si="18"/>
        <v>🔥 Explore the best fonts for every style – modern, vintage, bold, or minimal. Check out more in our profile! #fonts #typography #freedownloadU`</v>
      </c>
      <c r="D415" t="str">
        <f t="shared" si="19"/>
        <v>https://sites.google.com/view/75-fonts-16081210/main415</v>
      </c>
      <c r="F415">
        <f t="shared" si="20"/>
        <v>415</v>
      </c>
      <c r="I415">
        <v>414</v>
      </c>
      <c r="J415" t="s">
        <v>37</v>
      </c>
      <c r="K415" t="s">
        <v>71</v>
      </c>
      <c r="L415" t="s">
        <v>231</v>
      </c>
      <c r="M415" t="s">
        <v>330</v>
      </c>
      <c r="N415" t="s">
        <v>131</v>
      </c>
    </row>
    <row r="416" spans="2:14" x14ac:dyDescent="0.2">
      <c r="B416" t="s">
        <v>45</v>
      </c>
      <c r="C416" t="str">
        <f t="shared" si="18"/>
        <v>🔥 Explore the best fonts for every style – modern, vintage, bold, or minimal. Check out more in our profile! #fonts #typography #freedownload/%</v>
      </c>
      <c r="D416" t="str">
        <f t="shared" si="19"/>
        <v>https://sites.google.com/view/75-fonts-16081210/main416</v>
      </c>
      <c r="F416">
        <f t="shared" si="20"/>
        <v>416</v>
      </c>
      <c r="I416">
        <v>415</v>
      </c>
      <c r="J416" t="s">
        <v>56</v>
      </c>
      <c r="K416" t="s">
        <v>55</v>
      </c>
      <c r="L416" t="s">
        <v>232</v>
      </c>
      <c r="M416" t="s">
        <v>331</v>
      </c>
      <c r="N416" t="s">
        <v>132</v>
      </c>
    </row>
    <row r="417" spans="2:14" x14ac:dyDescent="0.2">
      <c r="B417" t="s">
        <v>47</v>
      </c>
      <c r="C417" t="str">
        <f t="shared" si="18"/>
        <v>🔥 Explore the best fonts for every style – modern, vintage, bold, or minimal. Check out more in our profile! #fonts #typography #freedownloadSJ</v>
      </c>
      <c r="D417" t="str">
        <f t="shared" si="19"/>
        <v>https://sites.google.com/view/75-fonts-16081210/main417</v>
      </c>
      <c r="F417">
        <f t="shared" si="20"/>
        <v>417</v>
      </c>
      <c r="I417">
        <v>416</v>
      </c>
      <c r="J417" t="s">
        <v>31</v>
      </c>
      <c r="K417" t="s">
        <v>79</v>
      </c>
      <c r="L417" t="s">
        <v>233</v>
      </c>
      <c r="M417" t="s">
        <v>332</v>
      </c>
      <c r="N417" t="s">
        <v>133</v>
      </c>
    </row>
    <row r="418" spans="2:14" x14ac:dyDescent="0.2">
      <c r="B418" t="s">
        <v>4</v>
      </c>
      <c r="C418" t="str">
        <f t="shared" si="18"/>
        <v>🔥 Explore the best fonts for every style – modern, vintage, bold, or minimal. Check out more in our profile! #fonts #typography #freedownloadil</v>
      </c>
      <c r="D418" t="str">
        <f t="shared" si="19"/>
        <v>https://sites.google.com/view/75-fonts-16081210/main418</v>
      </c>
      <c r="F418">
        <f t="shared" si="20"/>
        <v>418</v>
      </c>
      <c r="I418">
        <v>417</v>
      </c>
      <c r="J418" t="s">
        <v>54</v>
      </c>
      <c r="K418" t="s">
        <v>11</v>
      </c>
      <c r="L418" t="s">
        <v>234</v>
      </c>
      <c r="M418" t="s">
        <v>333</v>
      </c>
      <c r="N418" t="s">
        <v>134</v>
      </c>
    </row>
    <row r="419" spans="2:14" x14ac:dyDescent="0.2">
      <c r="B419" t="s">
        <v>9</v>
      </c>
      <c r="C419" t="str">
        <f t="shared" si="18"/>
        <v>🔥 Explore the best fonts for every style – modern, vintage, bold, or minimal. Check out more in our profile! #fonts #typography #freedownloadXj</v>
      </c>
      <c r="D419" t="str">
        <f t="shared" si="19"/>
        <v>https://sites.google.com/view/75-fonts-16081210/main419</v>
      </c>
      <c r="F419">
        <f t="shared" si="20"/>
        <v>419</v>
      </c>
      <c r="I419">
        <v>418</v>
      </c>
      <c r="J419" t="s">
        <v>96</v>
      </c>
      <c r="K419" t="s">
        <v>22</v>
      </c>
      <c r="L419" t="s">
        <v>235</v>
      </c>
      <c r="M419" t="s">
        <v>334</v>
      </c>
      <c r="N419" t="s">
        <v>135</v>
      </c>
    </row>
    <row r="420" spans="2:14" x14ac:dyDescent="0.2">
      <c r="B420" t="s">
        <v>12</v>
      </c>
      <c r="C420" t="str">
        <f t="shared" si="18"/>
        <v>🔥 Explore the best fonts for every style – modern, vintage, bold, or minimal. Check out more in our profile! #fonts #typography #freedownload?$</v>
      </c>
      <c r="D420" t="str">
        <f t="shared" si="19"/>
        <v>https://sites.google.com/view/75-fonts-16081210/main420</v>
      </c>
      <c r="F420">
        <f t="shared" si="20"/>
        <v>420</v>
      </c>
      <c r="I420">
        <v>419</v>
      </c>
      <c r="J420" t="s">
        <v>65</v>
      </c>
      <c r="K420" t="s">
        <v>41</v>
      </c>
      <c r="L420" t="s">
        <v>236</v>
      </c>
      <c r="M420" t="s">
        <v>335</v>
      </c>
      <c r="N420" t="s">
        <v>136</v>
      </c>
    </row>
    <row r="421" spans="2:14" x14ac:dyDescent="0.2">
      <c r="B421" t="s">
        <v>14</v>
      </c>
      <c r="C421" t="str">
        <f t="shared" si="18"/>
        <v>🔥 Explore the best fonts for every style – modern, vintage, bold, or minimal. Check out more in our profile! #fonts #typography #freedownloadWX</v>
      </c>
      <c r="D421" t="str">
        <f t="shared" si="19"/>
        <v>https://sites.google.com/view/75-fonts-16081210/main421</v>
      </c>
      <c r="F421">
        <f t="shared" si="20"/>
        <v>421</v>
      </c>
      <c r="I421">
        <v>420</v>
      </c>
      <c r="J421" t="s">
        <v>53</v>
      </c>
      <c r="K421" t="s">
        <v>96</v>
      </c>
      <c r="L421" t="s">
        <v>237</v>
      </c>
      <c r="M421" t="s">
        <v>336</v>
      </c>
      <c r="N421" t="s">
        <v>137</v>
      </c>
    </row>
    <row r="422" spans="2:14" x14ac:dyDescent="0.2">
      <c r="B422" t="s">
        <v>17</v>
      </c>
      <c r="C422" t="str">
        <f t="shared" si="18"/>
        <v>🔥 Explore the best fonts for every style – modern, vintage, bold, or minimal. Check out more in our profile! #fonts #typography #freedownloadeW</v>
      </c>
      <c r="D422" t="str">
        <f t="shared" si="19"/>
        <v>https://sites.google.com/view/75-fonts-16081210/main422</v>
      </c>
      <c r="F422">
        <f t="shared" si="20"/>
        <v>422</v>
      </c>
      <c r="I422">
        <v>421</v>
      </c>
      <c r="J422" t="s">
        <v>82</v>
      </c>
      <c r="K422" t="s">
        <v>53</v>
      </c>
      <c r="L422" t="s">
        <v>238</v>
      </c>
      <c r="M422" t="s">
        <v>337</v>
      </c>
      <c r="N422" t="s">
        <v>138</v>
      </c>
    </row>
    <row r="423" spans="2:14" x14ac:dyDescent="0.2">
      <c r="B423" t="s">
        <v>19</v>
      </c>
      <c r="C423" t="str">
        <f t="shared" si="18"/>
        <v>🔥 Explore the best fonts for every style – modern, vintage, bold, or minimal. Check out more in our profile! #fonts #typography #freedownload1W</v>
      </c>
      <c r="D423" t="str">
        <f t="shared" si="19"/>
        <v>https://sites.google.com/view/75-fonts-16081210/main423</v>
      </c>
      <c r="F423">
        <f t="shared" si="20"/>
        <v>423</v>
      </c>
      <c r="I423">
        <v>422</v>
      </c>
      <c r="J423" t="s">
        <v>62</v>
      </c>
      <c r="K423" t="s">
        <v>53</v>
      </c>
      <c r="L423" t="s">
        <v>239</v>
      </c>
      <c r="M423" t="s">
        <v>338</v>
      </c>
      <c r="N423" t="s">
        <v>139</v>
      </c>
    </row>
    <row r="424" spans="2:14" x14ac:dyDescent="0.2">
      <c r="B424" t="s">
        <v>21</v>
      </c>
      <c r="C424" t="str">
        <f t="shared" si="18"/>
        <v>🔥 Explore the best fonts for every style – modern, vintage, bold, or minimal. Check out more in our profile! #fonts #typography #freedownloadn#</v>
      </c>
      <c r="D424" t="str">
        <f t="shared" si="19"/>
        <v>https://sites.google.com/view/75-fonts-16081210/main424</v>
      </c>
      <c r="F424">
        <f t="shared" si="20"/>
        <v>424</v>
      </c>
      <c r="I424">
        <v>423</v>
      </c>
      <c r="J424" t="s">
        <v>10</v>
      </c>
      <c r="K424" t="s">
        <v>100</v>
      </c>
      <c r="L424" t="s">
        <v>240</v>
      </c>
      <c r="M424" t="s">
        <v>339</v>
      </c>
      <c r="N424" t="s">
        <v>140</v>
      </c>
    </row>
    <row r="425" spans="2:14" x14ac:dyDescent="0.2">
      <c r="B425" t="s">
        <v>24</v>
      </c>
      <c r="C425" t="str">
        <f t="shared" si="18"/>
        <v>🔥 Explore the best fonts for every style – modern, vintage, bold, or minimal. Check out more in our profile! #fonts #typography #freedownload[a</v>
      </c>
      <c r="D425" t="str">
        <f t="shared" si="19"/>
        <v>https://sites.google.com/view/75-fonts-16081210/main425</v>
      </c>
      <c r="F425">
        <f t="shared" si="20"/>
        <v>425</v>
      </c>
      <c r="I425">
        <v>424</v>
      </c>
      <c r="J425" t="s">
        <v>57</v>
      </c>
      <c r="K425" t="s">
        <v>61</v>
      </c>
      <c r="L425" t="s">
        <v>241</v>
      </c>
      <c r="M425" t="s">
        <v>340</v>
      </c>
      <c r="N425" t="s">
        <v>141</v>
      </c>
    </row>
    <row r="426" spans="2:14" x14ac:dyDescent="0.2">
      <c r="B426" t="s">
        <v>27</v>
      </c>
      <c r="C426" t="str">
        <f t="shared" si="18"/>
        <v>🔥 Explore the best fonts for every style – modern, vintage, bold, or minimal. Check out more in our profile! #fonts #typography #freedownload+:</v>
      </c>
      <c r="D426" t="str">
        <f t="shared" si="19"/>
        <v>https://sites.google.com/view/75-fonts-16081210/main426</v>
      </c>
      <c r="F426">
        <f t="shared" si="20"/>
        <v>426</v>
      </c>
      <c r="I426">
        <v>425</v>
      </c>
      <c r="J426" t="s">
        <v>109</v>
      </c>
      <c r="K426" t="s">
        <v>64</v>
      </c>
      <c r="L426" t="s">
        <v>242</v>
      </c>
      <c r="M426" t="s">
        <v>341</v>
      </c>
      <c r="N426" t="s">
        <v>142</v>
      </c>
    </row>
    <row r="427" spans="2:14" x14ac:dyDescent="0.2">
      <c r="B427" t="s">
        <v>30</v>
      </c>
      <c r="C427" t="str">
        <f t="shared" si="18"/>
        <v>🔥 Explore the best fonts for every style – modern, vintage, bold, or minimal. Check out more in our profile! #fonts #typography #freedownloadyF</v>
      </c>
      <c r="D427" t="str">
        <f t="shared" si="19"/>
        <v>https://sites.google.com/view/75-fonts-16081210/main427</v>
      </c>
      <c r="F427">
        <f t="shared" si="20"/>
        <v>427</v>
      </c>
      <c r="I427">
        <v>426</v>
      </c>
      <c r="J427" t="s">
        <v>88</v>
      </c>
      <c r="K427" t="s">
        <v>16</v>
      </c>
      <c r="L427" t="s">
        <v>243</v>
      </c>
      <c r="M427" t="s">
        <v>342</v>
      </c>
      <c r="N427" t="s">
        <v>143</v>
      </c>
    </row>
    <row r="428" spans="2:14" x14ac:dyDescent="0.2">
      <c r="B428" t="s">
        <v>33</v>
      </c>
      <c r="C428" t="str">
        <f t="shared" si="18"/>
        <v>🔥 Explore the best fonts for every style – modern, vintage, bold, or minimal. Check out more in our profile! #fonts #typography #freedownloadZ=</v>
      </c>
      <c r="D428" t="str">
        <f t="shared" si="19"/>
        <v>https://sites.google.com/view/75-fonts-16081210/main428</v>
      </c>
      <c r="F428">
        <f t="shared" si="20"/>
        <v>428</v>
      </c>
      <c r="I428">
        <v>427</v>
      </c>
      <c r="J428" t="s">
        <v>52</v>
      </c>
      <c r="K428" t="s">
        <v>25</v>
      </c>
      <c r="L428" t="s">
        <v>244</v>
      </c>
      <c r="M428" t="s">
        <v>343</v>
      </c>
      <c r="N428" t="s">
        <v>144</v>
      </c>
    </row>
    <row r="429" spans="2:14" x14ac:dyDescent="0.2">
      <c r="B429" t="s">
        <v>36</v>
      </c>
      <c r="C429" t="str">
        <f t="shared" si="18"/>
        <v>🔥 Explore the best fonts for every style – modern, vintage, bold, or minimal. Check out more in our profile! #fonts #typography #freedownloadFf</v>
      </c>
      <c r="D429" t="str">
        <f t="shared" si="19"/>
        <v>https://sites.google.com/view/75-fonts-16081210/main429</v>
      </c>
      <c r="F429">
        <f t="shared" si="20"/>
        <v>429</v>
      </c>
      <c r="I429">
        <v>428</v>
      </c>
      <c r="J429" t="s">
        <v>16</v>
      </c>
      <c r="K429" t="s">
        <v>89</v>
      </c>
      <c r="L429" t="s">
        <v>245</v>
      </c>
      <c r="M429" t="s">
        <v>344</v>
      </c>
      <c r="N429" t="s">
        <v>145</v>
      </c>
    </row>
    <row r="430" spans="2:14" x14ac:dyDescent="0.2">
      <c r="B430" t="s">
        <v>39</v>
      </c>
      <c r="C430" t="str">
        <f t="shared" si="18"/>
        <v>🔥 Explore the best fonts for every style – modern, vintage, bold, or minimal. Check out more in our profile! #fonts #typography #freedownload^x</v>
      </c>
      <c r="D430" t="str">
        <f t="shared" si="19"/>
        <v>https://sites.google.com/view/75-fonts-16081210/main430</v>
      </c>
      <c r="F430">
        <f t="shared" si="20"/>
        <v>430</v>
      </c>
      <c r="I430">
        <v>429</v>
      </c>
      <c r="J430" t="s">
        <v>78</v>
      </c>
      <c r="K430" t="s">
        <v>18</v>
      </c>
      <c r="L430" t="s">
        <v>246</v>
      </c>
      <c r="M430" t="s">
        <v>345</v>
      </c>
      <c r="N430" t="s">
        <v>146</v>
      </c>
    </row>
    <row r="431" spans="2:14" x14ac:dyDescent="0.2">
      <c r="B431" t="s">
        <v>42</v>
      </c>
      <c r="C431" t="str">
        <f t="shared" si="18"/>
        <v>🔥 Explore the best fonts for every style – modern, vintage, bold, or minimal. Check out more in our profile! #fonts #typography #freedownloadnx</v>
      </c>
      <c r="D431" t="str">
        <f t="shared" si="19"/>
        <v>https://sites.google.com/view/75-fonts-16081210/main431</v>
      </c>
      <c r="F431">
        <f t="shared" si="20"/>
        <v>431</v>
      </c>
      <c r="I431">
        <v>430</v>
      </c>
      <c r="J431" t="s">
        <v>10</v>
      </c>
      <c r="K431" t="s">
        <v>18</v>
      </c>
      <c r="L431" t="s">
        <v>247</v>
      </c>
      <c r="M431" t="s">
        <v>346</v>
      </c>
      <c r="N431" t="s">
        <v>147</v>
      </c>
    </row>
    <row r="432" spans="2:14" x14ac:dyDescent="0.2">
      <c r="B432" t="s">
        <v>45</v>
      </c>
      <c r="C432" t="str">
        <f t="shared" si="18"/>
        <v>🔥 Explore the best fonts for every style – modern, vintage, bold, or minimal. Check out more in our profile! #fonts #typography #freedownloadZm</v>
      </c>
      <c r="D432" t="str">
        <f t="shared" si="19"/>
        <v>https://sites.google.com/view/75-fonts-16081210/main432</v>
      </c>
      <c r="F432">
        <f t="shared" si="20"/>
        <v>432</v>
      </c>
      <c r="I432">
        <v>431</v>
      </c>
      <c r="J432" t="s">
        <v>52</v>
      </c>
      <c r="K432" t="s">
        <v>66</v>
      </c>
      <c r="L432" t="s">
        <v>248</v>
      </c>
      <c r="M432" t="s">
        <v>347</v>
      </c>
      <c r="N432" t="s">
        <v>148</v>
      </c>
    </row>
    <row r="433" spans="2:14" x14ac:dyDescent="0.2">
      <c r="B433" t="s">
        <v>47</v>
      </c>
      <c r="C433" t="str">
        <f t="shared" si="18"/>
        <v>🔥 Explore the best fonts for every style – modern, vintage, bold, or minimal. Check out more in our profile! #fonts #typography #freedownloadu"</v>
      </c>
      <c r="D433" t="str">
        <f t="shared" si="19"/>
        <v>https://sites.google.com/view/75-fonts-16081210/main433</v>
      </c>
      <c r="F433">
        <f t="shared" si="20"/>
        <v>433</v>
      </c>
      <c r="I433">
        <v>432</v>
      </c>
      <c r="J433" t="s">
        <v>29</v>
      </c>
      <c r="K433" t="s">
        <v>94</v>
      </c>
      <c r="L433" t="s">
        <v>249</v>
      </c>
      <c r="M433" t="s">
        <v>348</v>
      </c>
      <c r="N433" t="s">
        <v>149</v>
      </c>
    </row>
    <row r="434" spans="2:14" x14ac:dyDescent="0.2">
      <c r="B434" t="s">
        <v>4</v>
      </c>
      <c r="C434" t="str">
        <f t="shared" si="18"/>
        <v>🔥 Explore the best fonts for every style – modern, vintage, bold, or minimal. Check out more in our profile! #fonts #typography #freedownloadN!</v>
      </c>
      <c r="D434" t="str">
        <f t="shared" si="19"/>
        <v>https://sites.google.com/view/75-fonts-16081210/main434</v>
      </c>
      <c r="F434">
        <f t="shared" si="20"/>
        <v>434</v>
      </c>
      <c r="I434">
        <v>433</v>
      </c>
      <c r="J434" t="s">
        <v>83</v>
      </c>
      <c r="K434" t="s">
        <v>80</v>
      </c>
      <c r="L434" t="s">
        <v>250</v>
      </c>
      <c r="M434" t="s">
        <v>349</v>
      </c>
      <c r="N434" t="s">
        <v>150</v>
      </c>
    </row>
    <row r="435" spans="2:14" x14ac:dyDescent="0.2">
      <c r="B435" t="s">
        <v>9</v>
      </c>
      <c r="C435" t="str">
        <f t="shared" si="18"/>
        <v>🔥 Explore the best fonts for every style – modern, vintage, bold, or minimal. Check out more in our profile! #fonts #typography #freedownloade}</v>
      </c>
      <c r="D435" t="str">
        <f t="shared" si="19"/>
        <v>https://sites.google.com/view/75-fonts-16081210/main435</v>
      </c>
      <c r="F435">
        <f t="shared" si="20"/>
        <v>435</v>
      </c>
      <c r="I435">
        <v>434</v>
      </c>
      <c r="J435" t="s">
        <v>82</v>
      </c>
      <c r="K435" t="s">
        <v>74</v>
      </c>
      <c r="L435" t="s">
        <v>251</v>
      </c>
      <c r="M435" t="s">
        <v>350</v>
      </c>
      <c r="N435" t="s">
        <v>151</v>
      </c>
    </row>
    <row r="436" spans="2:14" x14ac:dyDescent="0.2">
      <c r="B436" t="s">
        <v>12</v>
      </c>
      <c r="C436" t="str">
        <f t="shared" si="18"/>
        <v>🔥 Explore the best fonts for every style – modern, vintage, bold, or minimal. Check out more in our profile! #fonts #typography #freedownloadFY</v>
      </c>
      <c r="D436" t="str">
        <f t="shared" si="19"/>
        <v>https://sites.google.com/view/75-fonts-16081210/main436</v>
      </c>
      <c r="F436">
        <f t="shared" si="20"/>
        <v>436</v>
      </c>
      <c r="I436">
        <v>435</v>
      </c>
      <c r="J436" t="s">
        <v>16</v>
      </c>
      <c r="K436" t="s">
        <v>48</v>
      </c>
      <c r="L436" t="s">
        <v>252</v>
      </c>
      <c r="M436" t="s">
        <v>351</v>
      </c>
      <c r="N436" t="s">
        <v>152</v>
      </c>
    </row>
    <row r="437" spans="2:14" x14ac:dyDescent="0.2">
      <c r="B437" t="s">
        <v>14</v>
      </c>
      <c r="C437" t="str">
        <f t="shared" si="18"/>
        <v>🔥 Explore the best fonts for every style – modern, vintage, bold, or minimal. Check out more in our profile! #fonts #typography #freedownloadt&amp;</v>
      </c>
      <c r="D437" t="str">
        <f t="shared" si="19"/>
        <v>https://sites.google.com/view/75-fonts-16081210/main437</v>
      </c>
      <c r="F437">
        <f t="shared" si="20"/>
        <v>437</v>
      </c>
      <c r="I437">
        <v>436</v>
      </c>
      <c r="J437" t="s">
        <v>106</v>
      </c>
      <c r="K437" t="s">
        <v>92</v>
      </c>
      <c r="L437" t="s">
        <v>253</v>
      </c>
      <c r="M437" t="s">
        <v>352</v>
      </c>
      <c r="N437" t="s">
        <v>153</v>
      </c>
    </row>
    <row r="438" spans="2:14" x14ac:dyDescent="0.2">
      <c r="B438" t="s">
        <v>17</v>
      </c>
      <c r="C438" t="str">
        <f t="shared" si="18"/>
        <v>🔥 Explore the best fonts for every style – modern, vintage, bold, or minimal. Check out more in our profile! #fonts #typography #freedownloadS=</v>
      </c>
      <c r="D438" t="str">
        <f t="shared" si="19"/>
        <v>https://sites.google.com/view/75-fonts-16081210/main438</v>
      </c>
      <c r="F438">
        <f t="shared" si="20"/>
        <v>438</v>
      </c>
      <c r="I438">
        <v>437</v>
      </c>
      <c r="J438" t="s">
        <v>31</v>
      </c>
      <c r="K438" t="s">
        <v>25</v>
      </c>
      <c r="L438" t="s">
        <v>254</v>
      </c>
      <c r="M438" t="s">
        <v>353</v>
      </c>
      <c r="N438" t="s">
        <v>154</v>
      </c>
    </row>
    <row r="439" spans="2:14" x14ac:dyDescent="0.2">
      <c r="B439" t="s">
        <v>19</v>
      </c>
      <c r="C439" t="str">
        <f t="shared" si="18"/>
        <v>🔥 Explore the best fonts for every style – modern, vintage, bold, or minimal. Check out more in our profile! #fonts #typography #freedownloadX5</v>
      </c>
      <c r="D439" t="str">
        <f t="shared" si="19"/>
        <v>https://sites.google.com/view/75-fonts-16081210/main439</v>
      </c>
      <c r="F439">
        <f t="shared" si="20"/>
        <v>439</v>
      </c>
      <c r="I439">
        <v>438</v>
      </c>
      <c r="J439" t="s">
        <v>96</v>
      </c>
      <c r="K439" t="s">
        <v>101</v>
      </c>
      <c r="L439" t="s">
        <v>255</v>
      </c>
      <c r="M439" t="s">
        <v>354</v>
      </c>
      <c r="N439" t="s">
        <v>155</v>
      </c>
    </row>
    <row r="440" spans="2:14" x14ac:dyDescent="0.2">
      <c r="B440" t="s">
        <v>21</v>
      </c>
      <c r="C440" t="str">
        <f t="shared" si="18"/>
        <v>🔥 Explore the best fonts for every style – modern, vintage, bold, or minimal. Check out more in our profile! #fonts #typography #freedownloadS1</v>
      </c>
      <c r="D440" t="str">
        <f t="shared" si="19"/>
        <v>https://sites.google.com/view/75-fonts-16081210/main440</v>
      </c>
      <c r="F440">
        <f t="shared" si="20"/>
        <v>440</v>
      </c>
      <c r="I440">
        <v>439</v>
      </c>
      <c r="J440" t="s">
        <v>31</v>
      </c>
      <c r="K440" t="s">
        <v>62</v>
      </c>
      <c r="L440" t="s">
        <v>256</v>
      </c>
      <c r="M440" t="s">
        <v>355</v>
      </c>
      <c r="N440" t="s">
        <v>156</v>
      </c>
    </row>
    <row r="441" spans="2:14" x14ac:dyDescent="0.2">
      <c r="B441" t="s">
        <v>24</v>
      </c>
      <c r="C441" t="str">
        <f t="shared" si="18"/>
        <v>🔥 Explore the best fonts for every style – modern, vintage, bold, or minimal. Check out more in our profile! #fonts #typography #freedownloadm3</v>
      </c>
      <c r="D441" t="str">
        <f t="shared" si="19"/>
        <v>https://sites.google.com/view/75-fonts-16081210/main441</v>
      </c>
      <c r="F441">
        <f t="shared" si="20"/>
        <v>441</v>
      </c>
      <c r="I441">
        <v>440</v>
      </c>
      <c r="J441" t="s">
        <v>66</v>
      </c>
      <c r="K441" t="s">
        <v>68</v>
      </c>
      <c r="L441" t="s">
        <v>257</v>
      </c>
      <c r="M441" t="s">
        <v>356</v>
      </c>
      <c r="N441" t="s">
        <v>157</v>
      </c>
    </row>
    <row r="442" spans="2:14" x14ac:dyDescent="0.2">
      <c r="B442" t="s">
        <v>27</v>
      </c>
      <c r="C442" t="str">
        <f t="shared" si="18"/>
        <v>🔥 Explore the best fonts for every style – modern, vintage, bold, or minimal. Check out more in our profile! #fonts #typography #freedownloadhr</v>
      </c>
      <c r="D442" t="str">
        <f t="shared" si="19"/>
        <v>https://sites.google.com/view/75-fonts-16081210/main442</v>
      </c>
      <c r="F442">
        <f t="shared" si="20"/>
        <v>442</v>
      </c>
      <c r="I442">
        <v>441</v>
      </c>
      <c r="J442" t="s">
        <v>102</v>
      </c>
      <c r="K442" t="s">
        <v>49</v>
      </c>
      <c r="L442" t="s">
        <v>258</v>
      </c>
      <c r="M442" t="s">
        <v>357</v>
      </c>
      <c r="N442" t="s">
        <v>158</v>
      </c>
    </row>
    <row r="443" spans="2:14" x14ac:dyDescent="0.2">
      <c r="B443" t="s">
        <v>30</v>
      </c>
      <c r="C443" t="str">
        <f t="shared" si="18"/>
        <v>🔥 Explore the best fonts for every style – modern, vintage, bold, or minimal. Check out more in our profile! #fonts #typography #freedownloadIx</v>
      </c>
      <c r="D443" t="str">
        <f t="shared" si="19"/>
        <v>https://sites.google.com/view/75-fonts-16081210/main443</v>
      </c>
      <c r="F443">
        <f t="shared" si="20"/>
        <v>443</v>
      </c>
      <c r="I443">
        <v>442</v>
      </c>
      <c r="J443" t="s">
        <v>38</v>
      </c>
      <c r="K443" t="s">
        <v>18</v>
      </c>
      <c r="L443" t="s">
        <v>259</v>
      </c>
      <c r="M443" t="s">
        <v>358</v>
      </c>
      <c r="N443" t="s">
        <v>159</v>
      </c>
    </row>
    <row r="444" spans="2:14" x14ac:dyDescent="0.2">
      <c r="B444" t="s">
        <v>33</v>
      </c>
      <c r="C444" t="str">
        <f t="shared" si="18"/>
        <v>🔥 Explore the best fonts for every style – modern, vintage, bold, or minimal. Check out more in our profile! #fonts #typography #freedownloadYa</v>
      </c>
      <c r="D444" t="str">
        <f t="shared" si="19"/>
        <v>https://sites.google.com/view/75-fonts-16081210/main444</v>
      </c>
      <c r="F444">
        <f t="shared" si="20"/>
        <v>444</v>
      </c>
      <c r="I444">
        <v>443</v>
      </c>
      <c r="J444" t="s">
        <v>48</v>
      </c>
      <c r="K444" t="s">
        <v>61</v>
      </c>
      <c r="L444" t="s">
        <v>260</v>
      </c>
      <c r="M444" t="s">
        <v>359</v>
      </c>
      <c r="N444" t="s">
        <v>160</v>
      </c>
    </row>
    <row r="445" spans="2:14" x14ac:dyDescent="0.2">
      <c r="B445" t="s">
        <v>36</v>
      </c>
      <c r="C445" t="str">
        <f t="shared" si="18"/>
        <v>🔥 Explore the best fonts for every style – modern, vintage, bold, or minimal. Check out more in our profile! #fonts #typography #freedownloadLA</v>
      </c>
      <c r="D445" t="str">
        <f t="shared" si="19"/>
        <v>https://sites.google.com/view/75-fonts-16081210/main445</v>
      </c>
      <c r="F445">
        <f t="shared" si="20"/>
        <v>445</v>
      </c>
      <c r="I445">
        <v>444</v>
      </c>
      <c r="J445" t="s">
        <v>50</v>
      </c>
      <c r="K445" t="s">
        <v>99</v>
      </c>
      <c r="L445" t="s">
        <v>261</v>
      </c>
      <c r="M445" t="s">
        <v>360</v>
      </c>
      <c r="N445" t="s">
        <v>161</v>
      </c>
    </row>
    <row r="446" spans="2:14" x14ac:dyDescent="0.2">
      <c r="B446" t="s">
        <v>39</v>
      </c>
      <c r="C446" t="str">
        <f t="shared" si="18"/>
        <v>🔥 Explore the best fonts for every style – modern, vintage, bold, or minimal. Check out more in our profile! #fonts #typography #freedownloads*</v>
      </c>
      <c r="D446" t="str">
        <f t="shared" si="19"/>
        <v>https://sites.google.com/view/75-fonts-16081210/main446</v>
      </c>
      <c r="F446">
        <f t="shared" si="20"/>
        <v>446</v>
      </c>
      <c r="I446">
        <v>445</v>
      </c>
      <c r="J446" t="s">
        <v>81</v>
      </c>
      <c r="K446" t="s">
        <v>103</v>
      </c>
      <c r="L446" t="s">
        <v>262</v>
      </c>
      <c r="M446" t="s">
        <v>361</v>
      </c>
      <c r="N446" t="s">
        <v>162</v>
      </c>
    </row>
    <row r="447" spans="2:14" x14ac:dyDescent="0.2">
      <c r="B447" t="s">
        <v>42</v>
      </c>
      <c r="C447" t="str">
        <f t="shared" si="18"/>
        <v>🔥 Explore the best fonts for every style – modern, vintage, bold, or minimal. Check out more in our profile! #fonts #typography #freedownloadRK</v>
      </c>
      <c r="D447" t="str">
        <f t="shared" si="19"/>
        <v>https://sites.google.com/view/75-fonts-16081210/main447</v>
      </c>
      <c r="F447">
        <f t="shared" si="20"/>
        <v>447</v>
      </c>
      <c r="I447">
        <v>446</v>
      </c>
      <c r="J447" t="s">
        <v>13</v>
      </c>
      <c r="K447" t="s">
        <v>85</v>
      </c>
      <c r="L447" t="s">
        <v>263</v>
      </c>
      <c r="M447" t="s">
        <v>362</v>
      </c>
      <c r="N447" t="s">
        <v>163</v>
      </c>
    </row>
    <row r="448" spans="2:14" x14ac:dyDescent="0.2">
      <c r="B448" t="s">
        <v>45</v>
      </c>
      <c r="C448" t="str">
        <f t="shared" si="18"/>
        <v>🔥 Explore the best fonts for every style – modern, vintage, bold, or minimal. Check out more in our profile! #fonts #typography #freedownloadw8</v>
      </c>
      <c r="D448" t="str">
        <f t="shared" si="19"/>
        <v>https://sites.google.com/view/75-fonts-16081210/main448</v>
      </c>
      <c r="F448">
        <f t="shared" si="20"/>
        <v>448</v>
      </c>
      <c r="I448">
        <v>447</v>
      </c>
      <c r="J448" t="s">
        <v>20</v>
      </c>
      <c r="K448" t="s">
        <v>86</v>
      </c>
      <c r="L448" t="s">
        <v>264</v>
      </c>
      <c r="M448" t="s">
        <v>363</v>
      </c>
      <c r="N448" t="s">
        <v>164</v>
      </c>
    </row>
    <row r="449" spans="2:14" x14ac:dyDescent="0.2">
      <c r="B449" t="s">
        <v>47</v>
      </c>
      <c r="C449" t="str">
        <f t="shared" si="18"/>
        <v>🔥 Explore the best fonts for every style – modern, vintage, bold, or minimal. Check out more in our profile! #fonts #typography #freedownloadp&amp;</v>
      </c>
      <c r="D449" t="str">
        <f t="shared" si="19"/>
        <v>https://sites.google.com/view/75-fonts-16081210/main449</v>
      </c>
      <c r="F449">
        <f t="shared" si="20"/>
        <v>449</v>
      </c>
      <c r="I449">
        <v>448</v>
      </c>
      <c r="J449" t="s">
        <v>69</v>
      </c>
      <c r="K449" t="s">
        <v>92</v>
      </c>
      <c r="L449" t="s">
        <v>265</v>
      </c>
      <c r="M449" t="s">
        <v>364</v>
      </c>
      <c r="N449" t="s">
        <v>165</v>
      </c>
    </row>
    <row r="450" spans="2:14" x14ac:dyDescent="0.2">
      <c r="B450" t="s">
        <v>4</v>
      </c>
      <c r="C450" t="str">
        <f t="shared" ref="C450:C513" si="21">$E$2 &amp; $J450&amp;$K450</f>
        <v>🔥 Explore the best fonts for every style – modern, vintage, bold, or minimal. Check out more in our profile! #fonts #typography #freedownloadd"</v>
      </c>
      <c r="D450" t="str">
        <f t="shared" ref="D450:D513" si="22">$H$2 &amp; $F450</f>
        <v>https://sites.google.com/view/75-fonts-16081210/main450</v>
      </c>
      <c r="F450">
        <f t="shared" ref="F450:F513" si="23">$G$2 + $I450</f>
        <v>450</v>
      </c>
      <c r="I450">
        <v>449</v>
      </c>
      <c r="J450" t="s">
        <v>95</v>
      </c>
      <c r="K450" t="s">
        <v>94</v>
      </c>
      <c r="L450" t="s">
        <v>266</v>
      </c>
      <c r="M450" t="s">
        <v>365</v>
      </c>
      <c r="N450" t="s">
        <v>166</v>
      </c>
    </row>
    <row r="451" spans="2:14" x14ac:dyDescent="0.2">
      <c r="B451" t="s">
        <v>9</v>
      </c>
      <c r="C451" t="str">
        <f t="shared" si="21"/>
        <v>🔥 Explore the best fonts for every style – modern, vintage, bold, or minimal. Check out more in our profile! #fonts #typography #freedownloadbs</v>
      </c>
      <c r="D451" t="str">
        <f t="shared" si="22"/>
        <v>https://sites.google.com/view/75-fonts-16081210/main451</v>
      </c>
      <c r="F451">
        <f t="shared" si="23"/>
        <v>451</v>
      </c>
      <c r="I451">
        <v>450</v>
      </c>
      <c r="J451" t="s">
        <v>77</v>
      </c>
      <c r="K451" t="s">
        <v>81</v>
      </c>
      <c r="L451" t="s">
        <v>267</v>
      </c>
      <c r="M451" t="s">
        <v>366</v>
      </c>
      <c r="N451" t="s">
        <v>167</v>
      </c>
    </row>
    <row r="452" spans="2:14" x14ac:dyDescent="0.2">
      <c r="B452" t="s">
        <v>12</v>
      </c>
      <c r="C452" t="str">
        <f t="shared" si="21"/>
        <v>🔥 Explore the best fonts for every style – modern, vintage, bold, or minimal. Check out more in our profile! #fonts #typography #freedownload3q</v>
      </c>
      <c r="D452" t="str">
        <f t="shared" si="22"/>
        <v>https://sites.google.com/view/75-fonts-16081210/main452</v>
      </c>
      <c r="F452">
        <f t="shared" si="23"/>
        <v>452</v>
      </c>
      <c r="I452">
        <v>451</v>
      </c>
      <c r="J452" t="s">
        <v>68</v>
      </c>
      <c r="K452" t="s">
        <v>32</v>
      </c>
      <c r="L452" t="s">
        <v>268</v>
      </c>
      <c r="M452" t="s">
        <v>367</v>
      </c>
      <c r="N452" t="s">
        <v>168</v>
      </c>
    </row>
    <row r="453" spans="2:14" x14ac:dyDescent="0.2">
      <c r="B453" t="s">
        <v>14</v>
      </c>
      <c r="C453" t="str">
        <f t="shared" si="21"/>
        <v>🔥 Explore the best fonts for every style – modern, vintage, bold, or minimal. Check out more in our profile! #fonts #typography #freedownload`D</v>
      </c>
      <c r="D453" t="str">
        <f t="shared" si="22"/>
        <v>https://sites.google.com/view/75-fonts-16081210/main453</v>
      </c>
      <c r="F453">
        <f t="shared" si="23"/>
        <v>453</v>
      </c>
      <c r="I453">
        <v>452</v>
      </c>
      <c r="J453" t="s">
        <v>71</v>
      </c>
      <c r="K453" t="s">
        <v>97</v>
      </c>
      <c r="L453" t="s">
        <v>269</v>
      </c>
      <c r="M453" t="s">
        <v>368</v>
      </c>
      <c r="N453" t="s">
        <v>169</v>
      </c>
    </row>
    <row r="454" spans="2:14" x14ac:dyDescent="0.2">
      <c r="B454" t="s">
        <v>17</v>
      </c>
      <c r="C454" t="str">
        <f t="shared" si="21"/>
        <v>🔥 Explore the best fonts for every style – modern, vintage, bold, or minimal. Check out more in our profile! #fonts #typography #freedownload#r</v>
      </c>
      <c r="D454" t="str">
        <f t="shared" si="22"/>
        <v>https://sites.google.com/view/75-fonts-16081210/main454</v>
      </c>
      <c r="F454">
        <f t="shared" si="23"/>
        <v>454</v>
      </c>
      <c r="I454">
        <v>453</v>
      </c>
      <c r="J454" t="s">
        <v>100</v>
      </c>
      <c r="K454" t="s">
        <v>49</v>
      </c>
      <c r="L454" t="s">
        <v>270</v>
      </c>
      <c r="M454" t="s">
        <v>369</v>
      </c>
      <c r="N454" t="s">
        <v>170</v>
      </c>
    </row>
    <row r="455" spans="2:14" x14ac:dyDescent="0.2">
      <c r="B455" t="s">
        <v>19</v>
      </c>
      <c r="C455" t="str">
        <f t="shared" si="21"/>
        <v>🔥 Explore the best fonts for every style – modern, vintage, bold, or minimal. Check out more in our profile! #fonts #typography #freedownload9&lt;</v>
      </c>
      <c r="D455" t="str">
        <f t="shared" si="22"/>
        <v>https://sites.google.com/view/75-fonts-16081210/main455</v>
      </c>
      <c r="F455">
        <f t="shared" si="23"/>
        <v>455</v>
      </c>
      <c r="I455">
        <v>454</v>
      </c>
      <c r="J455" t="s">
        <v>113</v>
      </c>
      <c r="K455" t="s">
        <v>110</v>
      </c>
      <c r="L455" t="s">
        <v>271</v>
      </c>
      <c r="M455" t="s">
        <v>370</v>
      </c>
      <c r="N455" t="s">
        <v>171</v>
      </c>
    </row>
    <row r="456" spans="2:14" x14ac:dyDescent="0.2">
      <c r="B456" t="s">
        <v>21</v>
      </c>
      <c r="C456" t="str">
        <f t="shared" si="21"/>
        <v>🔥 Explore the best fonts for every style – modern, vintage, bold, or minimal. Check out more in our profile! #fonts #typography #freedownloadB{</v>
      </c>
      <c r="D456" t="str">
        <f t="shared" si="22"/>
        <v>https://sites.google.com/view/75-fonts-16081210/main456</v>
      </c>
      <c r="F456">
        <f t="shared" si="23"/>
        <v>456</v>
      </c>
      <c r="I456">
        <v>455</v>
      </c>
      <c r="J456" t="s">
        <v>28</v>
      </c>
      <c r="K456" t="s">
        <v>40</v>
      </c>
      <c r="L456" t="s">
        <v>272</v>
      </c>
      <c r="M456" t="s">
        <v>371</v>
      </c>
      <c r="N456" t="s">
        <v>172</v>
      </c>
    </row>
    <row r="457" spans="2:14" x14ac:dyDescent="0.2">
      <c r="B457" t="s">
        <v>24</v>
      </c>
      <c r="C457" t="str">
        <f t="shared" si="21"/>
        <v>🔥 Explore the best fonts for every style – modern, vintage, bold, or minimal. Check out more in our profile! #fonts #typography #freedownloadsb</v>
      </c>
      <c r="D457" t="str">
        <f t="shared" si="22"/>
        <v>https://sites.google.com/view/75-fonts-16081210/main457</v>
      </c>
      <c r="F457">
        <f t="shared" si="23"/>
        <v>457</v>
      </c>
      <c r="I457">
        <v>456</v>
      </c>
      <c r="J457" t="s">
        <v>81</v>
      </c>
      <c r="K457" t="s">
        <v>77</v>
      </c>
      <c r="L457" t="s">
        <v>273</v>
      </c>
      <c r="M457" t="s">
        <v>372</v>
      </c>
      <c r="N457" t="s">
        <v>173</v>
      </c>
    </row>
    <row r="458" spans="2:14" x14ac:dyDescent="0.2">
      <c r="B458" t="s">
        <v>27</v>
      </c>
      <c r="C458" t="str">
        <f t="shared" si="21"/>
        <v>🔥 Explore the best fonts for every style – modern, vintage, bold, or minimal. Check out more in our profile! #fonts #typography #freedownloadW-</v>
      </c>
      <c r="D458" t="str">
        <f t="shared" si="22"/>
        <v>https://sites.google.com/view/75-fonts-16081210/main458</v>
      </c>
      <c r="F458">
        <f t="shared" si="23"/>
        <v>458</v>
      </c>
      <c r="I458">
        <v>457</v>
      </c>
      <c r="J458" t="s">
        <v>53</v>
      </c>
      <c r="K458" t="s">
        <v>15</v>
      </c>
      <c r="L458" t="s">
        <v>274</v>
      </c>
      <c r="M458" t="s">
        <v>373</v>
      </c>
      <c r="N458" t="s">
        <v>174</v>
      </c>
    </row>
    <row r="459" spans="2:14" x14ac:dyDescent="0.2">
      <c r="B459" t="s">
        <v>30</v>
      </c>
      <c r="C459" t="str">
        <f t="shared" si="21"/>
        <v>🔥 Explore the best fonts for every style – modern, vintage, bold, or minimal. Check out more in our profile! #fonts #typography #freedownloadNU</v>
      </c>
      <c r="D459" t="str">
        <f t="shared" si="22"/>
        <v>https://sites.google.com/view/75-fonts-16081210/main459</v>
      </c>
      <c r="F459">
        <f t="shared" si="23"/>
        <v>459</v>
      </c>
      <c r="I459">
        <v>458</v>
      </c>
      <c r="J459" t="s">
        <v>83</v>
      </c>
      <c r="K459" t="s">
        <v>37</v>
      </c>
      <c r="L459" t="s">
        <v>275</v>
      </c>
      <c r="M459" t="s">
        <v>374</v>
      </c>
      <c r="N459" t="s">
        <v>175</v>
      </c>
    </row>
    <row r="460" spans="2:14" x14ac:dyDescent="0.2">
      <c r="B460" t="s">
        <v>33</v>
      </c>
      <c r="C460" t="str">
        <f t="shared" si="21"/>
        <v>🔥 Explore the best fonts for every style – modern, vintage, bold, or minimal. Check out more in our profile! #fonts #typography #freedownloadb(</v>
      </c>
      <c r="D460" t="str">
        <f t="shared" si="22"/>
        <v>https://sites.google.com/view/75-fonts-16081210/main460</v>
      </c>
      <c r="F460">
        <f t="shared" si="23"/>
        <v>460</v>
      </c>
      <c r="I460">
        <v>459</v>
      </c>
      <c r="J460" t="s">
        <v>77</v>
      </c>
      <c r="K460" t="s">
        <v>107</v>
      </c>
      <c r="L460" t="s">
        <v>276</v>
      </c>
      <c r="M460" t="s">
        <v>375</v>
      </c>
      <c r="N460" t="s">
        <v>176</v>
      </c>
    </row>
    <row r="461" spans="2:14" x14ac:dyDescent="0.2">
      <c r="B461" t="s">
        <v>36</v>
      </c>
      <c r="C461" t="str">
        <f t="shared" si="21"/>
        <v>🔥 Explore the best fonts for every style – modern, vintage, bold, or minimal. Check out more in our profile! #fonts #typography #freedownload$@</v>
      </c>
      <c r="D461" t="str">
        <f t="shared" si="22"/>
        <v>https://sites.google.com/view/75-fonts-16081210/main461</v>
      </c>
      <c r="F461">
        <f t="shared" si="23"/>
        <v>461</v>
      </c>
      <c r="I461">
        <v>460</v>
      </c>
      <c r="J461" t="s">
        <v>41</v>
      </c>
      <c r="K461" t="s">
        <v>35</v>
      </c>
      <c r="L461" t="s">
        <v>237</v>
      </c>
      <c r="M461" t="s">
        <v>376</v>
      </c>
      <c r="N461" t="s">
        <v>177</v>
      </c>
    </row>
    <row r="462" spans="2:14" x14ac:dyDescent="0.2">
      <c r="B462" t="s">
        <v>39</v>
      </c>
      <c r="C462" t="str">
        <f t="shared" si="21"/>
        <v>🔥 Explore the best fonts for every style – modern, vintage, bold, or minimal. Check out more in our profile! #fonts #typography #freedownload{K</v>
      </c>
      <c r="D462" t="str">
        <f t="shared" si="22"/>
        <v>https://sites.google.com/view/75-fonts-16081210/main462</v>
      </c>
      <c r="F462">
        <f t="shared" si="23"/>
        <v>462</v>
      </c>
      <c r="I462">
        <v>461</v>
      </c>
      <c r="J462" t="s">
        <v>40</v>
      </c>
      <c r="K462" t="s">
        <v>85</v>
      </c>
      <c r="L462" t="s">
        <v>277</v>
      </c>
      <c r="M462" t="s">
        <v>377</v>
      </c>
      <c r="N462" t="s">
        <v>178</v>
      </c>
    </row>
    <row r="463" spans="2:14" x14ac:dyDescent="0.2">
      <c r="B463" t="s">
        <v>42</v>
      </c>
      <c r="C463" t="str">
        <f t="shared" si="21"/>
        <v>🔥 Explore the best fonts for every style – modern, vintage, bold, or minimal. Check out more in our profile! #fonts #typography #freedownload-!</v>
      </c>
      <c r="D463" t="str">
        <f t="shared" si="22"/>
        <v>https://sites.google.com/view/75-fonts-16081210/main463</v>
      </c>
      <c r="F463">
        <f t="shared" si="23"/>
        <v>463</v>
      </c>
      <c r="I463">
        <v>462</v>
      </c>
      <c r="J463" t="s">
        <v>15</v>
      </c>
      <c r="K463" t="s">
        <v>80</v>
      </c>
      <c r="L463" t="s">
        <v>278</v>
      </c>
      <c r="M463" t="s">
        <v>378</v>
      </c>
      <c r="N463" t="s">
        <v>179</v>
      </c>
    </row>
    <row r="464" spans="2:14" x14ac:dyDescent="0.2">
      <c r="B464" t="s">
        <v>45</v>
      </c>
      <c r="C464" t="str">
        <f t="shared" si="21"/>
        <v>🔥 Explore the best fonts for every style – modern, vintage, bold, or minimal. Check out more in our profile! #fonts #typography #freedownloadxT</v>
      </c>
      <c r="D464" t="str">
        <f t="shared" si="22"/>
        <v>https://sites.google.com/view/75-fonts-16081210/main464</v>
      </c>
      <c r="F464">
        <f t="shared" si="23"/>
        <v>464</v>
      </c>
      <c r="I464">
        <v>463</v>
      </c>
      <c r="J464" t="s">
        <v>18</v>
      </c>
      <c r="K464" t="s">
        <v>93</v>
      </c>
      <c r="L464" t="s">
        <v>279</v>
      </c>
      <c r="M464" t="s">
        <v>379</v>
      </c>
      <c r="N464" t="s">
        <v>180</v>
      </c>
    </row>
    <row r="465" spans="2:14" x14ac:dyDescent="0.2">
      <c r="B465" t="s">
        <v>47</v>
      </c>
      <c r="C465" t="str">
        <f t="shared" si="21"/>
        <v>🔥 Explore the best fonts for every style – modern, vintage, bold, or minimal. Check out more in our profile! #fonts #typography #freedownloadz'</v>
      </c>
      <c r="D465" t="str">
        <f t="shared" si="22"/>
        <v>https://sites.google.com/view/75-fonts-16081210/main465</v>
      </c>
      <c r="F465">
        <f t="shared" si="23"/>
        <v>465</v>
      </c>
      <c r="I465">
        <v>464</v>
      </c>
      <c r="J465" t="s">
        <v>98</v>
      </c>
      <c r="K465" t="s">
        <v>104</v>
      </c>
      <c r="L465" t="s">
        <v>280</v>
      </c>
      <c r="M465" t="s">
        <v>380</v>
      </c>
      <c r="N465" t="s">
        <v>181</v>
      </c>
    </row>
    <row r="466" spans="2:14" x14ac:dyDescent="0.2">
      <c r="B466" t="s">
        <v>4</v>
      </c>
      <c r="C466" t="str">
        <f t="shared" si="21"/>
        <v>🔥 Explore the best fonts for every style – modern, vintage, bold, or minimal. Check out more in our profile! #fonts #typography #freedownload:7</v>
      </c>
      <c r="D466" t="str">
        <f t="shared" si="22"/>
        <v>https://sites.google.com/view/75-fonts-16081210/main466</v>
      </c>
      <c r="F466">
        <f t="shared" si="23"/>
        <v>466</v>
      </c>
      <c r="I466">
        <v>465</v>
      </c>
      <c r="J466" t="s">
        <v>64</v>
      </c>
      <c r="K466" t="s">
        <v>84</v>
      </c>
      <c r="L466" t="s">
        <v>281</v>
      </c>
      <c r="M466" t="s">
        <v>381</v>
      </c>
      <c r="N466" t="s">
        <v>182</v>
      </c>
    </row>
    <row r="467" spans="2:14" x14ac:dyDescent="0.2">
      <c r="B467" t="s">
        <v>9</v>
      </c>
      <c r="C467" t="str">
        <f t="shared" si="21"/>
        <v>🔥 Explore the best fonts for every style – modern, vintage, bold, or minimal. Check out more in our profile! #fonts #typography #freedownloadUd</v>
      </c>
      <c r="D467" t="str">
        <f t="shared" si="22"/>
        <v>https://sites.google.com/view/75-fonts-16081210/main467</v>
      </c>
      <c r="F467">
        <f t="shared" si="23"/>
        <v>467</v>
      </c>
      <c r="I467">
        <v>466</v>
      </c>
      <c r="J467" t="s">
        <v>37</v>
      </c>
      <c r="K467" t="s">
        <v>95</v>
      </c>
      <c r="L467" t="s">
        <v>282</v>
      </c>
      <c r="M467" t="s">
        <v>382</v>
      </c>
      <c r="N467" t="s">
        <v>183</v>
      </c>
    </row>
    <row r="468" spans="2:14" x14ac:dyDescent="0.2">
      <c r="B468" t="s">
        <v>12</v>
      </c>
      <c r="C468" t="str">
        <f t="shared" si="21"/>
        <v>🔥 Explore the best fonts for every style – modern, vintage, bold, or minimal. Check out more in our profile! #fonts #typography #freedownload]m</v>
      </c>
      <c r="D468" t="str">
        <f t="shared" si="22"/>
        <v>https://sites.google.com/view/75-fonts-16081210/main468</v>
      </c>
      <c r="F468">
        <f t="shared" si="23"/>
        <v>468</v>
      </c>
      <c r="I468">
        <v>467</v>
      </c>
      <c r="J468" t="s">
        <v>75</v>
      </c>
      <c r="K468" t="s">
        <v>66</v>
      </c>
      <c r="L468" t="s">
        <v>283</v>
      </c>
      <c r="M468" t="s">
        <v>383</v>
      </c>
      <c r="N468" t="s">
        <v>184</v>
      </c>
    </row>
    <row r="469" spans="2:14" x14ac:dyDescent="0.2">
      <c r="B469" t="s">
        <v>14</v>
      </c>
      <c r="C469" t="str">
        <f t="shared" si="21"/>
        <v>🔥 Explore the best fonts for every style – modern, vintage, bold, or minimal. Check out more in our profile! #fonts #typography #freedownload(G</v>
      </c>
      <c r="D469" t="str">
        <f t="shared" si="22"/>
        <v>https://sites.google.com/view/75-fonts-16081210/main469</v>
      </c>
      <c r="F469">
        <f t="shared" si="23"/>
        <v>469</v>
      </c>
      <c r="I469">
        <v>468</v>
      </c>
      <c r="J469" t="s">
        <v>107</v>
      </c>
      <c r="K469" t="s">
        <v>34</v>
      </c>
      <c r="L469" t="s">
        <v>284</v>
      </c>
      <c r="M469" t="s">
        <v>384</v>
      </c>
      <c r="N469" t="s">
        <v>185</v>
      </c>
    </row>
    <row r="470" spans="2:14" x14ac:dyDescent="0.2">
      <c r="B470" t="s">
        <v>17</v>
      </c>
      <c r="C470" t="str">
        <f t="shared" si="21"/>
        <v>🔥 Explore the best fonts for every style – modern, vintage, bold, or minimal. Check out more in our profile! #fonts #typography #freedownloado)</v>
      </c>
      <c r="D470" t="str">
        <f t="shared" si="22"/>
        <v>https://sites.google.com/view/75-fonts-16081210/main470</v>
      </c>
      <c r="F470">
        <f t="shared" si="23"/>
        <v>470</v>
      </c>
      <c r="I470">
        <v>469</v>
      </c>
      <c r="J470" t="s">
        <v>44</v>
      </c>
      <c r="K470" t="s">
        <v>67</v>
      </c>
      <c r="L470" t="s">
        <v>285</v>
      </c>
      <c r="M470" t="s">
        <v>385</v>
      </c>
      <c r="N470" t="s">
        <v>186</v>
      </c>
    </row>
    <row r="471" spans="2:14" x14ac:dyDescent="0.2">
      <c r="B471" t="s">
        <v>19</v>
      </c>
      <c r="C471" t="str">
        <f t="shared" si="21"/>
        <v>🔥 Explore the best fonts for every style – modern, vintage, bold, or minimal. Check out more in our profile! #fonts #typography #freedownloadxU</v>
      </c>
      <c r="D471" t="str">
        <f t="shared" si="22"/>
        <v>https://sites.google.com/view/75-fonts-16081210/main471</v>
      </c>
      <c r="F471">
        <f t="shared" si="23"/>
        <v>471</v>
      </c>
      <c r="I471">
        <v>470</v>
      </c>
      <c r="J471" t="s">
        <v>18</v>
      </c>
      <c r="K471" t="s">
        <v>37</v>
      </c>
      <c r="L471" t="s">
        <v>286</v>
      </c>
      <c r="M471" t="s">
        <v>386</v>
      </c>
      <c r="N471" t="s">
        <v>187</v>
      </c>
    </row>
    <row r="472" spans="2:14" x14ac:dyDescent="0.2">
      <c r="B472" t="s">
        <v>21</v>
      </c>
      <c r="C472" t="str">
        <f t="shared" si="21"/>
        <v>🔥 Explore the best fonts for every style – modern, vintage, bold, or minimal. Check out more in our profile! #fonts #typography #freedownloadK|</v>
      </c>
      <c r="D472" t="str">
        <f t="shared" si="22"/>
        <v>https://sites.google.com/view/75-fonts-16081210/main472</v>
      </c>
      <c r="F472">
        <f t="shared" si="23"/>
        <v>472</v>
      </c>
      <c r="I472">
        <v>471</v>
      </c>
      <c r="J472" t="s">
        <v>85</v>
      </c>
      <c r="K472" t="s">
        <v>112</v>
      </c>
      <c r="L472" t="s">
        <v>287</v>
      </c>
      <c r="M472" t="s">
        <v>387</v>
      </c>
      <c r="N472" t="s">
        <v>188</v>
      </c>
    </row>
    <row r="473" spans="2:14" x14ac:dyDescent="0.2">
      <c r="B473" t="s">
        <v>24</v>
      </c>
      <c r="C473" t="str">
        <f t="shared" si="21"/>
        <v>🔥 Explore the best fonts for every style – modern, vintage, bold, or minimal. Check out more in our profile! #fonts #typography #freedownloadN$</v>
      </c>
      <c r="D473" t="str">
        <f t="shared" si="22"/>
        <v>https://sites.google.com/view/75-fonts-16081210/main473</v>
      </c>
      <c r="F473">
        <f t="shared" si="23"/>
        <v>473</v>
      </c>
      <c r="I473">
        <v>472</v>
      </c>
      <c r="J473" t="s">
        <v>83</v>
      </c>
      <c r="K473" t="s">
        <v>41</v>
      </c>
      <c r="L473" t="s">
        <v>288</v>
      </c>
      <c r="M473" t="s">
        <v>388</v>
      </c>
      <c r="N473" t="s">
        <v>189</v>
      </c>
    </row>
    <row r="474" spans="2:14" x14ac:dyDescent="0.2">
      <c r="B474" t="s">
        <v>27</v>
      </c>
      <c r="C474" t="str">
        <f t="shared" si="21"/>
        <v>🔥 Explore the best fonts for every style – modern, vintage, bold, or minimal. Check out more in our profile! #fonts #typography #freedownload-f</v>
      </c>
      <c r="D474" t="str">
        <f t="shared" si="22"/>
        <v>https://sites.google.com/view/75-fonts-16081210/main474</v>
      </c>
      <c r="F474">
        <f t="shared" si="23"/>
        <v>474</v>
      </c>
      <c r="I474">
        <v>473</v>
      </c>
      <c r="J474" t="s">
        <v>15</v>
      </c>
      <c r="K474" t="s">
        <v>89</v>
      </c>
      <c r="L474" t="s">
        <v>289</v>
      </c>
      <c r="M474" t="s">
        <v>389</v>
      </c>
      <c r="N474" t="s">
        <v>190</v>
      </c>
    </row>
    <row r="475" spans="2:14" x14ac:dyDescent="0.2">
      <c r="B475" t="s">
        <v>30</v>
      </c>
      <c r="C475" t="str">
        <f t="shared" si="21"/>
        <v>🔥 Explore the best fonts for every style – modern, vintage, bold, or minimal. Check out more in our profile! #fonts #typography #freedownload*!</v>
      </c>
      <c r="D475" t="str">
        <f t="shared" si="22"/>
        <v>https://sites.google.com/view/75-fonts-16081210/main475</v>
      </c>
      <c r="F475">
        <f t="shared" si="23"/>
        <v>475</v>
      </c>
      <c r="I475">
        <v>474</v>
      </c>
      <c r="J475" t="s">
        <v>103</v>
      </c>
      <c r="K475" t="s">
        <v>80</v>
      </c>
      <c r="L475" t="s">
        <v>290</v>
      </c>
      <c r="M475" t="s">
        <v>390</v>
      </c>
      <c r="N475" t="s">
        <v>191</v>
      </c>
    </row>
    <row r="476" spans="2:14" x14ac:dyDescent="0.2">
      <c r="B476" t="s">
        <v>33</v>
      </c>
      <c r="C476" t="str">
        <f t="shared" si="21"/>
        <v>🔥 Explore the best fonts for every style – modern, vintage, bold, or minimal. Check out more in our profile! #fonts #typography #freedownload+]</v>
      </c>
      <c r="D476" t="str">
        <f t="shared" si="22"/>
        <v>https://sites.google.com/view/75-fonts-16081210/main476</v>
      </c>
      <c r="F476">
        <f t="shared" si="23"/>
        <v>476</v>
      </c>
      <c r="I476">
        <v>475</v>
      </c>
      <c r="J476" t="s">
        <v>109</v>
      </c>
      <c r="K476" t="s">
        <v>75</v>
      </c>
      <c r="L476" t="s">
        <v>291</v>
      </c>
      <c r="M476" t="s">
        <v>391</v>
      </c>
      <c r="N476" t="s">
        <v>192</v>
      </c>
    </row>
    <row r="477" spans="2:14" x14ac:dyDescent="0.2">
      <c r="B477" t="s">
        <v>36</v>
      </c>
      <c r="C477" t="str">
        <f t="shared" si="21"/>
        <v>🔥 Explore the best fonts for every style – modern, vintage, bold, or minimal. Check out more in our profile! #fonts #typography #freedownload^B</v>
      </c>
      <c r="D477" t="str">
        <f t="shared" si="22"/>
        <v>https://sites.google.com/view/75-fonts-16081210/main477</v>
      </c>
      <c r="F477">
        <f t="shared" si="23"/>
        <v>477</v>
      </c>
      <c r="I477">
        <v>476</v>
      </c>
      <c r="J477" t="s">
        <v>78</v>
      </c>
      <c r="K477" t="s">
        <v>28</v>
      </c>
      <c r="L477" t="s">
        <v>292</v>
      </c>
      <c r="M477" t="s">
        <v>392</v>
      </c>
      <c r="N477" t="s">
        <v>193</v>
      </c>
    </row>
    <row r="478" spans="2:14" x14ac:dyDescent="0.2">
      <c r="B478" t="s">
        <v>39</v>
      </c>
      <c r="C478" t="str">
        <f t="shared" si="21"/>
        <v>🔥 Explore the best fonts for every style – modern, vintage, bold, or minimal. Check out more in our profile! #fonts #typography #freedownload1"</v>
      </c>
      <c r="D478" t="str">
        <f t="shared" si="22"/>
        <v>https://sites.google.com/view/75-fonts-16081210/main478</v>
      </c>
      <c r="F478">
        <f t="shared" si="23"/>
        <v>478</v>
      </c>
      <c r="I478">
        <v>477</v>
      </c>
      <c r="J478" t="s">
        <v>62</v>
      </c>
      <c r="K478" t="s">
        <v>94</v>
      </c>
      <c r="L478" t="s">
        <v>293</v>
      </c>
      <c r="M478" t="s">
        <v>393</v>
      </c>
      <c r="N478" t="s">
        <v>194</v>
      </c>
    </row>
    <row r="479" spans="2:14" x14ac:dyDescent="0.2">
      <c r="B479" t="s">
        <v>42</v>
      </c>
      <c r="C479" t="str">
        <f t="shared" si="21"/>
        <v>🔥 Explore the best fonts for every style – modern, vintage, bold, or minimal. Check out more in our profile! #fonts #typography #freedownloadD#</v>
      </c>
      <c r="D479" t="str">
        <f t="shared" si="22"/>
        <v>https://sites.google.com/view/75-fonts-16081210/main479</v>
      </c>
      <c r="F479">
        <f t="shared" si="23"/>
        <v>479</v>
      </c>
      <c r="I479">
        <v>478</v>
      </c>
      <c r="J479" t="s">
        <v>97</v>
      </c>
      <c r="K479" t="s">
        <v>100</v>
      </c>
      <c r="L479" t="s">
        <v>294</v>
      </c>
      <c r="M479" t="s">
        <v>394</v>
      </c>
      <c r="N479" t="s">
        <v>195</v>
      </c>
    </row>
    <row r="480" spans="2:14" x14ac:dyDescent="0.2">
      <c r="B480" t="s">
        <v>45</v>
      </c>
      <c r="C480" t="str">
        <f t="shared" si="21"/>
        <v>🔥 Explore the best fonts for every style – modern, vintage, bold, or minimal. Check out more in our profile! #fonts #typography #freedownload$j</v>
      </c>
      <c r="D480" t="str">
        <f t="shared" si="22"/>
        <v>https://sites.google.com/view/75-fonts-16081210/main480</v>
      </c>
      <c r="F480">
        <f t="shared" si="23"/>
        <v>480</v>
      </c>
      <c r="I480">
        <v>479</v>
      </c>
      <c r="J480" t="s">
        <v>41</v>
      </c>
      <c r="K480" t="s">
        <v>22</v>
      </c>
      <c r="L480" t="s">
        <v>295</v>
      </c>
      <c r="M480" t="s">
        <v>395</v>
      </c>
      <c r="N480" t="s">
        <v>196</v>
      </c>
    </row>
    <row r="481" spans="2:14" x14ac:dyDescent="0.2">
      <c r="B481" t="s">
        <v>47</v>
      </c>
      <c r="C481" t="str">
        <f t="shared" si="21"/>
        <v>🔥 Explore the best fonts for every style – modern, vintage, bold, or minimal. Check out more in our profile! #fonts #typography #freedownloadh+</v>
      </c>
      <c r="D481" t="str">
        <f t="shared" si="22"/>
        <v>https://sites.google.com/view/75-fonts-16081210/main481</v>
      </c>
      <c r="F481">
        <f t="shared" si="23"/>
        <v>481</v>
      </c>
      <c r="I481">
        <v>480</v>
      </c>
      <c r="J481" t="s">
        <v>102</v>
      </c>
      <c r="K481" t="s">
        <v>109</v>
      </c>
      <c r="L481" t="s">
        <v>296</v>
      </c>
      <c r="M481" t="s">
        <v>396</v>
      </c>
      <c r="N481" t="s">
        <v>197</v>
      </c>
    </row>
    <row r="482" spans="2:14" x14ac:dyDescent="0.2">
      <c r="B482" t="s">
        <v>4</v>
      </c>
      <c r="C482" t="str">
        <f t="shared" si="21"/>
        <v>🔥 Explore the best fonts for every style – modern, vintage, bold, or minimal. Check out more in our profile! #fonts #typography #freedownloadY*</v>
      </c>
      <c r="D482" t="str">
        <f t="shared" si="22"/>
        <v>https://sites.google.com/view/75-fonts-16081210/main482</v>
      </c>
      <c r="F482">
        <f t="shared" si="23"/>
        <v>482</v>
      </c>
      <c r="I482">
        <v>481</v>
      </c>
      <c r="J482" t="s">
        <v>48</v>
      </c>
      <c r="K482" t="s">
        <v>103</v>
      </c>
      <c r="L482" t="s">
        <v>297</v>
      </c>
      <c r="M482" t="s">
        <v>397</v>
      </c>
      <c r="N482" t="s">
        <v>198</v>
      </c>
    </row>
    <row r="483" spans="2:14" x14ac:dyDescent="0.2">
      <c r="B483" t="s">
        <v>9</v>
      </c>
      <c r="C483" t="str">
        <f t="shared" si="21"/>
        <v>🔥 Explore the best fonts for every style – modern, vintage, bold, or minimal. Check out more in our profile! #fonts #typography #freedownload\L</v>
      </c>
      <c r="D483" t="str">
        <f t="shared" si="22"/>
        <v>https://sites.google.com/view/75-fonts-16081210/main483</v>
      </c>
      <c r="F483">
        <f t="shared" si="23"/>
        <v>483</v>
      </c>
      <c r="I483">
        <v>482</v>
      </c>
      <c r="J483" t="s">
        <v>43</v>
      </c>
      <c r="K483" t="s">
        <v>50</v>
      </c>
      <c r="L483" t="s">
        <v>298</v>
      </c>
      <c r="M483" t="s">
        <v>398</v>
      </c>
      <c r="N483" t="s">
        <v>199</v>
      </c>
    </row>
    <row r="484" spans="2:14" x14ac:dyDescent="0.2">
      <c r="B484" t="s">
        <v>12</v>
      </c>
      <c r="C484" t="str">
        <f t="shared" si="21"/>
        <v>🔥 Explore the best fonts for every style – modern, vintage, bold, or minimal. Check out more in our profile! #fonts #typography #freedownload:o</v>
      </c>
      <c r="D484" t="str">
        <f t="shared" si="22"/>
        <v>https://sites.google.com/view/75-fonts-16081210/main484</v>
      </c>
      <c r="F484">
        <f t="shared" si="23"/>
        <v>484</v>
      </c>
      <c r="I484">
        <v>483</v>
      </c>
      <c r="J484" t="s">
        <v>64</v>
      </c>
      <c r="K484" t="s">
        <v>44</v>
      </c>
      <c r="L484" t="s">
        <v>299</v>
      </c>
      <c r="M484" t="s">
        <v>399</v>
      </c>
      <c r="N484" t="s">
        <v>200</v>
      </c>
    </row>
    <row r="485" spans="2:14" x14ac:dyDescent="0.2">
      <c r="B485" t="s">
        <v>14</v>
      </c>
      <c r="C485" t="str">
        <f t="shared" si="21"/>
        <v>🔥 Explore the best fonts for every style – modern, vintage, bold, or minimal. Check out more in our profile! #fonts #typography #freedownload}w</v>
      </c>
      <c r="D485" t="str">
        <f t="shared" si="22"/>
        <v>https://sites.google.com/view/75-fonts-16081210/main485</v>
      </c>
      <c r="F485">
        <f t="shared" si="23"/>
        <v>485</v>
      </c>
      <c r="I485">
        <v>484</v>
      </c>
      <c r="J485" t="s">
        <v>74</v>
      </c>
      <c r="K485" t="s">
        <v>20</v>
      </c>
      <c r="L485" t="s">
        <v>300</v>
      </c>
      <c r="M485" t="s">
        <v>400</v>
      </c>
      <c r="N485" t="s">
        <v>201</v>
      </c>
    </row>
    <row r="486" spans="2:14" x14ac:dyDescent="0.2">
      <c r="B486" t="s">
        <v>17</v>
      </c>
      <c r="C486" t="str">
        <f t="shared" si="21"/>
        <v>🔥 Explore the best fonts for every style – modern, vintage, bold, or minimal. Check out more in our profile! #fonts #typography #freedownload0Q</v>
      </c>
      <c r="D486" t="str">
        <f t="shared" si="22"/>
        <v>https://sites.google.com/view/75-fonts-16081210/main486</v>
      </c>
      <c r="F486">
        <f t="shared" si="23"/>
        <v>486</v>
      </c>
      <c r="I486">
        <v>485</v>
      </c>
      <c r="J486" t="s">
        <v>111</v>
      </c>
      <c r="K486" t="s">
        <v>114</v>
      </c>
      <c r="L486" t="s">
        <v>301</v>
      </c>
      <c r="M486" t="s">
        <v>401</v>
      </c>
      <c r="N486" t="s">
        <v>202</v>
      </c>
    </row>
    <row r="487" spans="2:14" x14ac:dyDescent="0.2">
      <c r="B487" t="s">
        <v>19</v>
      </c>
      <c r="C487" t="str">
        <f t="shared" si="21"/>
        <v>🔥 Explore the best fonts for every style – modern, vintage, bold, or minimal. Check out more in our profile! #fonts #typography #freedownload)o</v>
      </c>
      <c r="D487" t="str">
        <f t="shared" si="22"/>
        <v>https://sites.google.com/view/75-fonts-16081210/main487</v>
      </c>
      <c r="F487">
        <f t="shared" si="23"/>
        <v>487</v>
      </c>
      <c r="I487">
        <v>486</v>
      </c>
      <c r="J487" t="s">
        <v>67</v>
      </c>
      <c r="K487" t="s">
        <v>44</v>
      </c>
      <c r="L487" t="s">
        <v>302</v>
      </c>
      <c r="M487" t="s">
        <v>402</v>
      </c>
      <c r="N487" t="s">
        <v>203</v>
      </c>
    </row>
    <row r="488" spans="2:14" x14ac:dyDescent="0.2">
      <c r="B488" t="s">
        <v>21</v>
      </c>
      <c r="C488" t="str">
        <f t="shared" si="21"/>
        <v>🔥 Explore the best fonts for every style – modern, vintage, bold, or minimal. Check out more in our profile! #fonts #typography #freedownloaddy</v>
      </c>
      <c r="D488" t="str">
        <f t="shared" si="22"/>
        <v>https://sites.google.com/view/75-fonts-16081210/main488</v>
      </c>
      <c r="F488">
        <f t="shared" si="23"/>
        <v>488</v>
      </c>
      <c r="I488">
        <v>487</v>
      </c>
      <c r="J488" t="s">
        <v>95</v>
      </c>
      <c r="K488" t="s">
        <v>88</v>
      </c>
      <c r="L488" t="s">
        <v>303</v>
      </c>
      <c r="M488" t="s">
        <v>403</v>
      </c>
      <c r="N488" t="s">
        <v>204</v>
      </c>
    </row>
    <row r="489" spans="2:14" x14ac:dyDescent="0.2">
      <c r="B489" t="s">
        <v>24</v>
      </c>
      <c r="C489" t="str">
        <f t="shared" si="21"/>
        <v>🔥 Explore the best fonts for every style – modern, vintage, bold, or minimal. Check out more in our profile! #fonts #typography #freedownloadm"</v>
      </c>
      <c r="D489" t="str">
        <f t="shared" si="22"/>
        <v>https://sites.google.com/view/75-fonts-16081210/main489</v>
      </c>
      <c r="F489">
        <f t="shared" si="23"/>
        <v>489</v>
      </c>
      <c r="I489">
        <v>488</v>
      </c>
      <c r="J489" t="s">
        <v>66</v>
      </c>
      <c r="K489" t="s">
        <v>94</v>
      </c>
      <c r="L489" t="s">
        <v>304</v>
      </c>
      <c r="M489" t="s">
        <v>404</v>
      </c>
      <c r="N489" t="s">
        <v>205</v>
      </c>
    </row>
    <row r="490" spans="2:14" x14ac:dyDescent="0.2">
      <c r="B490" t="s">
        <v>27</v>
      </c>
      <c r="C490" t="str">
        <f t="shared" si="21"/>
        <v>🔥 Explore the best fonts for every style – modern, vintage, bold, or minimal. Check out more in our profile! #fonts #typography #freedownloadxT</v>
      </c>
      <c r="D490" t="str">
        <f t="shared" si="22"/>
        <v>https://sites.google.com/view/75-fonts-16081210/main490</v>
      </c>
      <c r="F490">
        <f t="shared" si="23"/>
        <v>490</v>
      </c>
      <c r="I490">
        <v>489</v>
      </c>
      <c r="J490" t="s">
        <v>18</v>
      </c>
      <c r="K490" t="s">
        <v>93</v>
      </c>
      <c r="L490" t="s">
        <v>305</v>
      </c>
      <c r="M490" t="s">
        <v>405</v>
      </c>
      <c r="N490" t="s">
        <v>206</v>
      </c>
    </row>
    <row r="491" spans="2:14" x14ac:dyDescent="0.2">
      <c r="B491" t="s">
        <v>30</v>
      </c>
      <c r="C491" t="str">
        <f t="shared" si="21"/>
        <v>🔥 Explore the best fonts for every style – modern, vintage, bold, or minimal. Check out more in our profile! #fonts #typography #freedownloadc_</v>
      </c>
      <c r="D491" t="str">
        <f t="shared" si="22"/>
        <v>https://sites.google.com/view/75-fonts-16081210/main491</v>
      </c>
      <c r="F491">
        <f t="shared" si="23"/>
        <v>491</v>
      </c>
      <c r="I491">
        <v>490</v>
      </c>
      <c r="J491" t="s">
        <v>7</v>
      </c>
      <c r="K491" t="s">
        <v>105</v>
      </c>
      <c r="L491" t="s">
        <v>306</v>
      </c>
      <c r="M491" t="s">
        <v>406</v>
      </c>
      <c r="N491" t="s">
        <v>207</v>
      </c>
    </row>
    <row r="492" spans="2:14" x14ac:dyDescent="0.2">
      <c r="B492" t="s">
        <v>33</v>
      </c>
      <c r="C492" t="str">
        <f t="shared" si="21"/>
        <v>🔥 Explore the best fonts for every style – modern, vintage, bold, or minimal. Check out more in our profile! #fonts #typography #freedownload#?</v>
      </c>
      <c r="D492" t="str">
        <f t="shared" si="22"/>
        <v>https://sites.google.com/view/75-fonts-16081210/main492</v>
      </c>
      <c r="F492">
        <f t="shared" si="23"/>
        <v>492</v>
      </c>
      <c r="I492">
        <v>491</v>
      </c>
      <c r="J492" t="s">
        <v>100</v>
      </c>
      <c r="K492" t="s">
        <v>65</v>
      </c>
      <c r="L492" t="s">
        <v>307</v>
      </c>
      <c r="M492" t="s">
        <v>407</v>
      </c>
      <c r="N492" t="s">
        <v>208</v>
      </c>
    </row>
    <row r="493" spans="2:14" x14ac:dyDescent="0.2">
      <c r="B493" t="s">
        <v>36</v>
      </c>
      <c r="C493" t="str">
        <f t="shared" si="21"/>
        <v>🔥 Explore the best fonts for every style – modern, vintage, bold, or minimal. Check out more in our profile! #fonts #typography #freedownload8d</v>
      </c>
      <c r="D493" t="str">
        <f t="shared" si="22"/>
        <v>https://sites.google.com/view/75-fonts-16081210/main493</v>
      </c>
      <c r="F493">
        <f t="shared" si="23"/>
        <v>493</v>
      </c>
      <c r="I493">
        <v>492</v>
      </c>
      <c r="J493" t="s">
        <v>86</v>
      </c>
      <c r="K493" t="s">
        <v>95</v>
      </c>
      <c r="L493" t="s">
        <v>308</v>
      </c>
      <c r="M493" t="s">
        <v>408</v>
      </c>
      <c r="N493" t="s">
        <v>209</v>
      </c>
    </row>
    <row r="494" spans="2:14" x14ac:dyDescent="0.2">
      <c r="B494" t="s">
        <v>39</v>
      </c>
      <c r="C494" t="str">
        <f t="shared" si="21"/>
        <v>🔥 Explore the best fonts for every style – modern, vintage, bold, or minimal. Check out more in our profile! #fonts #typography #freedownload)'</v>
      </c>
      <c r="D494" t="str">
        <f t="shared" si="22"/>
        <v>https://sites.google.com/view/75-fonts-16081210/main494</v>
      </c>
      <c r="F494">
        <f t="shared" si="23"/>
        <v>494</v>
      </c>
      <c r="I494">
        <v>493</v>
      </c>
      <c r="J494" t="s">
        <v>67</v>
      </c>
      <c r="K494" t="s">
        <v>104</v>
      </c>
      <c r="L494" t="s">
        <v>309</v>
      </c>
      <c r="M494" t="s">
        <v>409</v>
      </c>
      <c r="N494" t="s">
        <v>210</v>
      </c>
    </row>
    <row r="495" spans="2:14" x14ac:dyDescent="0.2">
      <c r="B495" t="s">
        <v>42</v>
      </c>
      <c r="C495" t="str">
        <f t="shared" si="21"/>
        <v>🔥 Explore the best fonts for every style – modern, vintage, bold, or minimal. Check out more in our profile! #fonts #typography #freedownload+3</v>
      </c>
      <c r="D495" t="str">
        <f t="shared" si="22"/>
        <v>https://sites.google.com/view/75-fonts-16081210/main495</v>
      </c>
      <c r="F495">
        <f t="shared" si="23"/>
        <v>495</v>
      </c>
      <c r="I495">
        <v>494</v>
      </c>
      <c r="J495" t="s">
        <v>109</v>
      </c>
      <c r="K495" t="s">
        <v>68</v>
      </c>
      <c r="L495" t="s">
        <v>310</v>
      </c>
      <c r="M495" t="s">
        <v>410</v>
      </c>
      <c r="N495" t="s">
        <v>211</v>
      </c>
    </row>
    <row r="496" spans="2:14" x14ac:dyDescent="0.2">
      <c r="B496" t="s">
        <v>45</v>
      </c>
      <c r="C496" t="str">
        <f t="shared" si="21"/>
        <v>🔥 Explore the best fonts for every style – modern, vintage, bold, or minimal. Check out more in our profile! #fonts #typography #freedownload]`</v>
      </c>
      <c r="D496" t="str">
        <f t="shared" si="22"/>
        <v>https://sites.google.com/view/75-fonts-16081210/main496</v>
      </c>
      <c r="F496">
        <f t="shared" si="23"/>
        <v>496</v>
      </c>
      <c r="I496">
        <v>495</v>
      </c>
      <c r="J496" t="s">
        <v>75</v>
      </c>
      <c r="K496" t="s">
        <v>71</v>
      </c>
      <c r="L496" t="s">
        <v>311</v>
      </c>
      <c r="M496" t="s">
        <v>411</v>
      </c>
      <c r="N496" t="s">
        <v>212</v>
      </c>
    </row>
    <row r="497" spans="2:14" x14ac:dyDescent="0.2">
      <c r="B497" t="s">
        <v>47</v>
      </c>
      <c r="C497" t="str">
        <f t="shared" si="21"/>
        <v>🔥 Explore the best fonts for every style – modern, vintage, bold, or minimal. Check out more in our profile! #fonts #typography #freedownload.o</v>
      </c>
      <c r="D497" t="str">
        <f t="shared" si="22"/>
        <v>https://sites.google.com/view/75-fonts-16081210/main497</v>
      </c>
      <c r="F497">
        <f t="shared" si="23"/>
        <v>497</v>
      </c>
      <c r="I497">
        <v>496</v>
      </c>
      <c r="J497" t="s">
        <v>108</v>
      </c>
      <c r="K497" t="s">
        <v>44</v>
      </c>
      <c r="L497" t="s">
        <v>312</v>
      </c>
      <c r="M497" t="s">
        <v>412</v>
      </c>
      <c r="N497" t="s">
        <v>213</v>
      </c>
    </row>
    <row r="498" spans="2:14" x14ac:dyDescent="0.2">
      <c r="B498" t="s">
        <v>4</v>
      </c>
      <c r="C498" t="str">
        <f t="shared" si="21"/>
        <v>🔥 Explore the best fonts for every style – modern, vintage, bold, or minimal. Check out more in our profile! #fonts #typography #freedownload7A</v>
      </c>
      <c r="D498" t="str">
        <f t="shared" si="22"/>
        <v>https://sites.google.com/view/75-fonts-16081210/main498</v>
      </c>
      <c r="F498">
        <f t="shared" si="23"/>
        <v>498</v>
      </c>
      <c r="I498">
        <v>497</v>
      </c>
      <c r="J498" t="s">
        <v>84</v>
      </c>
      <c r="K498" t="s">
        <v>99</v>
      </c>
      <c r="L498" t="s">
        <v>313</v>
      </c>
      <c r="M498" t="s">
        <v>413</v>
      </c>
      <c r="N498" t="s">
        <v>214</v>
      </c>
    </row>
    <row r="499" spans="2:14" x14ac:dyDescent="0.2">
      <c r="B499" t="s">
        <v>9</v>
      </c>
      <c r="C499" t="str">
        <f t="shared" si="21"/>
        <v>🔥 Explore the best fonts for every style – modern, vintage, bold, or minimal. Check out more in our profile! #fonts #typography #freedownload29</v>
      </c>
      <c r="D499" t="str">
        <f t="shared" si="22"/>
        <v>https://sites.google.com/view/75-fonts-16081210/main499</v>
      </c>
      <c r="F499">
        <f t="shared" si="23"/>
        <v>499</v>
      </c>
      <c r="I499">
        <v>498</v>
      </c>
      <c r="J499" t="s">
        <v>91</v>
      </c>
      <c r="K499" t="s">
        <v>113</v>
      </c>
      <c r="L499" t="s">
        <v>314</v>
      </c>
      <c r="M499" t="s">
        <v>414</v>
      </c>
      <c r="N499" t="s">
        <v>215</v>
      </c>
    </row>
    <row r="500" spans="2:14" x14ac:dyDescent="0.2">
      <c r="B500" t="s">
        <v>12</v>
      </c>
      <c r="C500" t="str">
        <f t="shared" si="21"/>
        <v>🔥 Explore the best fonts for every style – modern, vintage, bold, or minimal. Check out more in our profile! #fonts #typography #freedownloadet</v>
      </c>
      <c r="D500" t="str">
        <f t="shared" si="22"/>
        <v>https://sites.google.com/view/75-fonts-16081210/main500</v>
      </c>
      <c r="F500">
        <f t="shared" si="23"/>
        <v>500</v>
      </c>
      <c r="I500">
        <v>499</v>
      </c>
      <c r="J500" t="s">
        <v>82</v>
      </c>
      <c r="K500" t="s">
        <v>106</v>
      </c>
      <c r="L500" t="s">
        <v>315</v>
      </c>
      <c r="M500" t="s">
        <v>415</v>
      </c>
      <c r="N500" t="s">
        <v>216</v>
      </c>
    </row>
    <row r="501" spans="2:14" x14ac:dyDescent="0.2">
      <c r="B501" t="s">
        <v>14</v>
      </c>
      <c r="C501" t="str">
        <f t="shared" si="21"/>
        <v>🔥 Explore the best fonts for every style – modern, vintage, bold, or minimal. Check out more in our profile! #fonts #typography #freedownload^w</v>
      </c>
      <c r="D501" t="str">
        <f t="shared" si="22"/>
        <v>https://sites.google.com/view/75-fonts-16081210/main501</v>
      </c>
      <c r="F501">
        <f t="shared" si="23"/>
        <v>501</v>
      </c>
      <c r="I501">
        <v>500</v>
      </c>
      <c r="J501" t="s">
        <v>78</v>
      </c>
      <c r="K501" t="s">
        <v>20</v>
      </c>
      <c r="L501" t="s">
        <v>316</v>
      </c>
      <c r="M501" t="s">
        <v>416</v>
      </c>
      <c r="N501" t="s">
        <v>217</v>
      </c>
    </row>
    <row r="502" spans="2:14" x14ac:dyDescent="0.2">
      <c r="B502" t="s">
        <v>17</v>
      </c>
      <c r="C502" t="str">
        <f t="shared" si="21"/>
        <v>🔥 Explore the best fonts for every style – modern, vintage, bold, or minimal. Check out more in our profile! #fonts #typography #freedownload@X</v>
      </c>
      <c r="D502" t="str">
        <f t="shared" si="22"/>
        <v>https://sites.google.com/view/75-fonts-16081210/main502</v>
      </c>
      <c r="F502">
        <f t="shared" si="23"/>
        <v>502</v>
      </c>
      <c r="I502">
        <v>501</v>
      </c>
      <c r="J502" t="s">
        <v>35</v>
      </c>
      <c r="K502" t="s">
        <v>96</v>
      </c>
      <c r="L502" t="s">
        <v>218</v>
      </c>
      <c r="M502" t="s">
        <v>317</v>
      </c>
      <c r="N502" t="s">
        <v>118</v>
      </c>
    </row>
    <row r="503" spans="2:14" x14ac:dyDescent="0.2">
      <c r="B503" t="s">
        <v>19</v>
      </c>
      <c r="C503" t="str">
        <f t="shared" si="21"/>
        <v>🔥 Explore the best fonts for every style – modern, vintage, bold, or minimal. Check out more in our profile! #fonts #typography #freedownloadym</v>
      </c>
      <c r="D503" t="str">
        <f t="shared" si="22"/>
        <v>https://sites.google.com/view/75-fonts-16081210/main503</v>
      </c>
      <c r="F503">
        <f t="shared" si="23"/>
        <v>503</v>
      </c>
      <c r="I503">
        <v>502</v>
      </c>
      <c r="J503" t="s">
        <v>88</v>
      </c>
      <c r="K503" t="s">
        <v>66</v>
      </c>
      <c r="L503" t="s">
        <v>219</v>
      </c>
      <c r="M503" t="s">
        <v>318</v>
      </c>
      <c r="N503" t="s">
        <v>119</v>
      </c>
    </row>
    <row r="504" spans="2:14" x14ac:dyDescent="0.2">
      <c r="B504" t="s">
        <v>21</v>
      </c>
      <c r="C504" t="str">
        <f t="shared" si="21"/>
        <v>🔥 Explore the best fonts for every style – modern, vintage, bold, or minimal. Check out more in our profile! #fonts #typography #freedownload2z</v>
      </c>
      <c r="D504" t="str">
        <f t="shared" si="22"/>
        <v>https://sites.google.com/view/75-fonts-16081210/main504</v>
      </c>
      <c r="F504">
        <f t="shared" si="23"/>
        <v>504</v>
      </c>
      <c r="I504">
        <v>503</v>
      </c>
      <c r="J504" t="s">
        <v>91</v>
      </c>
      <c r="K504" t="s">
        <v>98</v>
      </c>
      <c r="L504" t="s">
        <v>220</v>
      </c>
      <c r="M504" t="s">
        <v>319</v>
      </c>
      <c r="N504" t="s">
        <v>120</v>
      </c>
    </row>
    <row r="505" spans="2:14" x14ac:dyDescent="0.2">
      <c r="B505" t="s">
        <v>24</v>
      </c>
      <c r="C505" t="str">
        <f t="shared" si="21"/>
        <v>🔥 Explore the best fonts for every style – modern, vintage, bold, or minimal. Check out more in our profile! #fonts #typography #freedownloadV(</v>
      </c>
      <c r="D505" t="str">
        <f t="shared" si="22"/>
        <v>https://sites.google.com/view/75-fonts-16081210/main505</v>
      </c>
      <c r="F505">
        <f t="shared" si="23"/>
        <v>505</v>
      </c>
      <c r="I505">
        <v>504</v>
      </c>
      <c r="J505" t="s">
        <v>26</v>
      </c>
      <c r="K505" t="s">
        <v>107</v>
      </c>
      <c r="L505" t="s">
        <v>221</v>
      </c>
      <c r="M505" t="s">
        <v>320</v>
      </c>
      <c r="N505" t="s">
        <v>121</v>
      </c>
    </row>
    <row r="506" spans="2:14" x14ac:dyDescent="0.2">
      <c r="B506" t="s">
        <v>27</v>
      </c>
      <c r="C506" t="str">
        <f t="shared" si="21"/>
        <v>🔥 Explore the best fonts for every style – modern, vintage, bold, or minimal. Check out more in our profile! #fonts #typography #freedownload$S</v>
      </c>
      <c r="D506" t="str">
        <f t="shared" si="22"/>
        <v>https://sites.google.com/view/75-fonts-16081210/main506</v>
      </c>
      <c r="F506">
        <f t="shared" si="23"/>
        <v>506</v>
      </c>
      <c r="I506">
        <v>505</v>
      </c>
      <c r="J506" t="s">
        <v>41</v>
      </c>
      <c r="K506" t="s">
        <v>31</v>
      </c>
      <c r="L506" t="s">
        <v>222</v>
      </c>
      <c r="M506" t="s">
        <v>321</v>
      </c>
      <c r="N506" t="s">
        <v>122</v>
      </c>
    </row>
    <row r="507" spans="2:14" x14ac:dyDescent="0.2">
      <c r="B507" t="s">
        <v>30</v>
      </c>
      <c r="C507" t="str">
        <f t="shared" si="21"/>
        <v>🔥 Explore the best fonts for every style – modern, vintage, bold, or minimal. Check out more in our profile! #fonts #typography #freedownload~.</v>
      </c>
      <c r="D507" t="str">
        <f t="shared" si="22"/>
        <v>https://sites.google.com/view/75-fonts-16081210/main507</v>
      </c>
      <c r="F507">
        <f t="shared" si="23"/>
        <v>507</v>
      </c>
      <c r="I507">
        <v>506</v>
      </c>
      <c r="J507" t="s">
        <v>70</v>
      </c>
      <c r="K507" t="s">
        <v>108</v>
      </c>
      <c r="L507" t="s">
        <v>223</v>
      </c>
      <c r="M507" t="s">
        <v>322</v>
      </c>
      <c r="N507" t="s">
        <v>123</v>
      </c>
    </row>
    <row r="508" spans="2:14" x14ac:dyDescent="0.2">
      <c r="B508" t="s">
        <v>33</v>
      </c>
      <c r="C508" t="str">
        <f t="shared" si="21"/>
        <v>🔥 Explore the best fonts for every style – modern, vintage, bold, or minimal. Check out more in our profile! #fonts #typography #freedownload0}</v>
      </c>
      <c r="D508" t="str">
        <f t="shared" si="22"/>
        <v>https://sites.google.com/view/75-fonts-16081210/main508</v>
      </c>
      <c r="F508">
        <f t="shared" si="23"/>
        <v>508</v>
      </c>
      <c r="I508">
        <v>507</v>
      </c>
      <c r="J508" t="s">
        <v>111</v>
      </c>
      <c r="K508" t="s">
        <v>74</v>
      </c>
      <c r="L508" t="s">
        <v>224</v>
      </c>
      <c r="M508" t="s">
        <v>323</v>
      </c>
      <c r="N508" t="s">
        <v>124</v>
      </c>
    </row>
    <row r="509" spans="2:14" x14ac:dyDescent="0.2">
      <c r="B509" t="s">
        <v>36</v>
      </c>
      <c r="C509" t="str">
        <f t="shared" si="21"/>
        <v>🔥 Explore the best fonts for every style – modern, vintage, bold, or minimal. Check out more in our profile! #fonts #typography #freedownloadXs</v>
      </c>
      <c r="D509" t="str">
        <f t="shared" si="22"/>
        <v>https://sites.google.com/view/75-fonts-16081210/main509</v>
      </c>
      <c r="F509">
        <f t="shared" si="23"/>
        <v>509</v>
      </c>
      <c r="I509">
        <v>508</v>
      </c>
      <c r="J509" t="s">
        <v>96</v>
      </c>
      <c r="K509" t="s">
        <v>81</v>
      </c>
      <c r="L509" t="s">
        <v>225</v>
      </c>
      <c r="M509" t="s">
        <v>324</v>
      </c>
      <c r="N509" t="s">
        <v>125</v>
      </c>
    </row>
    <row r="510" spans="2:14" x14ac:dyDescent="0.2">
      <c r="B510" t="s">
        <v>39</v>
      </c>
      <c r="C510" t="str">
        <f t="shared" si="21"/>
        <v>🔥 Explore the best fonts for every style – modern, vintage, bold, or minimal. Check out more in our profile! #fonts #typography #freedownload`5</v>
      </c>
      <c r="D510" t="str">
        <f t="shared" si="22"/>
        <v>https://sites.google.com/view/75-fonts-16081210/main510</v>
      </c>
      <c r="F510">
        <f t="shared" si="23"/>
        <v>510</v>
      </c>
      <c r="I510">
        <v>509</v>
      </c>
      <c r="J510" t="s">
        <v>71</v>
      </c>
      <c r="K510" t="s">
        <v>101</v>
      </c>
      <c r="L510" t="s">
        <v>226</v>
      </c>
      <c r="M510" t="s">
        <v>325</v>
      </c>
      <c r="N510" t="s">
        <v>126</v>
      </c>
    </row>
    <row r="511" spans="2:14" x14ac:dyDescent="0.2">
      <c r="B511" t="s">
        <v>42</v>
      </c>
      <c r="C511" t="str">
        <f t="shared" si="21"/>
        <v>🔥 Explore the best fonts for every style – modern, vintage, bold, or minimal. Check out more in our profile! #fonts #typography #freedownload&amp;i</v>
      </c>
      <c r="D511" t="str">
        <f t="shared" si="22"/>
        <v>https://sites.google.com/view/75-fonts-16081210/main511</v>
      </c>
      <c r="F511">
        <f t="shared" si="23"/>
        <v>511</v>
      </c>
      <c r="I511">
        <v>510</v>
      </c>
      <c r="J511" t="s">
        <v>92</v>
      </c>
      <c r="K511" t="s">
        <v>54</v>
      </c>
      <c r="L511" t="s">
        <v>227</v>
      </c>
      <c r="M511" t="s">
        <v>326</v>
      </c>
      <c r="N511" t="s">
        <v>127</v>
      </c>
    </row>
    <row r="512" spans="2:14" x14ac:dyDescent="0.2">
      <c r="B512" t="s">
        <v>45</v>
      </c>
      <c r="C512" t="str">
        <f t="shared" si="21"/>
        <v>🔥 Explore the best fonts for every style – modern, vintage, bold, or minimal. Check out more in our profile! #fonts #typography #freedownload?2</v>
      </c>
      <c r="D512" t="str">
        <f t="shared" si="22"/>
        <v>https://sites.google.com/view/75-fonts-16081210/main512</v>
      </c>
      <c r="F512">
        <f t="shared" si="23"/>
        <v>512</v>
      </c>
      <c r="I512">
        <v>511</v>
      </c>
      <c r="J512" t="s">
        <v>65</v>
      </c>
      <c r="K512" t="s">
        <v>91</v>
      </c>
      <c r="L512" t="s">
        <v>228</v>
      </c>
      <c r="M512" t="s">
        <v>327</v>
      </c>
      <c r="N512" t="s">
        <v>128</v>
      </c>
    </row>
    <row r="513" spans="2:14" x14ac:dyDescent="0.2">
      <c r="B513" t="s">
        <v>47</v>
      </c>
      <c r="C513" t="str">
        <f t="shared" si="21"/>
        <v>🔥 Explore the best fonts for every style – modern, vintage, bold, or minimal. Check out more in our profile! #fonts #typography #freedownload#R</v>
      </c>
      <c r="D513" t="str">
        <f t="shared" si="22"/>
        <v>https://sites.google.com/view/75-fonts-16081210/main513</v>
      </c>
      <c r="F513">
        <f t="shared" si="23"/>
        <v>513</v>
      </c>
      <c r="I513">
        <v>512</v>
      </c>
      <c r="J513" t="s">
        <v>100</v>
      </c>
      <c r="K513" t="s">
        <v>13</v>
      </c>
      <c r="L513" t="s">
        <v>229</v>
      </c>
      <c r="M513" t="s">
        <v>328</v>
      </c>
      <c r="N513" t="s">
        <v>129</v>
      </c>
    </row>
    <row r="514" spans="2:14" x14ac:dyDescent="0.2">
      <c r="B514" t="s">
        <v>4</v>
      </c>
      <c r="C514" t="str">
        <f t="shared" ref="C514:C577" si="24">$E$2 &amp; $J514&amp;$K514</f>
        <v>🔥 Explore the best fonts for every style – modern, vintage, bold, or minimal. Check out more in our profile! #fonts #typography #freedownloadw+</v>
      </c>
      <c r="D514" t="str">
        <f t="shared" ref="D514:D577" si="25">$H$2 &amp; $F514</f>
        <v>https://sites.google.com/view/75-fonts-16081210/main514</v>
      </c>
      <c r="F514">
        <f t="shared" ref="F514:F577" si="26">$G$2 + $I514</f>
        <v>514</v>
      </c>
      <c r="I514">
        <v>513</v>
      </c>
      <c r="J514" t="s">
        <v>20</v>
      </c>
      <c r="K514" t="s">
        <v>109</v>
      </c>
      <c r="L514" t="s">
        <v>230</v>
      </c>
      <c r="M514" t="s">
        <v>329</v>
      </c>
      <c r="N514" t="s">
        <v>130</v>
      </c>
    </row>
    <row r="515" spans="2:14" x14ac:dyDescent="0.2">
      <c r="B515" t="s">
        <v>9</v>
      </c>
      <c r="C515" t="str">
        <f t="shared" si="24"/>
        <v>🔥 Explore the best fonts for every style – modern, vintage, bold, or minimal. Check out more in our profile! #fonts #typography #freedownload81</v>
      </c>
      <c r="D515" t="str">
        <f t="shared" si="25"/>
        <v>https://sites.google.com/view/75-fonts-16081210/main515</v>
      </c>
      <c r="F515">
        <f t="shared" si="26"/>
        <v>515</v>
      </c>
      <c r="I515">
        <v>514</v>
      </c>
      <c r="J515" t="s">
        <v>86</v>
      </c>
      <c r="K515" t="s">
        <v>62</v>
      </c>
      <c r="L515" t="s">
        <v>231</v>
      </c>
      <c r="M515" t="s">
        <v>330</v>
      </c>
      <c r="N515" t="s">
        <v>131</v>
      </c>
    </row>
    <row r="516" spans="2:14" x14ac:dyDescent="0.2">
      <c r="B516" t="s">
        <v>12</v>
      </c>
      <c r="C516" t="str">
        <f t="shared" si="24"/>
        <v>🔥 Explore the best fonts for every style – modern, vintage, bold, or minimal. Check out more in our profile! #fonts #typography #freedownload%+</v>
      </c>
      <c r="D516" t="str">
        <f t="shared" si="25"/>
        <v>https://sites.google.com/view/75-fonts-16081210/main516</v>
      </c>
      <c r="F516">
        <f t="shared" si="26"/>
        <v>516</v>
      </c>
      <c r="I516">
        <v>515</v>
      </c>
      <c r="J516" t="s">
        <v>55</v>
      </c>
      <c r="K516" t="s">
        <v>109</v>
      </c>
      <c r="L516" t="s">
        <v>232</v>
      </c>
      <c r="M516" t="s">
        <v>331</v>
      </c>
      <c r="N516" t="s">
        <v>132</v>
      </c>
    </row>
    <row r="517" spans="2:14" x14ac:dyDescent="0.2">
      <c r="B517" t="s">
        <v>14</v>
      </c>
      <c r="C517" t="str">
        <f t="shared" si="24"/>
        <v>🔥 Explore the best fonts for every style – modern, vintage, bold, or minimal. Check out more in our profile! #fonts #typography #freedownloadmw</v>
      </c>
      <c r="D517" t="str">
        <f t="shared" si="25"/>
        <v>https://sites.google.com/view/75-fonts-16081210/main517</v>
      </c>
      <c r="F517">
        <f t="shared" si="26"/>
        <v>517</v>
      </c>
      <c r="I517">
        <v>516</v>
      </c>
      <c r="J517" t="s">
        <v>66</v>
      </c>
      <c r="K517" t="s">
        <v>20</v>
      </c>
      <c r="L517" t="s">
        <v>233</v>
      </c>
      <c r="M517" t="s">
        <v>332</v>
      </c>
      <c r="N517" t="s">
        <v>133</v>
      </c>
    </row>
    <row r="518" spans="2:14" x14ac:dyDescent="0.2">
      <c r="B518" t="s">
        <v>17</v>
      </c>
      <c r="C518" t="str">
        <f t="shared" si="24"/>
        <v>🔥 Explore the best fonts for every style – modern, vintage, bold, or minimal. Check out more in our profile! #fonts #typography #freedownloadS[</v>
      </c>
      <c r="D518" t="str">
        <f t="shared" si="25"/>
        <v>https://sites.google.com/view/75-fonts-16081210/main518</v>
      </c>
      <c r="F518">
        <f t="shared" si="26"/>
        <v>518</v>
      </c>
      <c r="I518">
        <v>517</v>
      </c>
      <c r="J518" t="s">
        <v>31</v>
      </c>
      <c r="K518" t="s">
        <v>57</v>
      </c>
      <c r="L518" t="s">
        <v>234</v>
      </c>
      <c r="M518" t="s">
        <v>333</v>
      </c>
      <c r="N518" t="s">
        <v>134</v>
      </c>
    </row>
    <row r="519" spans="2:14" x14ac:dyDescent="0.2">
      <c r="B519" t="s">
        <v>19</v>
      </c>
      <c r="C519" t="str">
        <f t="shared" si="24"/>
        <v>🔥 Explore the best fonts for every style – modern, vintage, bold, or minimal. Check out more in our profile! #fonts #typography #freedownload2.</v>
      </c>
      <c r="D519" t="str">
        <f t="shared" si="25"/>
        <v>https://sites.google.com/view/75-fonts-16081210/main519</v>
      </c>
      <c r="F519">
        <f t="shared" si="26"/>
        <v>519</v>
      </c>
      <c r="I519">
        <v>518</v>
      </c>
      <c r="J519" t="s">
        <v>91</v>
      </c>
      <c r="K519" t="s">
        <v>108</v>
      </c>
      <c r="L519" t="s">
        <v>235</v>
      </c>
      <c r="M519" t="s">
        <v>334</v>
      </c>
      <c r="N519" t="s">
        <v>135</v>
      </c>
    </row>
    <row r="520" spans="2:14" x14ac:dyDescent="0.2">
      <c r="B520" t="s">
        <v>21</v>
      </c>
      <c r="C520" t="str">
        <f t="shared" si="24"/>
        <v>🔥 Explore the best fonts for every style – modern, vintage, bold, or minimal. Check out more in our profile! #fonts #typography #freedownloadnD</v>
      </c>
      <c r="D520" t="str">
        <f t="shared" si="25"/>
        <v>https://sites.google.com/view/75-fonts-16081210/main520</v>
      </c>
      <c r="F520">
        <f t="shared" si="26"/>
        <v>520</v>
      </c>
      <c r="I520">
        <v>519</v>
      </c>
      <c r="J520" t="s">
        <v>10</v>
      </c>
      <c r="K520" t="s">
        <v>97</v>
      </c>
      <c r="L520" t="s">
        <v>236</v>
      </c>
      <c r="M520" t="s">
        <v>335</v>
      </c>
      <c r="N520" t="s">
        <v>136</v>
      </c>
    </row>
    <row r="521" spans="2:14" x14ac:dyDescent="0.2">
      <c r="B521" t="s">
        <v>24</v>
      </c>
      <c r="C521" t="str">
        <f t="shared" si="24"/>
        <v>🔥 Explore the best fonts for every style – modern, vintage, bold, or minimal. Check out more in our profile! #fonts #typography #freedownload46</v>
      </c>
      <c r="D521" t="str">
        <f t="shared" si="25"/>
        <v>https://sites.google.com/view/75-fonts-16081210/main521</v>
      </c>
      <c r="F521">
        <f t="shared" si="26"/>
        <v>521</v>
      </c>
      <c r="I521">
        <v>520</v>
      </c>
      <c r="J521" t="s">
        <v>46</v>
      </c>
      <c r="K521" t="s">
        <v>87</v>
      </c>
      <c r="L521" t="s">
        <v>237</v>
      </c>
      <c r="M521" t="s">
        <v>336</v>
      </c>
      <c r="N521" t="s">
        <v>137</v>
      </c>
    </row>
    <row r="522" spans="2:14" x14ac:dyDescent="0.2">
      <c r="B522" t="s">
        <v>27</v>
      </c>
      <c r="C522" t="str">
        <f t="shared" si="24"/>
        <v>🔥 Explore the best fonts for every style – modern, vintage, bold, or minimal. Check out more in our profile! #fonts #typography #freedownloade=</v>
      </c>
      <c r="D522" t="str">
        <f t="shared" si="25"/>
        <v>https://sites.google.com/view/75-fonts-16081210/main522</v>
      </c>
      <c r="F522">
        <f t="shared" si="26"/>
        <v>522</v>
      </c>
      <c r="I522">
        <v>521</v>
      </c>
      <c r="J522" t="s">
        <v>82</v>
      </c>
      <c r="K522" t="s">
        <v>25</v>
      </c>
      <c r="L522" t="s">
        <v>238</v>
      </c>
      <c r="M522" t="s">
        <v>337</v>
      </c>
      <c r="N522" t="s">
        <v>138</v>
      </c>
    </row>
    <row r="523" spans="2:14" x14ac:dyDescent="0.2">
      <c r="B523" t="s">
        <v>30</v>
      </c>
      <c r="C523" t="str">
        <f t="shared" si="24"/>
        <v>🔥 Explore the best fonts for every style – modern, vintage, bold, or minimal. Check out more in our profile! #fonts #typography #freedownload[T</v>
      </c>
      <c r="D523" t="str">
        <f t="shared" si="25"/>
        <v>https://sites.google.com/view/75-fonts-16081210/main523</v>
      </c>
      <c r="F523">
        <f t="shared" si="26"/>
        <v>523</v>
      </c>
      <c r="I523">
        <v>522</v>
      </c>
      <c r="J523" t="s">
        <v>57</v>
      </c>
      <c r="K523" t="s">
        <v>93</v>
      </c>
      <c r="L523" t="s">
        <v>239</v>
      </c>
      <c r="M523" t="s">
        <v>338</v>
      </c>
      <c r="N523" t="s">
        <v>139</v>
      </c>
    </row>
    <row r="524" spans="2:14" x14ac:dyDescent="0.2">
      <c r="B524" t="s">
        <v>33</v>
      </c>
      <c r="C524" t="str">
        <f t="shared" si="24"/>
        <v>🔥 Explore the best fonts for every style – modern, vintage, bold, or minimal. Check out more in our profile! #fonts #typography #freedownload)Z</v>
      </c>
      <c r="D524" t="str">
        <f t="shared" si="25"/>
        <v>https://sites.google.com/view/75-fonts-16081210/main524</v>
      </c>
      <c r="F524">
        <f t="shared" si="26"/>
        <v>524</v>
      </c>
      <c r="I524">
        <v>523</v>
      </c>
      <c r="J524" t="s">
        <v>67</v>
      </c>
      <c r="K524" t="s">
        <v>52</v>
      </c>
      <c r="L524" t="s">
        <v>240</v>
      </c>
      <c r="M524" t="s">
        <v>339</v>
      </c>
      <c r="N524" t="s">
        <v>140</v>
      </c>
    </row>
    <row r="525" spans="2:14" x14ac:dyDescent="0.2">
      <c r="B525" t="s">
        <v>36</v>
      </c>
      <c r="C525" t="str">
        <f t="shared" si="24"/>
        <v>🔥 Explore the best fonts for every style – modern, vintage, bold, or minimal. Check out more in our profile! #fonts #typography #freedownloadHP</v>
      </c>
      <c r="D525" t="str">
        <f t="shared" si="25"/>
        <v>https://sites.google.com/view/75-fonts-16081210/main525</v>
      </c>
      <c r="F525">
        <f t="shared" si="26"/>
        <v>525</v>
      </c>
      <c r="I525">
        <v>524</v>
      </c>
      <c r="J525" t="s">
        <v>73</v>
      </c>
      <c r="K525" t="s">
        <v>76</v>
      </c>
      <c r="L525" t="s">
        <v>241</v>
      </c>
      <c r="M525" t="s">
        <v>340</v>
      </c>
      <c r="N525" t="s">
        <v>141</v>
      </c>
    </row>
    <row r="526" spans="2:14" x14ac:dyDescent="0.2">
      <c r="B526" t="s">
        <v>39</v>
      </c>
      <c r="C526" t="str">
        <f t="shared" si="24"/>
        <v>🔥 Explore the best fonts for every style – modern, vintage, bold, or minimal. Check out more in our profile! #fonts #typography #freedownloadn3</v>
      </c>
      <c r="D526" t="str">
        <f t="shared" si="25"/>
        <v>https://sites.google.com/view/75-fonts-16081210/main526</v>
      </c>
      <c r="F526">
        <f t="shared" si="26"/>
        <v>526</v>
      </c>
      <c r="I526">
        <v>525</v>
      </c>
      <c r="J526" t="s">
        <v>10</v>
      </c>
      <c r="K526" t="s">
        <v>68</v>
      </c>
      <c r="L526" t="s">
        <v>242</v>
      </c>
      <c r="M526" t="s">
        <v>341</v>
      </c>
      <c r="N526" t="s">
        <v>142</v>
      </c>
    </row>
    <row r="527" spans="2:14" x14ac:dyDescent="0.2">
      <c r="B527" t="s">
        <v>42</v>
      </c>
      <c r="C527" t="str">
        <f t="shared" si="24"/>
        <v>🔥 Explore the best fonts for every style – modern, vintage, bold, or minimal. Check out more in our profile! #fonts #typography #freedownloadnT</v>
      </c>
      <c r="D527" t="str">
        <f t="shared" si="25"/>
        <v>https://sites.google.com/view/75-fonts-16081210/main527</v>
      </c>
      <c r="F527">
        <f t="shared" si="26"/>
        <v>527</v>
      </c>
      <c r="I527">
        <v>526</v>
      </c>
      <c r="J527" t="s">
        <v>10</v>
      </c>
      <c r="K527" t="s">
        <v>93</v>
      </c>
      <c r="L527" t="s">
        <v>243</v>
      </c>
      <c r="M527" t="s">
        <v>342</v>
      </c>
      <c r="N527" t="s">
        <v>143</v>
      </c>
    </row>
    <row r="528" spans="2:14" x14ac:dyDescent="0.2">
      <c r="B528" t="s">
        <v>45</v>
      </c>
      <c r="C528" t="str">
        <f t="shared" si="24"/>
        <v>🔥 Explore the best fonts for every style – modern, vintage, bold, or minimal. Check out more in our profile! #fonts #typography #freedownloadbi</v>
      </c>
      <c r="D528" t="str">
        <f t="shared" si="25"/>
        <v>https://sites.google.com/view/75-fonts-16081210/main528</v>
      </c>
      <c r="F528">
        <f t="shared" si="26"/>
        <v>528</v>
      </c>
      <c r="I528">
        <v>527</v>
      </c>
      <c r="J528" t="s">
        <v>77</v>
      </c>
      <c r="K528" t="s">
        <v>54</v>
      </c>
      <c r="L528" t="s">
        <v>244</v>
      </c>
      <c r="M528" t="s">
        <v>343</v>
      </c>
      <c r="N528" t="s">
        <v>144</v>
      </c>
    </row>
    <row r="529" spans="2:14" x14ac:dyDescent="0.2">
      <c r="B529" t="s">
        <v>47</v>
      </c>
      <c r="C529" t="str">
        <f t="shared" si="24"/>
        <v>🔥 Explore the best fonts for every style – modern, vintage, bold, or minimal. Check out more in our profile! #fonts #typography #freedownload?d</v>
      </c>
      <c r="D529" t="str">
        <f t="shared" si="25"/>
        <v>https://sites.google.com/view/75-fonts-16081210/main529</v>
      </c>
      <c r="F529">
        <f t="shared" si="26"/>
        <v>529</v>
      </c>
      <c r="I529">
        <v>528</v>
      </c>
      <c r="J529" t="s">
        <v>65</v>
      </c>
      <c r="K529" t="s">
        <v>95</v>
      </c>
      <c r="L529" t="s">
        <v>245</v>
      </c>
      <c r="M529" t="s">
        <v>344</v>
      </c>
      <c r="N529" t="s">
        <v>145</v>
      </c>
    </row>
    <row r="530" spans="2:14" x14ac:dyDescent="0.2">
      <c r="B530" t="s">
        <v>4</v>
      </c>
      <c r="C530" t="str">
        <f t="shared" si="24"/>
        <v>🔥 Explore the best fonts for every style – modern, vintage, bold, or minimal. Check out more in our profile! #fonts #typography #freedownload~#</v>
      </c>
      <c r="D530" t="str">
        <f t="shared" si="25"/>
        <v>https://sites.google.com/view/75-fonts-16081210/main530</v>
      </c>
      <c r="F530">
        <f t="shared" si="26"/>
        <v>530</v>
      </c>
      <c r="I530">
        <v>529</v>
      </c>
      <c r="J530" t="s">
        <v>70</v>
      </c>
      <c r="K530" t="s">
        <v>100</v>
      </c>
      <c r="L530" t="s">
        <v>246</v>
      </c>
      <c r="M530" t="s">
        <v>345</v>
      </c>
      <c r="N530" t="s">
        <v>146</v>
      </c>
    </row>
    <row r="531" spans="2:14" x14ac:dyDescent="0.2">
      <c r="B531" t="s">
        <v>9</v>
      </c>
      <c r="C531" t="str">
        <f t="shared" si="24"/>
        <v>🔥 Explore the best fonts for every style – modern, vintage, bold, or minimal. Check out more in our profile! #fonts #typography #freedownload*'</v>
      </c>
      <c r="D531" t="str">
        <f t="shared" si="25"/>
        <v>https://sites.google.com/view/75-fonts-16081210/main531</v>
      </c>
      <c r="F531">
        <f t="shared" si="26"/>
        <v>531</v>
      </c>
      <c r="I531">
        <v>530</v>
      </c>
      <c r="J531" t="s">
        <v>103</v>
      </c>
      <c r="K531" t="s">
        <v>104</v>
      </c>
      <c r="L531" t="s">
        <v>247</v>
      </c>
      <c r="M531" t="s">
        <v>346</v>
      </c>
      <c r="N531" t="s">
        <v>147</v>
      </c>
    </row>
    <row r="532" spans="2:14" x14ac:dyDescent="0.2">
      <c r="B532" t="s">
        <v>12</v>
      </c>
      <c r="C532" t="str">
        <f t="shared" si="24"/>
        <v>🔥 Explore the best fonts for every style – modern, vintage, bold, or minimal. Check out more in our profile! #fonts #typography #freedownload5F</v>
      </c>
      <c r="D532" t="str">
        <f t="shared" si="25"/>
        <v>https://sites.google.com/view/75-fonts-16081210/main532</v>
      </c>
      <c r="F532">
        <f t="shared" si="26"/>
        <v>532</v>
      </c>
      <c r="I532">
        <v>531</v>
      </c>
      <c r="J532" t="s">
        <v>101</v>
      </c>
      <c r="K532" t="s">
        <v>16</v>
      </c>
      <c r="L532" t="s">
        <v>248</v>
      </c>
      <c r="M532" t="s">
        <v>347</v>
      </c>
      <c r="N532" t="s">
        <v>148</v>
      </c>
    </row>
    <row r="533" spans="2:14" x14ac:dyDescent="0.2">
      <c r="B533" t="s">
        <v>14</v>
      </c>
      <c r="C533" t="str">
        <f t="shared" si="24"/>
        <v>🔥 Explore the best fonts for every style – modern, vintage, bold, or minimal. Check out more in our profile! #fonts #typography #freedownloadHm</v>
      </c>
      <c r="D533" t="str">
        <f t="shared" si="25"/>
        <v>https://sites.google.com/view/75-fonts-16081210/main533</v>
      </c>
      <c r="F533">
        <f t="shared" si="26"/>
        <v>533</v>
      </c>
      <c r="I533">
        <v>532</v>
      </c>
      <c r="J533" t="s">
        <v>73</v>
      </c>
      <c r="K533" t="s">
        <v>66</v>
      </c>
      <c r="L533" t="s">
        <v>249</v>
      </c>
      <c r="M533" t="s">
        <v>348</v>
      </c>
      <c r="N533" t="s">
        <v>149</v>
      </c>
    </row>
    <row r="534" spans="2:14" x14ac:dyDescent="0.2">
      <c r="B534" t="s">
        <v>17</v>
      </c>
      <c r="C534" t="str">
        <f t="shared" si="24"/>
        <v>🔥 Explore the best fonts for every style – modern, vintage, bold, or minimal. Check out more in our profile! #fonts #typography #freedownload=H</v>
      </c>
      <c r="D534" t="str">
        <f t="shared" si="25"/>
        <v>https://sites.google.com/view/75-fonts-16081210/main534</v>
      </c>
      <c r="F534">
        <f t="shared" si="26"/>
        <v>534</v>
      </c>
      <c r="I534">
        <v>533</v>
      </c>
      <c r="J534" t="s">
        <v>25</v>
      </c>
      <c r="K534" t="s">
        <v>73</v>
      </c>
      <c r="L534" t="s">
        <v>250</v>
      </c>
      <c r="M534" t="s">
        <v>349</v>
      </c>
      <c r="N534" t="s">
        <v>150</v>
      </c>
    </row>
    <row r="535" spans="2:14" x14ac:dyDescent="0.2">
      <c r="B535" t="s">
        <v>19</v>
      </c>
      <c r="C535" t="str">
        <f t="shared" si="24"/>
        <v>🔥 Explore the best fonts for every style – modern, vintage, bold, or minimal. Check out more in our profile! #fonts #typography #freedownloadF3</v>
      </c>
      <c r="D535" t="str">
        <f t="shared" si="25"/>
        <v>https://sites.google.com/view/75-fonts-16081210/main535</v>
      </c>
      <c r="F535">
        <f t="shared" si="26"/>
        <v>535</v>
      </c>
      <c r="I535">
        <v>534</v>
      </c>
      <c r="J535" t="s">
        <v>16</v>
      </c>
      <c r="K535" t="s">
        <v>68</v>
      </c>
      <c r="L535" t="s">
        <v>251</v>
      </c>
      <c r="M535" t="s">
        <v>350</v>
      </c>
      <c r="N535" t="s">
        <v>151</v>
      </c>
    </row>
    <row r="536" spans="2:14" x14ac:dyDescent="0.2">
      <c r="B536" t="s">
        <v>21</v>
      </c>
      <c r="C536" t="str">
        <f t="shared" si="24"/>
        <v>🔥 Explore the best fonts for every style – modern, vintage, bold, or minimal. Check out more in our profile! #fonts #typography #freedownloadd+</v>
      </c>
      <c r="D536" t="str">
        <f t="shared" si="25"/>
        <v>https://sites.google.com/view/75-fonts-16081210/main536</v>
      </c>
      <c r="F536">
        <f t="shared" si="26"/>
        <v>536</v>
      </c>
      <c r="I536">
        <v>535</v>
      </c>
      <c r="J536" t="s">
        <v>95</v>
      </c>
      <c r="K536" t="s">
        <v>109</v>
      </c>
      <c r="L536" t="s">
        <v>252</v>
      </c>
      <c r="M536" t="s">
        <v>351</v>
      </c>
      <c r="N536" t="s">
        <v>152</v>
      </c>
    </row>
    <row r="537" spans="2:14" x14ac:dyDescent="0.2">
      <c r="B537" t="s">
        <v>24</v>
      </c>
      <c r="C537" t="str">
        <f t="shared" si="24"/>
        <v>🔥 Explore the best fonts for every style – modern, vintage, bold, or minimal. Check out more in our profile! #fonts #typography #freedownload'7</v>
      </c>
      <c r="D537" t="str">
        <f t="shared" si="25"/>
        <v>https://sites.google.com/view/75-fonts-16081210/main537</v>
      </c>
      <c r="F537">
        <f t="shared" si="26"/>
        <v>537</v>
      </c>
      <c r="I537">
        <v>536</v>
      </c>
      <c r="J537" t="s">
        <v>104</v>
      </c>
      <c r="K537" t="s">
        <v>84</v>
      </c>
      <c r="L537" t="s">
        <v>253</v>
      </c>
      <c r="M537" t="s">
        <v>352</v>
      </c>
      <c r="N537" t="s">
        <v>153</v>
      </c>
    </row>
    <row r="538" spans="2:14" x14ac:dyDescent="0.2">
      <c r="B538" t="s">
        <v>27</v>
      </c>
      <c r="C538" t="str">
        <f t="shared" si="24"/>
        <v>🔥 Explore the best fonts for every style – modern, vintage, bold, or minimal. Check out more in our profile! #fonts #typography #freedownloadgB</v>
      </c>
      <c r="D538" t="str">
        <f t="shared" si="25"/>
        <v>https://sites.google.com/view/75-fonts-16081210/main538</v>
      </c>
      <c r="F538">
        <f t="shared" si="26"/>
        <v>538</v>
      </c>
      <c r="I538">
        <v>537</v>
      </c>
      <c r="J538" t="s">
        <v>90</v>
      </c>
      <c r="K538" t="s">
        <v>28</v>
      </c>
      <c r="L538" t="s">
        <v>254</v>
      </c>
      <c r="M538" t="s">
        <v>353</v>
      </c>
      <c r="N538" t="s">
        <v>154</v>
      </c>
    </row>
    <row r="539" spans="2:14" x14ac:dyDescent="0.2">
      <c r="B539" t="s">
        <v>30</v>
      </c>
      <c r="C539" t="str">
        <f t="shared" si="24"/>
        <v>🔥 Explore the best fonts for every style – modern, vintage, bold, or minimal. Check out more in our profile! #fonts #typography #freedownload4Y</v>
      </c>
      <c r="D539" t="str">
        <f t="shared" si="25"/>
        <v>https://sites.google.com/view/75-fonts-16081210/main539</v>
      </c>
      <c r="F539">
        <f t="shared" si="26"/>
        <v>539</v>
      </c>
      <c r="I539">
        <v>538</v>
      </c>
      <c r="J539" t="s">
        <v>46</v>
      </c>
      <c r="K539" t="s">
        <v>48</v>
      </c>
      <c r="L539" t="s">
        <v>255</v>
      </c>
      <c r="M539" t="s">
        <v>354</v>
      </c>
      <c r="N539" t="s">
        <v>155</v>
      </c>
    </row>
    <row r="540" spans="2:14" x14ac:dyDescent="0.2">
      <c r="B540" t="s">
        <v>33</v>
      </c>
      <c r="C540" t="str">
        <f t="shared" si="24"/>
        <v>🔥 Explore the best fonts for every style – modern, vintage, bold, or minimal. Check out more in our profile! #fonts #typography #freedownload4K</v>
      </c>
      <c r="D540" t="str">
        <f t="shared" si="25"/>
        <v>https://sites.google.com/view/75-fonts-16081210/main540</v>
      </c>
      <c r="F540">
        <f t="shared" si="26"/>
        <v>540</v>
      </c>
      <c r="I540">
        <v>539</v>
      </c>
      <c r="J540" t="s">
        <v>46</v>
      </c>
      <c r="K540" t="s">
        <v>85</v>
      </c>
      <c r="L540" t="s">
        <v>256</v>
      </c>
      <c r="M540" t="s">
        <v>355</v>
      </c>
      <c r="N540" t="s">
        <v>156</v>
      </c>
    </row>
    <row r="541" spans="2:14" x14ac:dyDescent="0.2">
      <c r="B541" t="s">
        <v>36</v>
      </c>
      <c r="C541" t="str">
        <f t="shared" si="24"/>
        <v>🔥 Explore the best fonts for every style – modern, vintage, bold, or minimal. Check out more in our profile! #fonts #typography #freedownloadR5</v>
      </c>
      <c r="D541" t="str">
        <f t="shared" si="25"/>
        <v>https://sites.google.com/view/75-fonts-16081210/main541</v>
      </c>
      <c r="F541">
        <f t="shared" si="26"/>
        <v>541</v>
      </c>
      <c r="I541">
        <v>540</v>
      </c>
      <c r="J541" t="s">
        <v>13</v>
      </c>
      <c r="K541" t="s">
        <v>101</v>
      </c>
      <c r="L541" t="s">
        <v>257</v>
      </c>
      <c r="M541" t="s">
        <v>356</v>
      </c>
      <c r="N541" t="s">
        <v>157</v>
      </c>
    </row>
    <row r="542" spans="2:14" x14ac:dyDescent="0.2">
      <c r="B542" t="s">
        <v>39</v>
      </c>
      <c r="C542" t="str">
        <f t="shared" si="24"/>
        <v>🔥 Explore the best fonts for every style – modern, vintage, bold, or minimal. Check out more in our profile! #fonts #typography #freedownloadaT</v>
      </c>
      <c r="D542" t="str">
        <f t="shared" si="25"/>
        <v>https://sites.google.com/view/75-fonts-16081210/main542</v>
      </c>
      <c r="F542">
        <f t="shared" si="26"/>
        <v>542</v>
      </c>
      <c r="I542">
        <v>541</v>
      </c>
      <c r="J542" t="s">
        <v>61</v>
      </c>
      <c r="K542" t="s">
        <v>93</v>
      </c>
      <c r="L542" t="s">
        <v>258</v>
      </c>
      <c r="M542" t="s">
        <v>357</v>
      </c>
      <c r="N542" t="s">
        <v>158</v>
      </c>
    </row>
    <row r="543" spans="2:14" x14ac:dyDescent="0.2">
      <c r="B543" t="s">
        <v>42</v>
      </c>
      <c r="C543" t="str">
        <f t="shared" si="24"/>
        <v>🔥 Explore the best fonts for every style – modern, vintage, bold, or minimal. Check out more in our profile! #fonts #typography #freedownloadvn</v>
      </c>
      <c r="D543" t="str">
        <f t="shared" si="25"/>
        <v>https://sites.google.com/view/75-fonts-16081210/main543</v>
      </c>
      <c r="F543">
        <f t="shared" si="26"/>
        <v>543</v>
      </c>
      <c r="I543">
        <v>542</v>
      </c>
      <c r="J543" t="s">
        <v>60</v>
      </c>
      <c r="K543" t="s">
        <v>10</v>
      </c>
      <c r="L543" t="s">
        <v>259</v>
      </c>
      <c r="M543" t="s">
        <v>358</v>
      </c>
      <c r="N543" t="s">
        <v>159</v>
      </c>
    </row>
    <row r="544" spans="2:14" x14ac:dyDescent="0.2">
      <c r="B544" t="s">
        <v>45</v>
      </c>
      <c r="C544" t="str">
        <f t="shared" si="24"/>
        <v>🔥 Explore the best fonts for every style – modern, vintage, bold, or minimal. Check out more in our profile! #fonts #typography #freedownloadX.</v>
      </c>
      <c r="D544" t="str">
        <f t="shared" si="25"/>
        <v>https://sites.google.com/view/75-fonts-16081210/main544</v>
      </c>
      <c r="F544">
        <f t="shared" si="26"/>
        <v>544</v>
      </c>
      <c r="I544">
        <v>543</v>
      </c>
      <c r="J544" t="s">
        <v>96</v>
      </c>
      <c r="K544" t="s">
        <v>108</v>
      </c>
      <c r="L544" t="s">
        <v>260</v>
      </c>
      <c r="M544" t="s">
        <v>359</v>
      </c>
      <c r="N544" t="s">
        <v>160</v>
      </c>
    </row>
    <row r="545" spans="2:14" x14ac:dyDescent="0.2">
      <c r="B545" t="s">
        <v>47</v>
      </c>
      <c r="C545" t="str">
        <f t="shared" si="24"/>
        <v>🔥 Explore the best fonts for every style – modern, vintage, bold, or minimal. Check out more in our profile! #fonts #typography #freedownload"l</v>
      </c>
      <c r="D545" t="str">
        <f t="shared" si="25"/>
        <v>https://sites.google.com/view/75-fonts-16081210/main545</v>
      </c>
      <c r="F545">
        <f t="shared" si="26"/>
        <v>545</v>
      </c>
      <c r="I545">
        <v>544</v>
      </c>
      <c r="J545" t="s">
        <v>94</v>
      </c>
      <c r="K545" t="s">
        <v>11</v>
      </c>
      <c r="L545" t="s">
        <v>261</v>
      </c>
      <c r="M545" t="s">
        <v>360</v>
      </c>
      <c r="N545" t="s">
        <v>161</v>
      </c>
    </row>
    <row r="546" spans="2:14" x14ac:dyDescent="0.2">
      <c r="B546" t="s">
        <v>4</v>
      </c>
      <c r="C546" t="str">
        <f t="shared" si="24"/>
        <v>🔥 Explore the best fonts for every style – modern, vintage, bold, or minimal. Check out more in our profile! #fonts #typography #freedownload9|</v>
      </c>
      <c r="D546" t="str">
        <f t="shared" si="25"/>
        <v>https://sites.google.com/view/75-fonts-16081210/main546</v>
      </c>
      <c r="F546">
        <f t="shared" si="26"/>
        <v>546</v>
      </c>
      <c r="I546">
        <v>545</v>
      </c>
      <c r="J546" t="s">
        <v>113</v>
      </c>
      <c r="K546" t="s">
        <v>112</v>
      </c>
      <c r="L546" t="s">
        <v>262</v>
      </c>
      <c r="M546" t="s">
        <v>361</v>
      </c>
      <c r="N546" t="s">
        <v>162</v>
      </c>
    </row>
    <row r="547" spans="2:14" x14ac:dyDescent="0.2">
      <c r="B547" t="s">
        <v>9</v>
      </c>
      <c r="C547" t="str">
        <f t="shared" si="24"/>
        <v>🔥 Explore the best fonts for every style – modern, vintage, bold, or minimal. Check out more in our profile! #fonts #typography #freedownload/s</v>
      </c>
      <c r="D547" t="str">
        <f t="shared" si="25"/>
        <v>https://sites.google.com/view/75-fonts-16081210/main547</v>
      </c>
      <c r="F547">
        <f t="shared" si="26"/>
        <v>547</v>
      </c>
      <c r="I547">
        <v>546</v>
      </c>
      <c r="J547" t="s">
        <v>56</v>
      </c>
      <c r="K547" t="s">
        <v>81</v>
      </c>
      <c r="L547" t="s">
        <v>263</v>
      </c>
      <c r="M547" t="s">
        <v>362</v>
      </c>
      <c r="N547" t="s">
        <v>163</v>
      </c>
    </row>
    <row r="548" spans="2:14" x14ac:dyDescent="0.2">
      <c r="B548" t="s">
        <v>12</v>
      </c>
      <c r="C548" t="str">
        <f t="shared" si="24"/>
        <v>🔥 Explore the best fonts for every style – modern, vintage, bold, or minimal. Check out more in our profile! #fonts #typography #freedownloadKe</v>
      </c>
      <c r="D548" t="str">
        <f t="shared" si="25"/>
        <v>https://sites.google.com/view/75-fonts-16081210/main548</v>
      </c>
      <c r="F548">
        <f t="shared" si="26"/>
        <v>548</v>
      </c>
      <c r="I548">
        <v>547</v>
      </c>
      <c r="J548" t="s">
        <v>85</v>
      </c>
      <c r="K548" t="s">
        <v>82</v>
      </c>
      <c r="L548" t="s">
        <v>264</v>
      </c>
      <c r="M548" t="s">
        <v>363</v>
      </c>
      <c r="N548" t="s">
        <v>164</v>
      </c>
    </row>
    <row r="549" spans="2:14" x14ac:dyDescent="0.2">
      <c r="B549" t="s">
        <v>14</v>
      </c>
      <c r="C549" t="str">
        <f t="shared" si="24"/>
        <v>🔥 Explore the best fonts for every style – modern, vintage, bold, or minimal. Check out more in our profile! #fonts #typography #freedownloadyU</v>
      </c>
      <c r="D549" t="str">
        <f t="shared" si="25"/>
        <v>https://sites.google.com/view/75-fonts-16081210/main549</v>
      </c>
      <c r="F549">
        <f t="shared" si="26"/>
        <v>549</v>
      </c>
      <c r="I549">
        <v>548</v>
      </c>
      <c r="J549" t="s">
        <v>88</v>
      </c>
      <c r="K549" t="s">
        <v>37</v>
      </c>
      <c r="L549" t="s">
        <v>265</v>
      </c>
      <c r="M549" t="s">
        <v>364</v>
      </c>
      <c r="N549" t="s">
        <v>165</v>
      </c>
    </row>
    <row r="550" spans="2:14" x14ac:dyDescent="0.2">
      <c r="B550" t="s">
        <v>17</v>
      </c>
      <c r="C550" t="str">
        <f t="shared" si="24"/>
        <v>🔥 Explore the best fonts for every style – modern, vintage, bold, or minimal. Check out more in our profile! #fonts #typography #freedownloadSH</v>
      </c>
      <c r="D550" t="str">
        <f t="shared" si="25"/>
        <v>https://sites.google.com/view/75-fonts-16081210/main550</v>
      </c>
      <c r="F550">
        <f t="shared" si="26"/>
        <v>550</v>
      </c>
      <c r="I550">
        <v>549</v>
      </c>
      <c r="J550" t="s">
        <v>31</v>
      </c>
      <c r="K550" t="s">
        <v>73</v>
      </c>
      <c r="L550" t="s">
        <v>266</v>
      </c>
      <c r="M550" t="s">
        <v>365</v>
      </c>
      <c r="N550" t="s">
        <v>166</v>
      </c>
    </row>
    <row r="551" spans="2:14" x14ac:dyDescent="0.2">
      <c r="B551" t="s">
        <v>19</v>
      </c>
      <c r="C551" t="str">
        <f t="shared" si="24"/>
        <v>🔥 Explore the best fonts for every style – modern, vintage, bold, or minimal. Check out more in our profile! #fonts #typography #freedownload`M</v>
      </c>
      <c r="D551" t="str">
        <f t="shared" si="25"/>
        <v>https://sites.google.com/view/75-fonts-16081210/main551</v>
      </c>
      <c r="F551">
        <f t="shared" si="26"/>
        <v>551</v>
      </c>
      <c r="I551">
        <v>550</v>
      </c>
      <c r="J551" t="s">
        <v>71</v>
      </c>
      <c r="K551" t="s">
        <v>59</v>
      </c>
      <c r="L551" t="s">
        <v>267</v>
      </c>
      <c r="M551" t="s">
        <v>366</v>
      </c>
      <c r="N551" t="s">
        <v>167</v>
      </c>
    </row>
    <row r="552" spans="2:14" x14ac:dyDescent="0.2">
      <c r="B552" t="s">
        <v>21</v>
      </c>
      <c r="C552" t="str">
        <f t="shared" si="24"/>
        <v>🔥 Explore the best fonts for every style – modern, vintage, bold, or minimal. Check out more in our profile! #fonts #typography #freedownloadN|</v>
      </c>
      <c r="D552" t="str">
        <f t="shared" si="25"/>
        <v>https://sites.google.com/view/75-fonts-16081210/main552</v>
      </c>
      <c r="F552">
        <f t="shared" si="26"/>
        <v>552</v>
      </c>
      <c r="I552">
        <v>551</v>
      </c>
      <c r="J552" t="s">
        <v>83</v>
      </c>
      <c r="K552" t="s">
        <v>112</v>
      </c>
      <c r="L552" t="s">
        <v>268</v>
      </c>
      <c r="M552" t="s">
        <v>367</v>
      </c>
      <c r="N552" t="s">
        <v>168</v>
      </c>
    </row>
    <row r="553" spans="2:14" x14ac:dyDescent="0.2">
      <c r="B553" t="s">
        <v>24</v>
      </c>
      <c r="C553" t="str">
        <f t="shared" si="24"/>
        <v>🔥 Explore the best fonts for every style – modern, vintage, bold, or minimal. Check out more in our profile! #fonts #typography #freedownloadu\</v>
      </c>
      <c r="D553" t="str">
        <f t="shared" si="25"/>
        <v>https://sites.google.com/view/75-fonts-16081210/main553</v>
      </c>
      <c r="F553">
        <f t="shared" si="26"/>
        <v>553</v>
      </c>
      <c r="I553">
        <v>552</v>
      </c>
      <c r="J553" t="s">
        <v>29</v>
      </c>
      <c r="K553" t="s">
        <v>43</v>
      </c>
      <c r="L553" t="s">
        <v>269</v>
      </c>
      <c r="M553" t="s">
        <v>368</v>
      </c>
      <c r="N553" t="s">
        <v>169</v>
      </c>
    </row>
    <row r="554" spans="2:14" x14ac:dyDescent="0.2">
      <c r="B554" t="s">
        <v>27</v>
      </c>
      <c r="C554" t="str">
        <f t="shared" si="24"/>
        <v>🔥 Explore the best fonts for every style – modern, vintage, bold, or minimal. Check out more in our profile! #fonts #typography #freedownload8Y</v>
      </c>
      <c r="D554" t="str">
        <f t="shared" si="25"/>
        <v>https://sites.google.com/view/75-fonts-16081210/main554</v>
      </c>
      <c r="F554">
        <f t="shared" si="26"/>
        <v>554</v>
      </c>
      <c r="I554">
        <v>553</v>
      </c>
      <c r="J554" t="s">
        <v>86</v>
      </c>
      <c r="K554" t="s">
        <v>48</v>
      </c>
      <c r="L554" t="s">
        <v>270</v>
      </c>
      <c r="M554" t="s">
        <v>369</v>
      </c>
      <c r="N554" t="s">
        <v>170</v>
      </c>
    </row>
    <row r="555" spans="2:14" x14ac:dyDescent="0.2">
      <c r="B555" t="s">
        <v>30</v>
      </c>
      <c r="C555" t="str">
        <f t="shared" si="24"/>
        <v>🔥 Explore the best fonts for every style – modern, vintage, bold, or minimal. Check out more in our profile! #fonts #typography #freedownload]z</v>
      </c>
      <c r="D555" t="str">
        <f t="shared" si="25"/>
        <v>https://sites.google.com/view/75-fonts-16081210/main555</v>
      </c>
      <c r="F555">
        <f t="shared" si="26"/>
        <v>555</v>
      </c>
      <c r="I555">
        <v>554</v>
      </c>
      <c r="J555" t="s">
        <v>75</v>
      </c>
      <c r="K555" t="s">
        <v>98</v>
      </c>
      <c r="L555" t="s">
        <v>271</v>
      </c>
      <c r="M555" t="s">
        <v>370</v>
      </c>
      <c r="N555" t="s">
        <v>171</v>
      </c>
    </row>
    <row r="556" spans="2:14" x14ac:dyDescent="0.2">
      <c r="B556" t="s">
        <v>33</v>
      </c>
      <c r="C556" t="str">
        <f t="shared" si="24"/>
        <v>🔥 Explore the best fonts for every style – modern, vintage, bold, or minimal. Check out more in our profile! #fonts #typography #freedownloadya</v>
      </c>
      <c r="D556" t="str">
        <f t="shared" si="25"/>
        <v>https://sites.google.com/view/75-fonts-16081210/main556</v>
      </c>
      <c r="F556">
        <f t="shared" si="26"/>
        <v>556</v>
      </c>
      <c r="I556">
        <v>555</v>
      </c>
      <c r="J556" t="s">
        <v>88</v>
      </c>
      <c r="K556" t="s">
        <v>61</v>
      </c>
      <c r="L556" t="s">
        <v>272</v>
      </c>
      <c r="M556" t="s">
        <v>371</v>
      </c>
      <c r="N556" t="s">
        <v>172</v>
      </c>
    </row>
    <row r="557" spans="2:14" x14ac:dyDescent="0.2">
      <c r="B557" t="s">
        <v>36</v>
      </c>
      <c r="C557" t="str">
        <f t="shared" si="24"/>
        <v>🔥 Explore the best fonts for every style – modern, vintage, bold, or minimal. Check out more in our profile! #fonts #typography #freedownload?n</v>
      </c>
      <c r="D557" t="str">
        <f t="shared" si="25"/>
        <v>https://sites.google.com/view/75-fonts-16081210/main557</v>
      </c>
      <c r="F557">
        <f t="shared" si="26"/>
        <v>557</v>
      </c>
      <c r="I557">
        <v>556</v>
      </c>
      <c r="J557" t="s">
        <v>65</v>
      </c>
      <c r="K557" t="s">
        <v>10</v>
      </c>
      <c r="L557" t="s">
        <v>273</v>
      </c>
      <c r="M557" t="s">
        <v>372</v>
      </c>
      <c r="N557" t="s">
        <v>173</v>
      </c>
    </row>
    <row r="558" spans="2:14" x14ac:dyDescent="0.2">
      <c r="B558" t="s">
        <v>39</v>
      </c>
      <c r="C558" t="str">
        <f t="shared" si="24"/>
        <v>🔥 Explore the best fonts for every style – modern, vintage, bold, or minimal. Check out more in our profile! #fonts #typography #freedownloadL-</v>
      </c>
      <c r="D558" t="str">
        <f t="shared" si="25"/>
        <v>https://sites.google.com/view/75-fonts-16081210/main558</v>
      </c>
      <c r="F558">
        <f t="shared" si="26"/>
        <v>558</v>
      </c>
      <c r="I558">
        <v>557</v>
      </c>
      <c r="J558" t="s">
        <v>50</v>
      </c>
      <c r="K558" t="s">
        <v>15</v>
      </c>
      <c r="L558" t="s">
        <v>274</v>
      </c>
      <c r="M558" t="s">
        <v>373</v>
      </c>
      <c r="N558" t="s">
        <v>174</v>
      </c>
    </row>
    <row r="559" spans="2:14" x14ac:dyDescent="0.2">
      <c r="B559" t="s">
        <v>42</v>
      </c>
      <c r="C559" t="str">
        <f t="shared" si="24"/>
        <v>🔥 Explore the best fonts for every style – modern, vintage, bold, or minimal. Check out more in our profile! #fonts #typography #freedownloadNR</v>
      </c>
      <c r="D559" t="str">
        <f t="shared" si="25"/>
        <v>https://sites.google.com/view/75-fonts-16081210/main559</v>
      </c>
      <c r="F559">
        <f t="shared" si="26"/>
        <v>559</v>
      </c>
      <c r="I559">
        <v>558</v>
      </c>
      <c r="J559" t="s">
        <v>83</v>
      </c>
      <c r="K559" t="s">
        <v>13</v>
      </c>
      <c r="L559" t="s">
        <v>275</v>
      </c>
      <c r="M559" t="s">
        <v>374</v>
      </c>
      <c r="N559" t="s">
        <v>175</v>
      </c>
    </row>
    <row r="560" spans="2:14" x14ac:dyDescent="0.2">
      <c r="B560" t="s">
        <v>45</v>
      </c>
      <c r="C560" t="str">
        <f t="shared" si="24"/>
        <v>🔥 Explore the best fonts for every style – modern, vintage, bold, or minimal. Check out more in our profile! #fonts #typography #freedownloade!</v>
      </c>
      <c r="D560" t="str">
        <f t="shared" si="25"/>
        <v>https://sites.google.com/view/75-fonts-16081210/main560</v>
      </c>
      <c r="F560">
        <f t="shared" si="26"/>
        <v>560</v>
      </c>
      <c r="I560">
        <v>559</v>
      </c>
      <c r="J560" t="s">
        <v>82</v>
      </c>
      <c r="K560" t="s">
        <v>80</v>
      </c>
      <c r="L560" t="s">
        <v>276</v>
      </c>
      <c r="M560" t="s">
        <v>375</v>
      </c>
      <c r="N560" t="s">
        <v>176</v>
      </c>
    </row>
    <row r="561" spans="2:14" x14ac:dyDescent="0.2">
      <c r="B561" t="s">
        <v>47</v>
      </c>
      <c r="C561" t="str">
        <f t="shared" si="24"/>
        <v>🔥 Explore the best fonts for every style – modern, vintage, bold, or minimal. Check out more in our profile! #fonts #typography #freedownload&lt;o</v>
      </c>
      <c r="D561" t="str">
        <f t="shared" si="25"/>
        <v>https://sites.google.com/view/75-fonts-16081210/main561</v>
      </c>
      <c r="F561">
        <f t="shared" si="26"/>
        <v>561</v>
      </c>
      <c r="I561">
        <v>560</v>
      </c>
      <c r="J561" t="s">
        <v>110</v>
      </c>
      <c r="K561" t="s">
        <v>44</v>
      </c>
      <c r="L561" t="s">
        <v>237</v>
      </c>
      <c r="M561" t="s">
        <v>376</v>
      </c>
      <c r="N561" t="s">
        <v>177</v>
      </c>
    </row>
    <row r="562" spans="2:14" x14ac:dyDescent="0.2">
      <c r="B562" t="s">
        <v>4</v>
      </c>
      <c r="C562" t="str">
        <f t="shared" si="24"/>
        <v>🔥 Explore the best fonts for every style – modern, vintage, bold, or minimal. Check out more in our profile! #fonts #typography #freedownload?`</v>
      </c>
      <c r="D562" t="str">
        <f t="shared" si="25"/>
        <v>https://sites.google.com/view/75-fonts-16081210/main562</v>
      </c>
      <c r="F562">
        <f t="shared" si="26"/>
        <v>562</v>
      </c>
      <c r="I562">
        <v>561</v>
      </c>
      <c r="J562" t="s">
        <v>65</v>
      </c>
      <c r="K562" t="s">
        <v>71</v>
      </c>
      <c r="L562" t="s">
        <v>277</v>
      </c>
      <c r="M562" t="s">
        <v>377</v>
      </c>
      <c r="N562" t="s">
        <v>178</v>
      </c>
    </row>
    <row r="563" spans="2:14" x14ac:dyDescent="0.2">
      <c r="B563" t="s">
        <v>9</v>
      </c>
      <c r="C563" t="str">
        <f t="shared" si="24"/>
        <v>🔥 Explore the best fonts for every style – modern, vintage, bold, or minimal. Check out more in our profile! #fonts #typography #freedownloade=</v>
      </c>
      <c r="D563" t="str">
        <f t="shared" si="25"/>
        <v>https://sites.google.com/view/75-fonts-16081210/main563</v>
      </c>
      <c r="F563">
        <f t="shared" si="26"/>
        <v>563</v>
      </c>
      <c r="I563">
        <v>562</v>
      </c>
      <c r="J563" t="s">
        <v>82</v>
      </c>
      <c r="K563" t="s">
        <v>25</v>
      </c>
      <c r="L563" t="s">
        <v>278</v>
      </c>
      <c r="M563" t="s">
        <v>378</v>
      </c>
      <c r="N563" t="s">
        <v>179</v>
      </c>
    </row>
    <row r="564" spans="2:14" x14ac:dyDescent="0.2">
      <c r="B564" t="s">
        <v>12</v>
      </c>
      <c r="C564" t="str">
        <f t="shared" si="24"/>
        <v>🔥 Explore the best fonts for every style – modern, vintage, bold, or minimal. Check out more in our profile! #fonts #typography #freedownloadTP</v>
      </c>
      <c r="D564" t="str">
        <f t="shared" si="25"/>
        <v>https://sites.google.com/view/75-fonts-16081210/main564</v>
      </c>
      <c r="F564">
        <f t="shared" si="26"/>
        <v>564</v>
      </c>
      <c r="I564">
        <v>563</v>
      </c>
      <c r="J564" t="s">
        <v>93</v>
      </c>
      <c r="K564" t="s">
        <v>76</v>
      </c>
      <c r="L564" t="s">
        <v>279</v>
      </c>
      <c r="M564" t="s">
        <v>379</v>
      </c>
      <c r="N564" t="s">
        <v>180</v>
      </c>
    </row>
    <row r="565" spans="2:14" x14ac:dyDescent="0.2">
      <c r="B565" t="s">
        <v>14</v>
      </c>
      <c r="C565" t="str">
        <f t="shared" si="24"/>
        <v>🔥 Explore the best fonts for every style – modern, vintage, bold, or minimal. Check out more in our profile! #fonts #typography #freedownload\@</v>
      </c>
      <c r="D565" t="str">
        <f t="shared" si="25"/>
        <v>https://sites.google.com/view/75-fonts-16081210/main565</v>
      </c>
      <c r="F565">
        <f t="shared" si="26"/>
        <v>565</v>
      </c>
      <c r="I565">
        <v>564</v>
      </c>
      <c r="J565" t="s">
        <v>43</v>
      </c>
      <c r="K565" t="s">
        <v>35</v>
      </c>
      <c r="L565" t="s">
        <v>280</v>
      </c>
      <c r="M565" t="s">
        <v>380</v>
      </c>
      <c r="N565" t="s">
        <v>181</v>
      </c>
    </row>
    <row r="566" spans="2:14" x14ac:dyDescent="0.2">
      <c r="B566" t="s">
        <v>17</v>
      </c>
      <c r="C566" t="str">
        <f t="shared" si="24"/>
        <v>🔥 Explore the best fonts for every style – modern, vintage, bold, or minimal. Check out more in our profile! #fonts #typography #freedownload{.</v>
      </c>
      <c r="D566" t="str">
        <f t="shared" si="25"/>
        <v>https://sites.google.com/view/75-fonts-16081210/main566</v>
      </c>
      <c r="F566">
        <f t="shared" si="26"/>
        <v>566</v>
      </c>
      <c r="I566">
        <v>565</v>
      </c>
      <c r="J566" t="s">
        <v>40</v>
      </c>
      <c r="K566" t="s">
        <v>108</v>
      </c>
      <c r="L566" t="s">
        <v>281</v>
      </c>
      <c r="M566" t="s">
        <v>381</v>
      </c>
      <c r="N566" t="s">
        <v>182</v>
      </c>
    </row>
    <row r="567" spans="2:14" x14ac:dyDescent="0.2">
      <c r="B567" t="s">
        <v>19</v>
      </c>
      <c r="C567" t="str">
        <f t="shared" si="24"/>
        <v>🔥 Explore the best fonts for every style – modern, vintage, bold, or minimal. Check out more in our profile! #fonts #typography #freedownload.I</v>
      </c>
      <c r="D567" t="str">
        <f t="shared" si="25"/>
        <v>https://sites.google.com/view/75-fonts-16081210/main567</v>
      </c>
      <c r="F567">
        <f t="shared" si="26"/>
        <v>567</v>
      </c>
      <c r="I567">
        <v>566</v>
      </c>
      <c r="J567" t="s">
        <v>108</v>
      </c>
      <c r="K567" t="s">
        <v>38</v>
      </c>
      <c r="L567" t="s">
        <v>282</v>
      </c>
      <c r="M567" t="s">
        <v>382</v>
      </c>
      <c r="N567" t="s">
        <v>183</v>
      </c>
    </row>
    <row r="568" spans="2:14" x14ac:dyDescent="0.2">
      <c r="B568" t="s">
        <v>21</v>
      </c>
      <c r="C568" t="str">
        <f t="shared" si="24"/>
        <v>🔥 Explore the best fonts for every style – modern, vintage, bold, or minimal. Check out more in our profile! #fonts #typography #freedownload#&gt;</v>
      </c>
      <c r="D568" t="str">
        <f t="shared" si="25"/>
        <v>https://sites.google.com/view/75-fonts-16081210/main568</v>
      </c>
      <c r="F568">
        <f t="shared" si="26"/>
        <v>568</v>
      </c>
      <c r="I568">
        <v>567</v>
      </c>
      <c r="J568" t="s">
        <v>100</v>
      </c>
      <c r="K568" t="s">
        <v>51</v>
      </c>
      <c r="L568" t="s">
        <v>283</v>
      </c>
      <c r="M568" t="s">
        <v>383</v>
      </c>
      <c r="N568" t="s">
        <v>184</v>
      </c>
    </row>
    <row r="569" spans="2:14" x14ac:dyDescent="0.2">
      <c r="B569" t="s">
        <v>24</v>
      </c>
      <c r="C569" t="str">
        <f t="shared" si="24"/>
        <v>🔥 Explore the best fonts for every style – modern, vintage, bold, or minimal. Check out more in our profile! #fonts #typography #freedownloadeK</v>
      </c>
      <c r="D569" t="str">
        <f t="shared" si="25"/>
        <v>https://sites.google.com/view/75-fonts-16081210/main569</v>
      </c>
      <c r="F569">
        <f t="shared" si="26"/>
        <v>569</v>
      </c>
      <c r="I569">
        <v>568</v>
      </c>
      <c r="J569" t="s">
        <v>82</v>
      </c>
      <c r="K569" t="s">
        <v>85</v>
      </c>
      <c r="L569" t="s">
        <v>284</v>
      </c>
      <c r="M569" t="s">
        <v>384</v>
      </c>
      <c r="N569" t="s">
        <v>185</v>
      </c>
    </row>
    <row r="570" spans="2:14" x14ac:dyDescent="0.2">
      <c r="B570" t="s">
        <v>27</v>
      </c>
      <c r="C570" t="str">
        <f t="shared" si="24"/>
        <v>🔥 Explore the best fonts for every style – modern, vintage, bold, or minimal. Check out more in our profile! #fonts #typography #freedownloadEf</v>
      </c>
      <c r="D570" t="str">
        <f t="shared" si="25"/>
        <v>https://sites.google.com/view/75-fonts-16081210/main570</v>
      </c>
      <c r="F570">
        <f t="shared" si="26"/>
        <v>570</v>
      </c>
      <c r="I570">
        <v>569</v>
      </c>
      <c r="J570" t="s">
        <v>8</v>
      </c>
      <c r="K570" t="s">
        <v>89</v>
      </c>
      <c r="L570" t="s">
        <v>285</v>
      </c>
      <c r="M570" t="s">
        <v>385</v>
      </c>
      <c r="N570" t="s">
        <v>186</v>
      </c>
    </row>
    <row r="571" spans="2:14" x14ac:dyDescent="0.2">
      <c r="B571" t="s">
        <v>30</v>
      </c>
      <c r="C571" t="str">
        <f t="shared" si="24"/>
        <v>🔥 Explore the best fonts for every style – modern, vintage, bold, or minimal. Check out more in our profile! #fonts #typography #freedownload&gt;'</v>
      </c>
      <c r="D571" t="str">
        <f t="shared" si="25"/>
        <v>https://sites.google.com/view/75-fonts-16081210/main571</v>
      </c>
      <c r="F571">
        <f t="shared" si="26"/>
        <v>571</v>
      </c>
      <c r="I571">
        <v>570</v>
      </c>
      <c r="J571" t="s">
        <v>51</v>
      </c>
      <c r="K571" t="s">
        <v>104</v>
      </c>
      <c r="L571" t="s">
        <v>286</v>
      </c>
      <c r="M571" t="s">
        <v>386</v>
      </c>
      <c r="N571" t="s">
        <v>187</v>
      </c>
    </row>
    <row r="572" spans="2:14" x14ac:dyDescent="0.2">
      <c r="B572" t="s">
        <v>33</v>
      </c>
      <c r="C572" t="str">
        <f t="shared" si="24"/>
        <v>🔥 Explore the best fonts for every style – modern, vintage, bold, or minimal. Check out more in our profile! #fonts #typography #freedownloadLY</v>
      </c>
      <c r="D572" t="str">
        <f t="shared" si="25"/>
        <v>https://sites.google.com/view/75-fonts-16081210/main572</v>
      </c>
      <c r="F572">
        <f t="shared" si="26"/>
        <v>572</v>
      </c>
      <c r="I572">
        <v>571</v>
      </c>
      <c r="J572" t="s">
        <v>50</v>
      </c>
      <c r="K572" t="s">
        <v>48</v>
      </c>
      <c r="L572" t="s">
        <v>287</v>
      </c>
      <c r="M572" t="s">
        <v>387</v>
      </c>
      <c r="N572" t="s">
        <v>188</v>
      </c>
    </row>
    <row r="573" spans="2:14" x14ac:dyDescent="0.2">
      <c r="B573" t="s">
        <v>36</v>
      </c>
      <c r="C573" t="str">
        <f t="shared" si="24"/>
        <v>🔥 Explore the best fonts for every style – modern, vintage, bold, or minimal. Check out more in our profile! #fonts #typography #freedownload7)</v>
      </c>
      <c r="D573" t="str">
        <f t="shared" si="25"/>
        <v>https://sites.google.com/view/75-fonts-16081210/main573</v>
      </c>
      <c r="F573">
        <f t="shared" si="26"/>
        <v>573</v>
      </c>
      <c r="I573">
        <v>572</v>
      </c>
      <c r="J573" t="s">
        <v>84</v>
      </c>
      <c r="K573" t="s">
        <v>67</v>
      </c>
      <c r="L573" t="s">
        <v>288</v>
      </c>
      <c r="M573" t="s">
        <v>388</v>
      </c>
      <c r="N573" t="s">
        <v>189</v>
      </c>
    </row>
    <row r="574" spans="2:14" x14ac:dyDescent="0.2">
      <c r="B574" t="s">
        <v>39</v>
      </c>
      <c r="C574" t="str">
        <f t="shared" si="24"/>
        <v>🔥 Explore the best fonts for every style – modern, vintage, bold, or minimal. Check out more in our profile! #fonts #typography #freedownloadJi</v>
      </c>
      <c r="D574" t="str">
        <f t="shared" si="25"/>
        <v>https://sites.google.com/view/75-fonts-16081210/main574</v>
      </c>
      <c r="F574">
        <f t="shared" si="26"/>
        <v>574</v>
      </c>
      <c r="I574">
        <v>573</v>
      </c>
      <c r="J574" t="s">
        <v>79</v>
      </c>
      <c r="K574" t="s">
        <v>54</v>
      </c>
      <c r="L574" t="s">
        <v>289</v>
      </c>
      <c r="M574" t="s">
        <v>389</v>
      </c>
      <c r="N574" t="s">
        <v>190</v>
      </c>
    </row>
    <row r="575" spans="2:14" x14ac:dyDescent="0.2">
      <c r="B575" t="s">
        <v>42</v>
      </c>
      <c r="C575" t="str">
        <f t="shared" si="24"/>
        <v>🔥 Explore the best fonts for every style – modern, vintage, bold, or minimal. Check out more in our profile! #fonts #typography #freedownload%N</v>
      </c>
      <c r="D575" t="str">
        <f t="shared" si="25"/>
        <v>https://sites.google.com/view/75-fonts-16081210/main575</v>
      </c>
      <c r="F575">
        <f t="shared" si="26"/>
        <v>575</v>
      </c>
      <c r="I575">
        <v>574</v>
      </c>
      <c r="J575" t="s">
        <v>55</v>
      </c>
      <c r="K575" t="s">
        <v>83</v>
      </c>
      <c r="L575" t="s">
        <v>290</v>
      </c>
      <c r="M575" t="s">
        <v>390</v>
      </c>
      <c r="N575" t="s">
        <v>191</v>
      </c>
    </row>
    <row r="576" spans="2:14" x14ac:dyDescent="0.2">
      <c r="B576" t="s">
        <v>45</v>
      </c>
      <c r="C576" t="str">
        <f t="shared" si="24"/>
        <v>🔥 Explore the best fonts for every style – modern, vintage, bold, or minimal. Check out more in our profile! #fonts #typography #freedownloadC*</v>
      </c>
      <c r="D576" t="str">
        <f t="shared" si="25"/>
        <v>https://sites.google.com/view/75-fonts-16081210/main576</v>
      </c>
      <c r="F576">
        <f t="shared" si="26"/>
        <v>576</v>
      </c>
      <c r="I576">
        <v>575</v>
      </c>
      <c r="J576" t="s">
        <v>23</v>
      </c>
      <c r="K576" t="s">
        <v>103</v>
      </c>
      <c r="L576" t="s">
        <v>291</v>
      </c>
      <c r="M576" t="s">
        <v>391</v>
      </c>
      <c r="N576" t="s">
        <v>192</v>
      </c>
    </row>
    <row r="577" spans="2:14" x14ac:dyDescent="0.2">
      <c r="B577" t="s">
        <v>47</v>
      </c>
      <c r="C577" t="str">
        <f t="shared" si="24"/>
        <v>🔥 Explore the best fonts for every style – modern, vintage, bold, or minimal. Check out more in our profile! #fonts #typography #freedownloadxo</v>
      </c>
      <c r="D577" t="str">
        <f t="shared" si="25"/>
        <v>https://sites.google.com/view/75-fonts-16081210/main577</v>
      </c>
      <c r="F577">
        <f t="shared" si="26"/>
        <v>577</v>
      </c>
      <c r="I577">
        <v>576</v>
      </c>
      <c r="J577" t="s">
        <v>18</v>
      </c>
      <c r="K577" t="s">
        <v>44</v>
      </c>
      <c r="L577" t="s">
        <v>292</v>
      </c>
      <c r="M577" t="s">
        <v>392</v>
      </c>
      <c r="N577" t="s">
        <v>193</v>
      </c>
    </row>
    <row r="578" spans="2:14" x14ac:dyDescent="0.2">
      <c r="B578" t="s">
        <v>4</v>
      </c>
      <c r="C578" t="str">
        <f t="shared" ref="C578:C641" si="27">$E$2 &amp; $J578&amp;$K578</f>
        <v>🔥 Explore the best fonts for every style – modern, vintage, bold, or minimal. Check out more in our profile! #fonts #typography #freedownload'm</v>
      </c>
      <c r="D578" t="str">
        <f t="shared" ref="D578:D641" si="28">$H$2 &amp; $F578</f>
        <v>https://sites.google.com/view/75-fonts-16081210/main578</v>
      </c>
      <c r="F578">
        <f t="shared" ref="F578:F641" si="29">$G$2 + $I578</f>
        <v>578</v>
      </c>
      <c r="I578">
        <v>577</v>
      </c>
      <c r="J578" t="s">
        <v>104</v>
      </c>
      <c r="K578" t="s">
        <v>66</v>
      </c>
      <c r="L578" t="s">
        <v>293</v>
      </c>
      <c r="M578" t="s">
        <v>393</v>
      </c>
      <c r="N578" t="s">
        <v>194</v>
      </c>
    </row>
    <row r="579" spans="2:14" x14ac:dyDescent="0.2">
      <c r="B579" t="s">
        <v>9</v>
      </c>
      <c r="C579" t="str">
        <f t="shared" si="27"/>
        <v>🔥 Explore the best fonts for every style – modern, vintage, bold, or minimal. Check out more in our profile! #fonts #typography #freedownloadHT</v>
      </c>
      <c r="D579" t="str">
        <f t="shared" si="28"/>
        <v>https://sites.google.com/view/75-fonts-16081210/main579</v>
      </c>
      <c r="F579">
        <f t="shared" si="29"/>
        <v>579</v>
      </c>
      <c r="I579">
        <v>578</v>
      </c>
      <c r="J579" t="s">
        <v>73</v>
      </c>
      <c r="K579" t="s">
        <v>93</v>
      </c>
      <c r="L579" t="s">
        <v>294</v>
      </c>
      <c r="M579" t="s">
        <v>394</v>
      </c>
      <c r="N579" t="s">
        <v>195</v>
      </c>
    </row>
    <row r="580" spans="2:14" x14ac:dyDescent="0.2">
      <c r="B580" t="s">
        <v>12</v>
      </c>
      <c r="C580" t="str">
        <f t="shared" si="27"/>
        <v>🔥 Explore the best fonts for every style – modern, vintage, bold, or minimal. Check out more in our profile! #fonts #typography #freedownloadl]</v>
      </c>
      <c r="D580" t="str">
        <f t="shared" si="28"/>
        <v>https://sites.google.com/view/75-fonts-16081210/main580</v>
      </c>
      <c r="F580">
        <f t="shared" si="29"/>
        <v>580</v>
      </c>
      <c r="I580">
        <v>579</v>
      </c>
      <c r="J580" t="s">
        <v>11</v>
      </c>
      <c r="K580" t="s">
        <v>75</v>
      </c>
      <c r="L580" t="s">
        <v>295</v>
      </c>
      <c r="M580" t="s">
        <v>395</v>
      </c>
      <c r="N580" t="s">
        <v>196</v>
      </c>
    </row>
    <row r="581" spans="2:14" x14ac:dyDescent="0.2">
      <c r="B581" t="s">
        <v>14</v>
      </c>
      <c r="C581" t="str">
        <f t="shared" si="27"/>
        <v>🔥 Explore the best fonts for every style – modern, vintage, bold, or minimal. Check out more in our profile! #fonts #typography #freedownload|%</v>
      </c>
      <c r="D581" t="str">
        <f t="shared" si="28"/>
        <v>https://sites.google.com/view/75-fonts-16081210/main581</v>
      </c>
      <c r="F581">
        <f t="shared" si="29"/>
        <v>581</v>
      </c>
      <c r="I581">
        <v>580</v>
      </c>
      <c r="J581" t="s">
        <v>112</v>
      </c>
      <c r="K581" t="s">
        <v>55</v>
      </c>
      <c r="L581" t="s">
        <v>296</v>
      </c>
      <c r="M581" t="s">
        <v>396</v>
      </c>
      <c r="N581" t="s">
        <v>197</v>
      </c>
    </row>
    <row r="582" spans="2:14" x14ac:dyDescent="0.2">
      <c r="B582" t="s">
        <v>17</v>
      </c>
      <c r="C582" t="str">
        <f t="shared" si="27"/>
        <v>🔥 Explore the best fonts for every style – modern, vintage, bold, or minimal. Check out more in our profile! #fonts #typography #freedownload%e</v>
      </c>
      <c r="D582" t="str">
        <f t="shared" si="28"/>
        <v>https://sites.google.com/view/75-fonts-16081210/main582</v>
      </c>
      <c r="F582">
        <f t="shared" si="29"/>
        <v>582</v>
      </c>
      <c r="I582">
        <v>581</v>
      </c>
      <c r="J582" t="s">
        <v>55</v>
      </c>
      <c r="K582" t="s">
        <v>82</v>
      </c>
      <c r="L582" t="s">
        <v>297</v>
      </c>
      <c r="M582" t="s">
        <v>397</v>
      </c>
      <c r="N582" t="s">
        <v>198</v>
      </c>
    </row>
    <row r="583" spans="2:14" x14ac:dyDescent="0.2">
      <c r="B583" t="s">
        <v>19</v>
      </c>
      <c r="C583" t="str">
        <f t="shared" si="27"/>
        <v>🔥 Explore the best fonts for every style – modern, vintage, bold, or minimal. Check out more in our profile! #fonts #typography #freedownloadz1</v>
      </c>
      <c r="D583" t="str">
        <f t="shared" si="28"/>
        <v>https://sites.google.com/view/75-fonts-16081210/main583</v>
      </c>
      <c r="F583">
        <f t="shared" si="29"/>
        <v>583</v>
      </c>
      <c r="I583">
        <v>582</v>
      </c>
      <c r="J583" t="s">
        <v>98</v>
      </c>
      <c r="K583" t="s">
        <v>62</v>
      </c>
      <c r="L583" t="s">
        <v>298</v>
      </c>
      <c r="M583" t="s">
        <v>398</v>
      </c>
      <c r="N583" t="s">
        <v>199</v>
      </c>
    </row>
    <row r="584" spans="2:14" x14ac:dyDescent="0.2">
      <c r="B584" t="s">
        <v>21</v>
      </c>
      <c r="C584" t="str">
        <f t="shared" si="27"/>
        <v>🔥 Explore the best fonts for every style – modern, vintage, bold, or minimal. Check out more in our profile! #fonts #typography #freedownload!a</v>
      </c>
      <c r="D584" t="str">
        <f t="shared" si="28"/>
        <v>https://sites.google.com/view/75-fonts-16081210/main584</v>
      </c>
      <c r="F584">
        <f t="shared" si="29"/>
        <v>584</v>
      </c>
      <c r="I584">
        <v>583</v>
      </c>
      <c r="J584" t="s">
        <v>80</v>
      </c>
      <c r="K584" t="s">
        <v>61</v>
      </c>
      <c r="L584" t="s">
        <v>299</v>
      </c>
      <c r="M584" t="s">
        <v>399</v>
      </c>
      <c r="N584" t="s">
        <v>200</v>
      </c>
    </row>
    <row r="585" spans="2:14" x14ac:dyDescent="0.2">
      <c r="B585" t="s">
        <v>24</v>
      </c>
      <c r="C585" t="str">
        <f t="shared" si="27"/>
        <v>🔥 Explore the best fonts for every style – modern, vintage, bold, or minimal. Check out more in our profile! #fonts #typography #freedownload{'</v>
      </c>
      <c r="D585" t="str">
        <f t="shared" si="28"/>
        <v>https://sites.google.com/view/75-fonts-16081210/main585</v>
      </c>
      <c r="F585">
        <f t="shared" si="29"/>
        <v>585</v>
      </c>
      <c r="I585">
        <v>584</v>
      </c>
      <c r="J585" t="s">
        <v>40</v>
      </c>
      <c r="K585" t="s">
        <v>104</v>
      </c>
      <c r="L585" t="s">
        <v>300</v>
      </c>
      <c r="M585" t="s">
        <v>400</v>
      </c>
      <c r="N585" t="s">
        <v>201</v>
      </c>
    </row>
    <row r="586" spans="2:14" x14ac:dyDescent="0.2">
      <c r="B586" t="s">
        <v>27</v>
      </c>
      <c r="C586" t="str">
        <f t="shared" si="27"/>
        <v>🔥 Explore the best fonts for every style – modern, vintage, bold, or minimal. Check out more in our profile! #fonts #typography #freedownloadnj</v>
      </c>
      <c r="D586" t="str">
        <f t="shared" si="28"/>
        <v>https://sites.google.com/view/75-fonts-16081210/main586</v>
      </c>
      <c r="F586">
        <f t="shared" si="29"/>
        <v>586</v>
      </c>
      <c r="I586">
        <v>585</v>
      </c>
      <c r="J586" t="s">
        <v>10</v>
      </c>
      <c r="K586" t="s">
        <v>22</v>
      </c>
      <c r="L586" t="s">
        <v>301</v>
      </c>
      <c r="M586" t="s">
        <v>401</v>
      </c>
      <c r="N586" t="s">
        <v>202</v>
      </c>
    </row>
    <row r="587" spans="2:14" x14ac:dyDescent="0.2">
      <c r="B587" t="s">
        <v>30</v>
      </c>
      <c r="C587" t="str">
        <f t="shared" si="27"/>
        <v>🔥 Explore the best fonts for every style – modern, vintage, bold, or minimal. Check out more in our profile! #fonts #typography #freedownload3e</v>
      </c>
      <c r="D587" t="str">
        <f t="shared" si="28"/>
        <v>https://sites.google.com/view/75-fonts-16081210/main587</v>
      </c>
      <c r="F587">
        <f t="shared" si="29"/>
        <v>587</v>
      </c>
      <c r="I587">
        <v>586</v>
      </c>
      <c r="J587" t="s">
        <v>68</v>
      </c>
      <c r="K587" t="s">
        <v>82</v>
      </c>
      <c r="L587" t="s">
        <v>302</v>
      </c>
      <c r="M587" t="s">
        <v>402</v>
      </c>
      <c r="N587" t="s">
        <v>203</v>
      </c>
    </row>
    <row r="588" spans="2:14" x14ac:dyDescent="0.2">
      <c r="B588" t="s">
        <v>33</v>
      </c>
      <c r="C588" t="str">
        <f t="shared" si="27"/>
        <v>🔥 Explore the best fonts for every style – modern, vintage, bold, or minimal. Check out more in our profile! #fonts #typography #freedownloadHP</v>
      </c>
      <c r="D588" t="str">
        <f t="shared" si="28"/>
        <v>https://sites.google.com/view/75-fonts-16081210/main588</v>
      </c>
      <c r="F588">
        <f t="shared" si="29"/>
        <v>588</v>
      </c>
      <c r="I588">
        <v>587</v>
      </c>
      <c r="J588" t="s">
        <v>73</v>
      </c>
      <c r="K588" t="s">
        <v>76</v>
      </c>
      <c r="L588" t="s">
        <v>303</v>
      </c>
      <c r="M588" t="s">
        <v>403</v>
      </c>
      <c r="N588" t="s">
        <v>204</v>
      </c>
    </row>
    <row r="589" spans="2:14" x14ac:dyDescent="0.2">
      <c r="B589" t="s">
        <v>36</v>
      </c>
      <c r="C589" t="str">
        <f t="shared" si="27"/>
        <v>🔥 Explore the best fonts for every style – modern, vintage, bold, or minimal. Check out more in our profile! #fonts #typography #freedownload"+</v>
      </c>
      <c r="D589" t="str">
        <f t="shared" si="28"/>
        <v>https://sites.google.com/view/75-fonts-16081210/main589</v>
      </c>
      <c r="F589">
        <f t="shared" si="29"/>
        <v>589</v>
      </c>
      <c r="I589">
        <v>588</v>
      </c>
      <c r="J589" t="s">
        <v>94</v>
      </c>
      <c r="K589" t="s">
        <v>109</v>
      </c>
      <c r="L589" t="s">
        <v>304</v>
      </c>
      <c r="M589" t="s">
        <v>404</v>
      </c>
      <c r="N589" t="s">
        <v>205</v>
      </c>
    </row>
    <row r="590" spans="2:14" x14ac:dyDescent="0.2">
      <c r="B590" t="s">
        <v>39</v>
      </c>
      <c r="C590" t="str">
        <f t="shared" si="27"/>
        <v>🔥 Explore the best fonts for every style – modern, vintage, bold, or minimal. Check out more in our profile! #fonts #typography #freedownload$d</v>
      </c>
      <c r="D590" t="str">
        <f t="shared" si="28"/>
        <v>https://sites.google.com/view/75-fonts-16081210/main590</v>
      </c>
      <c r="F590">
        <f t="shared" si="29"/>
        <v>590</v>
      </c>
      <c r="I590">
        <v>589</v>
      </c>
      <c r="J590" t="s">
        <v>41</v>
      </c>
      <c r="K590" t="s">
        <v>95</v>
      </c>
      <c r="L590" t="s">
        <v>305</v>
      </c>
      <c r="M590" t="s">
        <v>405</v>
      </c>
      <c r="N590" t="s">
        <v>206</v>
      </c>
    </row>
    <row r="591" spans="2:14" x14ac:dyDescent="0.2">
      <c r="B591" t="s">
        <v>42</v>
      </c>
      <c r="C591" t="str">
        <f t="shared" si="27"/>
        <v>🔥 Explore the best fonts for every style – modern, vintage, bold, or minimal. Check out more in our profile! #fonts #typography #freedownloadLJ</v>
      </c>
      <c r="D591" t="str">
        <f t="shared" si="28"/>
        <v>https://sites.google.com/view/75-fonts-16081210/main591</v>
      </c>
      <c r="F591">
        <f t="shared" si="29"/>
        <v>591</v>
      </c>
      <c r="I591">
        <v>590</v>
      </c>
      <c r="J591" t="s">
        <v>50</v>
      </c>
      <c r="K591" t="s">
        <v>79</v>
      </c>
      <c r="L591" t="s">
        <v>306</v>
      </c>
      <c r="M591" t="s">
        <v>406</v>
      </c>
      <c r="N591" t="s">
        <v>207</v>
      </c>
    </row>
    <row r="592" spans="2:14" x14ac:dyDescent="0.2">
      <c r="B592" t="s">
        <v>45</v>
      </c>
      <c r="C592" t="str">
        <f t="shared" si="27"/>
        <v>🔥 Explore the best fonts for every style – modern, vintage, bold, or minimal. Check out more in our profile! #fonts #typography #freedownload]c</v>
      </c>
      <c r="D592" t="str">
        <f t="shared" si="28"/>
        <v>https://sites.google.com/view/75-fonts-16081210/main592</v>
      </c>
      <c r="F592">
        <f t="shared" si="29"/>
        <v>592</v>
      </c>
      <c r="I592">
        <v>591</v>
      </c>
      <c r="J592" t="s">
        <v>75</v>
      </c>
      <c r="K592" t="s">
        <v>7</v>
      </c>
      <c r="L592" t="s">
        <v>307</v>
      </c>
      <c r="M592" t="s">
        <v>407</v>
      </c>
      <c r="N592" t="s">
        <v>208</v>
      </c>
    </row>
    <row r="593" spans="2:14" x14ac:dyDescent="0.2">
      <c r="B593" t="s">
        <v>47</v>
      </c>
      <c r="C593" t="str">
        <f t="shared" si="27"/>
        <v>🔥 Explore the best fonts for every style – modern, vintage, bold, or minimal. Check out more in our profile! #fonts #typography #freedownloadDi</v>
      </c>
      <c r="D593" t="str">
        <f t="shared" si="28"/>
        <v>https://sites.google.com/view/75-fonts-16081210/main593</v>
      </c>
      <c r="F593">
        <f t="shared" si="29"/>
        <v>593</v>
      </c>
      <c r="I593">
        <v>592</v>
      </c>
      <c r="J593" t="s">
        <v>97</v>
      </c>
      <c r="K593" t="s">
        <v>54</v>
      </c>
      <c r="L593" t="s">
        <v>308</v>
      </c>
      <c r="M593" t="s">
        <v>408</v>
      </c>
      <c r="N593" t="s">
        <v>209</v>
      </c>
    </row>
    <row r="594" spans="2:14" x14ac:dyDescent="0.2">
      <c r="B594" t="s">
        <v>4</v>
      </c>
      <c r="C594" t="str">
        <f t="shared" si="27"/>
        <v>🔥 Explore the best fonts for every style – modern, vintage, bold, or minimal. Check out more in our profile! #fonts #typography #freedownloadTR</v>
      </c>
      <c r="D594" t="str">
        <f t="shared" si="28"/>
        <v>https://sites.google.com/view/75-fonts-16081210/main594</v>
      </c>
      <c r="F594">
        <f t="shared" si="29"/>
        <v>594</v>
      </c>
      <c r="I594">
        <v>593</v>
      </c>
      <c r="J594" t="s">
        <v>93</v>
      </c>
      <c r="K594" t="s">
        <v>13</v>
      </c>
      <c r="L594" t="s">
        <v>309</v>
      </c>
      <c r="M594" t="s">
        <v>409</v>
      </c>
      <c r="N594" t="s">
        <v>210</v>
      </c>
    </row>
    <row r="595" spans="2:14" x14ac:dyDescent="0.2">
      <c r="B595" t="s">
        <v>9</v>
      </c>
      <c r="C595" t="str">
        <f t="shared" si="27"/>
        <v>🔥 Explore the best fonts for every style – modern, vintage, bold, or minimal. Check out more in our profile! #fonts #typography #freedownload7[</v>
      </c>
      <c r="D595" t="str">
        <f t="shared" si="28"/>
        <v>https://sites.google.com/view/75-fonts-16081210/main595</v>
      </c>
      <c r="F595">
        <f t="shared" si="29"/>
        <v>595</v>
      </c>
      <c r="I595">
        <v>594</v>
      </c>
      <c r="J595" t="s">
        <v>84</v>
      </c>
      <c r="K595" t="s">
        <v>57</v>
      </c>
      <c r="L595" t="s">
        <v>310</v>
      </c>
      <c r="M595" t="s">
        <v>410</v>
      </c>
      <c r="N595" t="s">
        <v>211</v>
      </c>
    </row>
    <row r="596" spans="2:14" x14ac:dyDescent="0.2">
      <c r="B596" t="s">
        <v>12</v>
      </c>
      <c r="C596" t="str">
        <f t="shared" si="27"/>
        <v>🔥 Explore the best fonts for every style – modern, vintage, bold, or minimal. Check out more in our profile! #fonts #typography #freedownloadSu</v>
      </c>
      <c r="D596" t="str">
        <f t="shared" si="28"/>
        <v>https://sites.google.com/view/75-fonts-16081210/main596</v>
      </c>
      <c r="F596">
        <f t="shared" si="29"/>
        <v>596</v>
      </c>
      <c r="I596">
        <v>595</v>
      </c>
      <c r="J596" t="s">
        <v>31</v>
      </c>
      <c r="K596" t="s">
        <v>29</v>
      </c>
      <c r="L596" t="s">
        <v>311</v>
      </c>
      <c r="M596" t="s">
        <v>411</v>
      </c>
      <c r="N596" t="s">
        <v>212</v>
      </c>
    </row>
    <row r="597" spans="2:14" x14ac:dyDescent="0.2">
      <c r="B597" t="s">
        <v>14</v>
      </c>
      <c r="C597" t="str">
        <f t="shared" si="27"/>
        <v>🔥 Explore the best fonts for every style – modern, vintage, bold, or minimal. Check out more in our profile! #fonts #typography #freedownloadJ)</v>
      </c>
      <c r="D597" t="str">
        <f t="shared" si="28"/>
        <v>https://sites.google.com/view/75-fonts-16081210/main597</v>
      </c>
      <c r="F597">
        <f t="shared" si="29"/>
        <v>597</v>
      </c>
      <c r="I597">
        <v>596</v>
      </c>
      <c r="J597" t="s">
        <v>79</v>
      </c>
      <c r="K597" t="s">
        <v>67</v>
      </c>
      <c r="L597" t="s">
        <v>312</v>
      </c>
      <c r="M597" t="s">
        <v>412</v>
      </c>
      <c r="N597" t="s">
        <v>213</v>
      </c>
    </row>
    <row r="598" spans="2:14" x14ac:dyDescent="0.2">
      <c r="B598" t="s">
        <v>17</v>
      </c>
      <c r="C598" t="str">
        <f t="shared" si="27"/>
        <v>🔥 Explore the best fonts for every style – modern, vintage, bold, or minimal. Check out more in our profile! #fonts #typography #freedownloadYr</v>
      </c>
      <c r="D598" t="str">
        <f t="shared" si="28"/>
        <v>https://sites.google.com/view/75-fonts-16081210/main598</v>
      </c>
      <c r="F598">
        <f t="shared" si="29"/>
        <v>598</v>
      </c>
      <c r="I598">
        <v>597</v>
      </c>
      <c r="J598" t="s">
        <v>48</v>
      </c>
      <c r="K598" t="s">
        <v>49</v>
      </c>
      <c r="L598" t="s">
        <v>313</v>
      </c>
      <c r="M598" t="s">
        <v>413</v>
      </c>
      <c r="N598" t="s">
        <v>214</v>
      </c>
    </row>
    <row r="599" spans="2:14" x14ac:dyDescent="0.2">
      <c r="B599" t="s">
        <v>19</v>
      </c>
      <c r="C599" t="str">
        <f t="shared" si="27"/>
        <v>🔥 Explore the best fonts for every style – modern, vintage, bold, or minimal. Check out more in our profile! #fonts #typography #freedownloadx2</v>
      </c>
      <c r="D599" t="str">
        <f t="shared" si="28"/>
        <v>https://sites.google.com/view/75-fonts-16081210/main599</v>
      </c>
      <c r="F599">
        <f t="shared" si="29"/>
        <v>599</v>
      </c>
      <c r="I599">
        <v>598</v>
      </c>
      <c r="J599" t="s">
        <v>18</v>
      </c>
      <c r="K599" t="s">
        <v>91</v>
      </c>
      <c r="L599" t="s">
        <v>314</v>
      </c>
      <c r="M599" t="s">
        <v>414</v>
      </c>
      <c r="N599" t="s">
        <v>215</v>
      </c>
    </row>
    <row r="600" spans="2:14" x14ac:dyDescent="0.2">
      <c r="B600" t="s">
        <v>21</v>
      </c>
      <c r="C600" t="str">
        <f t="shared" si="27"/>
        <v>🔥 Explore the best fonts for every style – modern, vintage, bold, or minimal. Check out more in our profile! #fonts #typography #freedownloadXs</v>
      </c>
      <c r="D600" t="str">
        <f t="shared" si="28"/>
        <v>https://sites.google.com/view/75-fonts-16081210/main600</v>
      </c>
      <c r="F600">
        <f t="shared" si="29"/>
        <v>600</v>
      </c>
      <c r="I600">
        <v>599</v>
      </c>
      <c r="J600" t="s">
        <v>96</v>
      </c>
      <c r="K600" t="s">
        <v>81</v>
      </c>
      <c r="L600" t="s">
        <v>315</v>
      </c>
      <c r="M600" t="s">
        <v>415</v>
      </c>
      <c r="N600" t="s">
        <v>216</v>
      </c>
    </row>
    <row r="601" spans="2:14" x14ac:dyDescent="0.2">
      <c r="B601" t="s">
        <v>24</v>
      </c>
      <c r="C601" t="str">
        <f t="shared" si="27"/>
        <v>🔥 Explore the best fonts for every style – modern, vintage, bold, or minimal. Check out more in our profile! #fonts #typography #freedownload-f</v>
      </c>
      <c r="D601" t="str">
        <f t="shared" si="28"/>
        <v>https://sites.google.com/view/75-fonts-16081210/main601</v>
      </c>
      <c r="F601">
        <f t="shared" si="29"/>
        <v>601</v>
      </c>
      <c r="I601">
        <v>600</v>
      </c>
      <c r="J601" t="s">
        <v>15</v>
      </c>
      <c r="K601" t="s">
        <v>89</v>
      </c>
      <c r="L601" t="s">
        <v>316</v>
      </c>
      <c r="M601" t="s">
        <v>416</v>
      </c>
      <c r="N601" t="s">
        <v>217</v>
      </c>
    </row>
    <row r="602" spans="2:14" x14ac:dyDescent="0.2">
      <c r="B602" t="s">
        <v>27</v>
      </c>
      <c r="C602" t="str">
        <f t="shared" si="27"/>
        <v>🔥 Explore the best fonts for every style – modern, vintage, bold, or minimal. Check out more in our profile! #fonts #typography #freedownload!6</v>
      </c>
      <c r="D602" t="str">
        <f t="shared" si="28"/>
        <v>https://sites.google.com/view/75-fonts-16081210/main602</v>
      </c>
      <c r="F602">
        <f t="shared" si="29"/>
        <v>602</v>
      </c>
      <c r="I602">
        <v>601</v>
      </c>
      <c r="J602" t="s">
        <v>80</v>
      </c>
      <c r="K602" t="s">
        <v>87</v>
      </c>
      <c r="L602" t="s">
        <v>218</v>
      </c>
      <c r="M602" t="s">
        <v>317</v>
      </c>
      <c r="N602" t="s">
        <v>118</v>
      </c>
    </row>
    <row r="603" spans="2:14" x14ac:dyDescent="0.2">
      <c r="B603" t="s">
        <v>30</v>
      </c>
      <c r="C603" t="str">
        <f t="shared" si="27"/>
        <v>🔥 Explore the best fonts for every style – modern, vintage, bold, or minimal. Check out more in our profile! #fonts #typography #freedownloadXa</v>
      </c>
      <c r="D603" t="str">
        <f t="shared" si="28"/>
        <v>https://sites.google.com/view/75-fonts-16081210/main603</v>
      </c>
      <c r="F603">
        <f t="shared" si="29"/>
        <v>603</v>
      </c>
      <c r="I603">
        <v>602</v>
      </c>
      <c r="J603" t="s">
        <v>96</v>
      </c>
      <c r="K603" t="s">
        <v>61</v>
      </c>
      <c r="L603" t="s">
        <v>219</v>
      </c>
      <c r="M603" t="s">
        <v>318</v>
      </c>
      <c r="N603" t="s">
        <v>119</v>
      </c>
    </row>
    <row r="604" spans="2:14" x14ac:dyDescent="0.2">
      <c r="B604" t="s">
        <v>33</v>
      </c>
      <c r="C604" t="str">
        <f t="shared" si="27"/>
        <v>🔥 Explore the best fonts for every style – modern, vintage, bold, or minimal. Check out more in our profile! #fonts #typography #freedownloadG9</v>
      </c>
      <c r="D604" t="str">
        <f t="shared" si="28"/>
        <v>https://sites.google.com/view/75-fonts-16081210/main604</v>
      </c>
      <c r="F604">
        <f t="shared" si="29"/>
        <v>604</v>
      </c>
      <c r="I604">
        <v>603</v>
      </c>
      <c r="J604" t="s">
        <v>34</v>
      </c>
      <c r="K604" t="s">
        <v>113</v>
      </c>
      <c r="L604" t="s">
        <v>220</v>
      </c>
      <c r="M604" t="s">
        <v>319</v>
      </c>
      <c r="N604" t="s">
        <v>120</v>
      </c>
    </row>
    <row r="605" spans="2:14" x14ac:dyDescent="0.2">
      <c r="B605" t="s">
        <v>36</v>
      </c>
      <c r="C605" t="str">
        <f t="shared" si="27"/>
        <v>🔥 Explore the best fonts for every style – modern, vintage, bold, or minimal. Check out more in our profile! #fonts #typography #freedownloadj@</v>
      </c>
      <c r="D605" t="str">
        <f t="shared" si="28"/>
        <v>https://sites.google.com/view/75-fonts-16081210/main605</v>
      </c>
      <c r="F605">
        <f t="shared" si="29"/>
        <v>605</v>
      </c>
      <c r="I605">
        <v>604</v>
      </c>
      <c r="J605" t="s">
        <v>22</v>
      </c>
      <c r="K605" t="s">
        <v>35</v>
      </c>
      <c r="L605" t="s">
        <v>221</v>
      </c>
      <c r="M605" t="s">
        <v>320</v>
      </c>
      <c r="N605" t="s">
        <v>121</v>
      </c>
    </row>
    <row r="606" spans="2:14" x14ac:dyDescent="0.2">
      <c r="B606" t="s">
        <v>39</v>
      </c>
      <c r="C606" t="str">
        <f t="shared" si="27"/>
        <v>🔥 Explore the best fonts for every style – modern, vintage, bold, or minimal. Check out more in our profile! #fonts #typography #freedownloadMY</v>
      </c>
      <c r="D606" t="str">
        <f t="shared" si="28"/>
        <v>https://sites.google.com/view/75-fonts-16081210/main606</v>
      </c>
      <c r="F606">
        <f t="shared" si="29"/>
        <v>606</v>
      </c>
      <c r="I606">
        <v>605</v>
      </c>
      <c r="J606" t="s">
        <v>59</v>
      </c>
      <c r="K606" t="s">
        <v>48</v>
      </c>
      <c r="L606" t="s">
        <v>222</v>
      </c>
      <c r="M606" t="s">
        <v>321</v>
      </c>
      <c r="N606" t="s">
        <v>122</v>
      </c>
    </row>
    <row r="607" spans="2:14" x14ac:dyDescent="0.2">
      <c r="B607" t="s">
        <v>42</v>
      </c>
      <c r="C607" t="str">
        <f t="shared" si="27"/>
        <v>🔥 Explore the best fonts for every style – modern, vintage, bold, or minimal. Check out more in our profile! #fonts #typography #freedownloadWk</v>
      </c>
      <c r="D607" t="str">
        <f t="shared" si="28"/>
        <v>https://sites.google.com/view/75-fonts-16081210/main607</v>
      </c>
      <c r="F607">
        <f t="shared" si="29"/>
        <v>607</v>
      </c>
      <c r="I607">
        <v>606</v>
      </c>
      <c r="J607" t="s">
        <v>53</v>
      </c>
      <c r="K607" t="s">
        <v>63</v>
      </c>
      <c r="L607" t="s">
        <v>223</v>
      </c>
      <c r="M607" t="s">
        <v>322</v>
      </c>
      <c r="N607" t="s">
        <v>123</v>
      </c>
    </row>
    <row r="608" spans="2:14" x14ac:dyDescent="0.2">
      <c r="B608" t="s">
        <v>45</v>
      </c>
      <c r="C608" t="str">
        <f t="shared" si="27"/>
        <v>🔥 Explore the best fonts for every style – modern, vintage, bold, or minimal. Check out more in our profile! #fonts #typography #freedownloadXn</v>
      </c>
      <c r="D608" t="str">
        <f t="shared" si="28"/>
        <v>https://sites.google.com/view/75-fonts-16081210/main608</v>
      </c>
      <c r="F608">
        <f t="shared" si="29"/>
        <v>608</v>
      </c>
      <c r="I608">
        <v>607</v>
      </c>
      <c r="J608" t="s">
        <v>96</v>
      </c>
      <c r="K608" t="s">
        <v>10</v>
      </c>
      <c r="L608" t="s">
        <v>224</v>
      </c>
      <c r="M608" t="s">
        <v>323</v>
      </c>
      <c r="N608" t="s">
        <v>124</v>
      </c>
    </row>
    <row r="609" spans="2:14" x14ac:dyDescent="0.2">
      <c r="B609" t="s">
        <v>47</v>
      </c>
      <c r="C609" t="str">
        <f t="shared" si="27"/>
        <v>🔥 Explore the best fonts for every style – modern, vintage, bold, or minimal. Check out more in our profile! #fonts #typography #freedownload$Q</v>
      </c>
      <c r="D609" t="str">
        <f t="shared" si="28"/>
        <v>https://sites.google.com/view/75-fonts-16081210/main609</v>
      </c>
      <c r="F609">
        <f t="shared" si="29"/>
        <v>609</v>
      </c>
      <c r="I609">
        <v>608</v>
      </c>
      <c r="J609" t="s">
        <v>41</v>
      </c>
      <c r="K609" t="s">
        <v>114</v>
      </c>
      <c r="L609" t="s">
        <v>225</v>
      </c>
      <c r="M609" t="s">
        <v>324</v>
      </c>
      <c r="N609" t="s">
        <v>125</v>
      </c>
    </row>
    <row r="610" spans="2:14" x14ac:dyDescent="0.2">
      <c r="B610" t="s">
        <v>4</v>
      </c>
      <c r="C610" t="str">
        <f t="shared" si="27"/>
        <v>🔥 Explore the best fonts for every style – modern, vintage, bold, or minimal. Check out more in our profile! #fonts #typography #freedownload`J</v>
      </c>
      <c r="D610" t="str">
        <f t="shared" si="28"/>
        <v>https://sites.google.com/view/75-fonts-16081210/main610</v>
      </c>
      <c r="F610">
        <f t="shared" si="29"/>
        <v>610</v>
      </c>
      <c r="I610">
        <v>609</v>
      </c>
      <c r="J610" t="s">
        <v>71</v>
      </c>
      <c r="K610" t="s">
        <v>79</v>
      </c>
      <c r="L610" t="s">
        <v>226</v>
      </c>
      <c r="M610" t="s">
        <v>325</v>
      </c>
      <c r="N610" t="s">
        <v>126</v>
      </c>
    </row>
    <row r="611" spans="2:14" x14ac:dyDescent="0.2">
      <c r="B611" t="s">
        <v>9</v>
      </c>
      <c r="C611" t="str">
        <f t="shared" si="27"/>
        <v>🔥 Explore the best fonts for every style – modern, vintage, bold, or minimal. Check out more in our profile! #fonts #typography #freedownloadjj</v>
      </c>
      <c r="D611" t="str">
        <f t="shared" si="28"/>
        <v>https://sites.google.com/view/75-fonts-16081210/main611</v>
      </c>
      <c r="F611">
        <f t="shared" si="29"/>
        <v>611</v>
      </c>
      <c r="I611">
        <v>610</v>
      </c>
      <c r="J611" t="s">
        <v>22</v>
      </c>
      <c r="K611" t="s">
        <v>22</v>
      </c>
      <c r="L611" t="s">
        <v>227</v>
      </c>
      <c r="M611" t="s">
        <v>326</v>
      </c>
      <c r="N611" t="s">
        <v>127</v>
      </c>
    </row>
    <row r="612" spans="2:14" x14ac:dyDescent="0.2">
      <c r="B612" t="s">
        <v>12</v>
      </c>
      <c r="C612" t="str">
        <f t="shared" si="27"/>
        <v>🔥 Explore the best fonts for every style – modern, vintage, bold, or minimal. Check out more in our profile! #fonts #typography #freedownload#m</v>
      </c>
      <c r="D612" t="str">
        <f t="shared" si="28"/>
        <v>https://sites.google.com/view/75-fonts-16081210/main612</v>
      </c>
      <c r="F612">
        <f t="shared" si="29"/>
        <v>612</v>
      </c>
      <c r="I612">
        <v>611</v>
      </c>
      <c r="J612" t="s">
        <v>100</v>
      </c>
      <c r="K612" t="s">
        <v>66</v>
      </c>
      <c r="L612" t="s">
        <v>228</v>
      </c>
      <c r="M612" t="s">
        <v>327</v>
      </c>
      <c r="N612" t="s">
        <v>128</v>
      </c>
    </row>
    <row r="613" spans="2:14" x14ac:dyDescent="0.2">
      <c r="B613" t="s">
        <v>14</v>
      </c>
      <c r="C613" t="str">
        <f t="shared" si="27"/>
        <v>🔥 Explore the best fonts for every style – modern, vintage, bold, or minimal. Check out more in our profile! #fonts #typography #freedownload(|</v>
      </c>
      <c r="D613" t="str">
        <f t="shared" si="28"/>
        <v>https://sites.google.com/view/75-fonts-16081210/main613</v>
      </c>
      <c r="F613">
        <f t="shared" si="29"/>
        <v>613</v>
      </c>
      <c r="I613">
        <v>612</v>
      </c>
      <c r="J613" t="s">
        <v>107</v>
      </c>
      <c r="K613" t="s">
        <v>112</v>
      </c>
      <c r="L613" t="s">
        <v>229</v>
      </c>
      <c r="M613" t="s">
        <v>328</v>
      </c>
      <c r="N613" t="s">
        <v>129</v>
      </c>
    </row>
    <row r="614" spans="2:14" x14ac:dyDescent="0.2">
      <c r="B614" t="s">
        <v>17</v>
      </c>
      <c r="C614" t="str">
        <f t="shared" si="27"/>
        <v>🔥 Explore the best fonts for every style – modern, vintage, bold, or minimal. Check out more in our profile! #fonts #typography #freedownload4{</v>
      </c>
      <c r="D614" t="str">
        <f t="shared" si="28"/>
        <v>https://sites.google.com/view/75-fonts-16081210/main614</v>
      </c>
      <c r="F614">
        <f t="shared" si="29"/>
        <v>614</v>
      </c>
      <c r="I614">
        <v>613</v>
      </c>
      <c r="J614" t="s">
        <v>46</v>
      </c>
      <c r="K614" t="s">
        <v>40</v>
      </c>
      <c r="L614" t="s">
        <v>230</v>
      </c>
      <c r="M614" t="s">
        <v>329</v>
      </c>
      <c r="N614" t="s">
        <v>130</v>
      </c>
    </row>
    <row r="615" spans="2:14" x14ac:dyDescent="0.2">
      <c r="B615" t="s">
        <v>19</v>
      </c>
      <c r="C615" t="str">
        <f t="shared" si="27"/>
        <v>🔥 Explore the best fonts for every style – modern, vintage, bold, or minimal. Check out more in our profile! #fonts #typography #freedownloadQq</v>
      </c>
      <c r="D615" t="str">
        <f t="shared" si="28"/>
        <v>https://sites.google.com/view/75-fonts-16081210/main615</v>
      </c>
      <c r="F615">
        <f t="shared" si="29"/>
        <v>615</v>
      </c>
      <c r="I615">
        <v>614</v>
      </c>
      <c r="J615" t="s">
        <v>114</v>
      </c>
      <c r="K615" t="s">
        <v>32</v>
      </c>
      <c r="L615" t="s">
        <v>231</v>
      </c>
      <c r="M615" t="s">
        <v>330</v>
      </c>
      <c r="N615" t="s">
        <v>131</v>
      </c>
    </row>
    <row r="616" spans="2:14" x14ac:dyDescent="0.2">
      <c r="B616" t="s">
        <v>21</v>
      </c>
      <c r="C616" t="str">
        <f t="shared" si="27"/>
        <v>🔥 Explore the best fonts for every style – modern, vintage, bold, or minimal. Check out more in our profile! #fonts #typography #freedownload&gt;H</v>
      </c>
      <c r="D616" t="str">
        <f t="shared" si="28"/>
        <v>https://sites.google.com/view/75-fonts-16081210/main616</v>
      </c>
      <c r="F616">
        <f t="shared" si="29"/>
        <v>616</v>
      </c>
      <c r="I616">
        <v>615</v>
      </c>
      <c r="J616" t="s">
        <v>51</v>
      </c>
      <c r="K616" t="s">
        <v>73</v>
      </c>
      <c r="L616" t="s">
        <v>232</v>
      </c>
      <c r="M616" t="s">
        <v>331</v>
      </c>
      <c r="N616" t="s">
        <v>132</v>
      </c>
    </row>
    <row r="617" spans="2:14" x14ac:dyDescent="0.2">
      <c r="B617" t="s">
        <v>24</v>
      </c>
      <c r="C617" t="str">
        <f t="shared" si="27"/>
        <v>🔥 Explore the best fonts for every style – modern, vintage, bold, or minimal. Check out more in our profile! #fonts #typography #freedownloadpR</v>
      </c>
      <c r="D617" t="str">
        <f t="shared" si="28"/>
        <v>https://sites.google.com/view/75-fonts-16081210/main617</v>
      </c>
      <c r="F617">
        <f t="shared" si="29"/>
        <v>617</v>
      </c>
      <c r="I617">
        <v>616</v>
      </c>
      <c r="J617" t="s">
        <v>69</v>
      </c>
      <c r="K617" t="s">
        <v>13</v>
      </c>
      <c r="L617" t="s">
        <v>233</v>
      </c>
      <c r="M617" t="s">
        <v>332</v>
      </c>
      <c r="N617" t="s">
        <v>133</v>
      </c>
    </row>
    <row r="618" spans="2:14" x14ac:dyDescent="0.2">
      <c r="B618" t="s">
        <v>27</v>
      </c>
      <c r="C618" t="str">
        <f t="shared" si="27"/>
        <v>🔥 Explore the best fonts for every style – modern, vintage, bold, or minimal. Check out more in our profile! #fonts #typography #freedownload03</v>
      </c>
      <c r="D618" t="str">
        <f t="shared" si="28"/>
        <v>https://sites.google.com/view/75-fonts-16081210/main618</v>
      </c>
      <c r="F618">
        <f t="shared" si="29"/>
        <v>618</v>
      </c>
      <c r="I618">
        <v>617</v>
      </c>
      <c r="J618" t="s">
        <v>111</v>
      </c>
      <c r="K618" t="s">
        <v>68</v>
      </c>
      <c r="L618" t="s">
        <v>234</v>
      </c>
      <c r="M618" t="s">
        <v>333</v>
      </c>
      <c r="N618" t="s">
        <v>134</v>
      </c>
    </row>
    <row r="619" spans="2:14" x14ac:dyDescent="0.2">
      <c r="B619" t="s">
        <v>30</v>
      </c>
      <c r="C619" t="str">
        <f t="shared" si="27"/>
        <v>🔥 Explore the best fonts for every style – modern, vintage, bold, or minimal. Check out more in our profile! #fonts #typography #freedownloadh)</v>
      </c>
      <c r="D619" t="str">
        <f t="shared" si="28"/>
        <v>https://sites.google.com/view/75-fonts-16081210/main619</v>
      </c>
      <c r="F619">
        <f t="shared" si="29"/>
        <v>619</v>
      </c>
      <c r="I619">
        <v>618</v>
      </c>
      <c r="J619" t="s">
        <v>102</v>
      </c>
      <c r="K619" t="s">
        <v>67</v>
      </c>
      <c r="L619" t="s">
        <v>235</v>
      </c>
      <c r="M619" t="s">
        <v>334</v>
      </c>
      <c r="N619" t="s">
        <v>135</v>
      </c>
    </row>
    <row r="620" spans="2:14" x14ac:dyDescent="0.2">
      <c r="B620" t="s">
        <v>33</v>
      </c>
      <c r="C620" t="str">
        <f t="shared" si="27"/>
        <v>🔥 Explore the best fonts for every style – modern, vintage, bold, or minimal. Check out more in our profile! #fonts #typography #freedownload+m</v>
      </c>
      <c r="D620" t="str">
        <f t="shared" si="28"/>
        <v>https://sites.google.com/view/75-fonts-16081210/main620</v>
      </c>
      <c r="F620">
        <f t="shared" si="29"/>
        <v>620</v>
      </c>
      <c r="I620">
        <v>619</v>
      </c>
      <c r="J620" t="s">
        <v>109</v>
      </c>
      <c r="K620" t="s">
        <v>66</v>
      </c>
      <c r="L620" t="s">
        <v>236</v>
      </c>
      <c r="M620" t="s">
        <v>335</v>
      </c>
      <c r="N620" t="s">
        <v>136</v>
      </c>
    </row>
    <row r="621" spans="2:14" x14ac:dyDescent="0.2">
      <c r="B621" t="s">
        <v>36</v>
      </c>
      <c r="C621" t="str">
        <f t="shared" si="27"/>
        <v>🔥 Explore the best fonts for every style – modern, vintage, bold, or minimal. Check out more in our profile! #fonts #typography #freedownloadmV</v>
      </c>
      <c r="D621" t="str">
        <f t="shared" si="28"/>
        <v>https://sites.google.com/view/75-fonts-16081210/main621</v>
      </c>
      <c r="F621">
        <f t="shared" si="29"/>
        <v>621</v>
      </c>
      <c r="I621">
        <v>620</v>
      </c>
      <c r="J621" t="s">
        <v>66</v>
      </c>
      <c r="K621" t="s">
        <v>26</v>
      </c>
      <c r="L621" t="s">
        <v>237</v>
      </c>
      <c r="M621" t="s">
        <v>336</v>
      </c>
      <c r="N621" t="s">
        <v>137</v>
      </c>
    </row>
    <row r="622" spans="2:14" x14ac:dyDescent="0.2">
      <c r="B622" t="s">
        <v>39</v>
      </c>
      <c r="C622" t="str">
        <f t="shared" si="27"/>
        <v>🔥 Explore the best fonts for every style – modern, vintage, bold, or minimal. Check out more in our profile! #fonts #typography #freedownloadQw</v>
      </c>
      <c r="D622" t="str">
        <f t="shared" si="28"/>
        <v>https://sites.google.com/view/75-fonts-16081210/main622</v>
      </c>
      <c r="F622">
        <f t="shared" si="29"/>
        <v>622</v>
      </c>
      <c r="I622">
        <v>621</v>
      </c>
      <c r="J622" t="s">
        <v>114</v>
      </c>
      <c r="K622" t="s">
        <v>20</v>
      </c>
      <c r="L622" t="s">
        <v>238</v>
      </c>
      <c r="M622" t="s">
        <v>337</v>
      </c>
      <c r="N622" t="s">
        <v>138</v>
      </c>
    </row>
    <row r="623" spans="2:14" x14ac:dyDescent="0.2">
      <c r="B623" t="s">
        <v>42</v>
      </c>
      <c r="C623" t="str">
        <f t="shared" si="27"/>
        <v>🔥 Explore the best fonts for every style – modern, vintage, bold, or minimal. Check out more in our profile! #fonts #typography #freedownload8J</v>
      </c>
      <c r="D623" t="str">
        <f t="shared" si="28"/>
        <v>https://sites.google.com/view/75-fonts-16081210/main623</v>
      </c>
      <c r="F623">
        <f t="shared" si="29"/>
        <v>623</v>
      </c>
      <c r="I623">
        <v>622</v>
      </c>
      <c r="J623" t="s">
        <v>86</v>
      </c>
      <c r="K623" t="s">
        <v>79</v>
      </c>
      <c r="L623" t="s">
        <v>239</v>
      </c>
      <c r="M623" t="s">
        <v>338</v>
      </c>
      <c r="N623" t="s">
        <v>139</v>
      </c>
    </row>
    <row r="624" spans="2:14" x14ac:dyDescent="0.2">
      <c r="B624" t="s">
        <v>45</v>
      </c>
      <c r="C624" t="str">
        <f t="shared" si="27"/>
        <v>🔥 Explore the best fonts for every style – modern, vintage, bold, or minimal. Check out more in our profile! #fonts #typography #freedownloadIP</v>
      </c>
      <c r="D624" t="str">
        <f t="shared" si="28"/>
        <v>https://sites.google.com/view/75-fonts-16081210/main624</v>
      </c>
      <c r="F624">
        <f t="shared" si="29"/>
        <v>624</v>
      </c>
      <c r="I624">
        <v>623</v>
      </c>
      <c r="J624" t="s">
        <v>38</v>
      </c>
      <c r="K624" t="s">
        <v>76</v>
      </c>
      <c r="L624" t="s">
        <v>240</v>
      </c>
      <c r="M624" t="s">
        <v>339</v>
      </c>
      <c r="N624" t="s">
        <v>140</v>
      </c>
    </row>
    <row r="625" spans="2:14" x14ac:dyDescent="0.2">
      <c r="B625" t="s">
        <v>47</v>
      </c>
      <c r="C625" t="str">
        <f t="shared" si="27"/>
        <v>🔥 Explore the best fonts for every style – modern, vintage, bold, or minimal. Check out more in our profile! #fonts #typography #freedownloadHz</v>
      </c>
      <c r="D625" t="str">
        <f t="shared" si="28"/>
        <v>https://sites.google.com/view/75-fonts-16081210/main625</v>
      </c>
      <c r="F625">
        <f t="shared" si="29"/>
        <v>625</v>
      </c>
      <c r="I625">
        <v>624</v>
      </c>
      <c r="J625" t="s">
        <v>73</v>
      </c>
      <c r="K625" t="s">
        <v>98</v>
      </c>
      <c r="L625" t="s">
        <v>241</v>
      </c>
      <c r="M625" t="s">
        <v>340</v>
      </c>
      <c r="N625" t="s">
        <v>141</v>
      </c>
    </row>
    <row r="626" spans="2:14" x14ac:dyDescent="0.2">
      <c r="B626" t="s">
        <v>4</v>
      </c>
      <c r="C626" t="str">
        <f t="shared" si="27"/>
        <v>🔥 Explore the best fonts for every style – modern, vintage, bold, or minimal. Check out more in our profile! #fonts #typography #freedownload[@</v>
      </c>
      <c r="D626" t="str">
        <f t="shared" si="28"/>
        <v>https://sites.google.com/view/75-fonts-16081210/main626</v>
      </c>
      <c r="F626">
        <f t="shared" si="29"/>
        <v>626</v>
      </c>
      <c r="I626">
        <v>625</v>
      </c>
      <c r="J626" t="s">
        <v>57</v>
      </c>
      <c r="K626" t="s">
        <v>35</v>
      </c>
      <c r="L626" t="s">
        <v>242</v>
      </c>
      <c r="M626" t="s">
        <v>341</v>
      </c>
      <c r="N626" t="s">
        <v>142</v>
      </c>
    </row>
    <row r="627" spans="2:14" x14ac:dyDescent="0.2">
      <c r="B627" t="s">
        <v>9</v>
      </c>
      <c r="C627" t="str">
        <f t="shared" si="27"/>
        <v>🔥 Explore the best fonts for every style – modern, vintage, bold, or minimal. Check out more in our profile! #fonts #typography #freedownloadF|</v>
      </c>
      <c r="D627" t="str">
        <f t="shared" si="28"/>
        <v>https://sites.google.com/view/75-fonts-16081210/main627</v>
      </c>
      <c r="F627">
        <f t="shared" si="29"/>
        <v>627</v>
      </c>
      <c r="I627">
        <v>626</v>
      </c>
      <c r="J627" t="s">
        <v>16</v>
      </c>
      <c r="K627" t="s">
        <v>112</v>
      </c>
      <c r="L627" t="s">
        <v>243</v>
      </c>
      <c r="M627" t="s">
        <v>342</v>
      </c>
      <c r="N627" t="s">
        <v>143</v>
      </c>
    </row>
    <row r="628" spans="2:14" x14ac:dyDescent="0.2">
      <c r="B628" t="s">
        <v>12</v>
      </c>
      <c r="C628" t="str">
        <f t="shared" si="27"/>
        <v>🔥 Explore the best fonts for every style – modern, vintage, bold, or minimal. Check out more in our profile! #fonts #typography #freedownloadf:</v>
      </c>
      <c r="D628" t="str">
        <f t="shared" si="28"/>
        <v>https://sites.google.com/view/75-fonts-16081210/main628</v>
      </c>
      <c r="F628">
        <f t="shared" si="29"/>
        <v>628</v>
      </c>
      <c r="I628">
        <v>627</v>
      </c>
      <c r="J628" t="s">
        <v>89</v>
      </c>
      <c r="K628" t="s">
        <v>64</v>
      </c>
      <c r="L628" t="s">
        <v>244</v>
      </c>
      <c r="M628" t="s">
        <v>343</v>
      </c>
      <c r="N628" t="s">
        <v>144</v>
      </c>
    </row>
    <row r="629" spans="2:14" x14ac:dyDescent="0.2">
      <c r="B629" t="s">
        <v>14</v>
      </c>
      <c r="C629" t="str">
        <f t="shared" si="27"/>
        <v>🔥 Explore the best fonts for every style – modern, vintage, bold, or minimal. Check out more in our profile! #fonts #typography #freedownload;@</v>
      </c>
      <c r="D629" t="str">
        <f t="shared" si="28"/>
        <v>https://sites.google.com/view/75-fonts-16081210/main629</v>
      </c>
      <c r="F629">
        <f t="shared" si="29"/>
        <v>629</v>
      </c>
      <c r="I629">
        <v>628</v>
      </c>
      <c r="J629" t="s">
        <v>58</v>
      </c>
      <c r="K629" t="s">
        <v>35</v>
      </c>
      <c r="L629" t="s">
        <v>245</v>
      </c>
      <c r="M629" t="s">
        <v>344</v>
      </c>
      <c r="N629" t="s">
        <v>145</v>
      </c>
    </row>
    <row r="630" spans="2:14" x14ac:dyDescent="0.2">
      <c r="B630" t="s">
        <v>17</v>
      </c>
      <c r="C630" t="str">
        <f t="shared" si="27"/>
        <v>🔥 Explore the best fonts for every style – modern, vintage, bold, or minimal. Check out more in our profile! #fonts #typography #freedownloadrP</v>
      </c>
      <c r="D630" t="str">
        <f t="shared" si="28"/>
        <v>https://sites.google.com/view/75-fonts-16081210/main630</v>
      </c>
      <c r="F630">
        <f t="shared" si="29"/>
        <v>630</v>
      </c>
      <c r="I630">
        <v>629</v>
      </c>
      <c r="J630" t="s">
        <v>49</v>
      </c>
      <c r="K630" t="s">
        <v>76</v>
      </c>
      <c r="L630" t="s">
        <v>246</v>
      </c>
      <c r="M630" t="s">
        <v>345</v>
      </c>
      <c r="N630" t="s">
        <v>146</v>
      </c>
    </row>
    <row r="631" spans="2:14" x14ac:dyDescent="0.2">
      <c r="B631" t="s">
        <v>19</v>
      </c>
      <c r="C631" t="str">
        <f t="shared" si="27"/>
        <v>🔥 Explore the best fonts for every style – modern, vintage, bold, or minimal. Check out more in our profile! #fonts #typography #freedownloadWP</v>
      </c>
      <c r="D631" t="str">
        <f t="shared" si="28"/>
        <v>https://sites.google.com/view/75-fonts-16081210/main631</v>
      </c>
      <c r="F631">
        <f t="shared" si="29"/>
        <v>631</v>
      </c>
      <c r="I631">
        <v>630</v>
      </c>
      <c r="J631" t="s">
        <v>53</v>
      </c>
      <c r="K631" t="s">
        <v>76</v>
      </c>
      <c r="L631" t="s">
        <v>247</v>
      </c>
      <c r="M631" t="s">
        <v>346</v>
      </c>
      <c r="N631" t="s">
        <v>147</v>
      </c>
    </row>
    <row r="632" spans="2:14" x14ac:dyDescent="0.2">
      <c r="B632" t="s">
        <v>21</v>
      </c>
      <c r="C632" t="str">
        <f t="shared" si="27"/>
        <v>🔥 Explore the best fonts for every style – modern, vintage, bold, or minimal. Check out more in our profile! #fonts #typography #freedownloadng</v>
      </c>
      <c r="D632" t="str">
        <f t="shared" si="28"/>
        <v>https://sites.google.com/view/75-fonts-16081210/main632</v>
      </c>
      <c r="F632">
        <f t="shared" si="29"/>
        <v>632</v>
      </c>
      <c r="I632">
        <v>631</v>
      </c>
      <c r="J632" t="s">
        <v>10</v>
      </c>
      <c r="K632" t="s">
        <v>90</v>
      </c>
      <c r="L632" t="s">
        <v>248</v>
      </c>
      <c r="M632" t="s">
        <v>347</v>
      </c>
      <c r="N632" t="s">
        <v>148</v>
      </c>
    </row>
    <row r="633" spans="2:14" x14ac:dyDescent="0.2">
      <c r="B633" t="s">
        <v>24</v>
      </c>
      <c r="C633" t="str">
        <f t="shared" si="27"/>
        <v>🔥 Explore the best fonts for every style – modern, vintage, bold, or minimal. Check out more in our profile! #fonts #typography #freedownloadB1</v>
      </c>
      <c r="D633" t="str">
        <f t="shared" si="28"/>
        <v>https://sites.google.com/view/75-fonts-16081210/main633</v>
      </c>
      <c r="F633">
        <f t="shared" si="29"/>
        <v>633</v>
      </c>
      <c r="I633">
        <v>632</v>
      </c>
      <c r="J633" t="s">
        <v>28</v>
      </c>
      <c r="K633" t="s">
        <v>62</v>
      </c>
      <c r="L633" t="s">
        <v>249</v>
      </c>
      <c r="M633" t="s">
        <v>348</v>
      </c>
      <c r="N633" t="s">
        <v>149</v>
      </c>
    </row>
    <row r="634" spans="2:14" x14ac:dyDescent="0.2">
      <c r="B634" t="s">
        <v>27</v>
      </c>
      <c r="C634" t="str">
        <f t="shared" si="27"/>
        <v>🔥 Explore the best fonts for every style – modern, vintage, bold, or minimal. Check out more in our profile! #fonts #typography #freedownloadNT</v>
      </c>
      <c r="D634" t="str">
        <f t="shared" si="28"/>
        <v>https://sites.google.com/view/75-fonts-16081210/main634</v>
      </c>
      <c r="F634">
        <f t="shared" si="29"/>
        <v>634</v>
      </c>
      <c r="I634">
        <v>633</v>
      </c>
      <c r="J634" t="s">
        <v>83</v>
      </c>
      <c r="K634" t="s">
        <v>93</v>
      </c>
      <c r="L634" t="s">
        <v>250</v>
      </c>
      <c r="M634" t="s">
        <v>349</v>
      </c>
      <c r="N634" t="s">
        <v>150</v>
      </c>
    </row>
    <row r="635" spans="2:14" x14ac:dyDescent="0.2">
      <c r="B635" t="s">
        <v>30</v>
      </c>
      <c r="C635" t="str">
        <f t="shared" si="27"/>
        <v>🔥 Explore the best fonts for every style – modern, vintage, bold, or minimal. Check out more in our profile! #fonts #typography #freedownloadLl</v>
      </c>
      <c r="D635" t="str">
        <f t="shared" si="28"/>
        <v>https://sites.google.com/view/75-fonts-16081210/main635</v>
      </c>
      <c r="F635">
        <f t="shared" si="29"/>
        <v>635</v>
      </c>
      <c r="I635">
        <v>634</v>
      </c>
      <c r="J635" t="s">
        <v>50</v>
      </c>
      <c r="K635" t="s">
        <v>11</v>
      </c>
      <c r="L635" t="s">
        <v>251</v>
      </c>
      <c r="M635" t="s">
        <v>350</v>
      </c>
      <c r="N635" t="s">
        <v>151</v>
      </c>
    </row>
    <row r="636" spans="2:14" x14ac:dyDescent="0.2">
      <c r="B636" t="s">
        <v>33</v>
      </c>
      <c r="C636" t="str">
        <f t="shared" si="27"/>
        <v>🔥 Explore the best fonts for every style – modern, vintage, bold, or minimal. Check out more in our profile! #fonts #typography #freedownload?c</v>
      </c>
      <c r="D636" t="str">
        <f t="shared" si="28"/>
        <v>https://sites.google.com/view/75-fonts-16081210/main636</v>
      </c>
      <c r="F636">
        <f t="shared" si="29"/>
        <v>636</v>
      </c>
      <c r="I636">
        <v>635</v>
      </c>
      <c r="J636" t="s">
        <v>65</v>
      </c>
      <c r="K636" t="s">
        <v>7</v>
      </c>
      <c r="L636" t="s">
        <v>252</v>
      </c>
      <c r="M636" t="s">
        <v>351</v>
      </c>
      <c r="N636" t="s">
        <v>152</v>
      </c>
    </row>
    <row r="637" spans="2:14" x14ac:dyDescent="0.2">
      <c r="B637" t="s">
        <v>36</v>
      </c>
      <c r="C637" t="str">
        <f t="shared" si="27"/>
        <v>🔥 Explore the best fonts for every style – modern, vintage, bold, or minimal. Check out more in our profile! #fonts #typography #freedownload*-</v>
      </c>
      <c r="D637" t="str">
        <f t="shared" si="28"/>
        <v>https://sites.google.com/view/75-fonts-16081210/main637</v>
      </c>
      <c r="F637">
        <f t="shared" si="29"/>
        <v>637</v>
      </c>
      <c r="I637">
        <v>636</v>
      </c>
      <c r="J637" t="s">
        <v>103</v>
      </c>
      <c r="K637" t="s">
        <v>15</v>
      </c>
      <c r="L637" t="s">
        <v>253</v>
      </c>
      <c r="M637" t="s">
        <v>352</v>
      </c>
      <c r="N637" t="s">
        <v>153</v>
      </c>
    </row>
    <row r="638" spans="2:14" x14ac:dyDescent="0.2">
      <c r="B638" t="s">
        <v>39</v>
      </c>
      <c r="C638" t="str">
        <f t="shared" si="27"/>
        <v>🔥 Explore the best fonts for every style – modern, vintage, bold, or minimal. Check out more in our profile! #fonts #typography #freedownloadr"</v>
      </c>
      <c r="D638" t="str">
        <f t="shared" si="28"/>
        <v>https://sites.google.com/view/75-fonts-16081210/main638</v>
      </c>
      <c r="F638">
        <f t="shared" si="29"/>
        <v>638</v>
      </c>
      <c r="I638">
        <v>637</v>
      </c>
      <c r="J638" t="s">
        <v>49</v>
      </c>
      <c r="K638" t="s">
        <v>94</v>
      </c>
      <c r="L638" t="s">
        <v>254</v>
      </c>
      <c r="M638" t="s">
        <v>353</v>
      </c>
      <c r="N638" t="s">
        <v>154</v>
      </c>
    </row>
    <row r="639" spans="2:14" x14ac:dyDescent="0.2">
      <c r="B639" t="s">
        <v>42</v>
      </c>
      <c r="C639" t="str">
        <f t="shared" si="27"/>
        <v>🔥 Explore the best fonts for every style – modern, vintage, bold, or minimal. Check out more in our profile! #fonts #typography #freedownload//</v>
      </c>
      <c r="D639" t="str">
        <f t="shared" si="28"/>
        <v>https://sites.google.com/view/75-fonts-16081210/main639</v>
      </c>
      <c r="F639">
        <f t="shared" si="29"/>
        <v>639</v>
      </c>
      <c r="I639">
        <v>638</v>
      </c>
      <c r="J639" t="s">
        <v>56</v>
      </c>
      <c r="K639" t="s">
        <v>56</v>
      </c>
      <c r="L639" t="s">
        <v>255</v>
      </c>
      <c r="M639" t="s">
        <v>354</v>
      </c>
      <c r="N639" t="s">
        <v>155</v>
      </c>
    </row>
    <row r="640" spans="2:14" x14ac:dyDescent="0.2">
      <c r="B640" t="s">
        <v>45</v>
      </c>
      <c r="C640" t="str">
        <f t="shared" si="27"/>
        <v>🔥 Explore the best fonts for every style – modern, vintage, bold, or minimal. Check out more in our profile! #fonts #typography #freedownloadHi</v>
      </c>
      <c r="D640" t="str">
        <f t="shared" si="28"/>
        <v>https://sites.google.com/view/75-fonts-16081210/main640</v>
      </c>
      <c r="F640">
        <f t="shared" si="29"/>
        <v>640</v>
      </c>
      <c r="I640">
        <v>639</v>
      </c>
      <c r="J640" t="s">
        <v>73</v>
      </c>
      <c r="K640" t="s">
        <v>54</v>
      </c>
      <c r="L640" t="s">
        <v>256</v>
      </c>
      <c r="M640" t="s">
        <v>355</v>
      </c>
      <c r="N640" t="s">
        <v>156</v>
      </c>
    </row>
    <row r="641" spans="2:14" x14ac:dyDescent="0.2">
      <c r="B641" t="s">
        <v>47</v>
      </c>
      <c r="C641" t="str">
        <f t="shared" si="27"/>
        <v>🔥 Explore the best fonts for every style – modern, vintage, bold, or minimal. Check out more in our profile! #fonts #typography #freedownloadh6</v>
      </c>
      <c r="D641" t="str">
        <f t="shared" si="28"/>
        <v>https://sites.google.com/view/75-fonts-16081210/main641</v>
      </c>
      <c r="F641">
        <f t="shared" si="29"/>
        <v>641</v>
      </c>
      <c r="I641">
        <v>640</v>
      </c>
      <c r="J641" t="s">
        <v>102</v>
      </c>
      <c r="K641" t="s">
        <v>87</v>
      </c>
      <c r="L641" t="s">
        <v>257</v>
      </c>
      <c r="M641" t="s">
        <v>356</v>
      </c>
      <c r="N641" t="s">
        <v>157</v>
      </c>
    </row>
    <row r="642" spans="2:14" x14ac:dyDescent="0.2">
      <c r="B642" t="s">
        <v>4</v>
      </c>
      <c r="C642" t="str">
        <f t="shared" ref="C642:C705" si="30">$E$2 &amp; $J642&amp;$K642</f>
        <v>🔥 Explore the best fonts for every style – modern, vintage, bold, or minimal. Check out more in our profile! #fonts #typography #freedownload%C</v>
      </c>
      <c r="D642" t="str">
        <f t="shared" ref="D642:D705" si="31">$H$2 &amp; $F642</f>
        <v>https://sites.google.com/view/75-fonts-16081210/main642</v>
      </c>
      <c r="F642">
        <f t="shared" ref="F642:F705" si="32">$G$2 + $I642</f>
        <v>642</v>
      </c>
      <c r="I642">
        <v>641</v>
      </c>
      <c r="J642" t="s">
        <v>55</v>
      </c>
      <c r="K642" t="s">
        <v>23</v>
      </c>
      <c r="L642" t="s">
        <v>258</v>
      </c>
      <c r="M642" t="s">
        <v>357</v>
      </c>
      <c r="N642" t="s">
        <v>158</v>
      </c>
    </row>
    <row r="643" spans="2:14" x14ac:dyDescent="0.2">
      <c r="B643" t="s">
        <v>9</v>
      </c>
      <c r="C643" t="str">
        <f t="shared" si="30"/>
        <v>🔥 Explore the best fonts for every style – modern, vintage, bold, or minimal. Check out more in our profile! #fonts #typography #freedownload_s</v>
      </c>
      <c r="D643" t="str">
        <f t="shared" si="31"/>
        <v>https://sites.google.com/view/75-fonts-16081210/main643</v>
      </c>
      <c r="F643">
        <f t="shared" si="32"/>
        <v>643</v>
      </c>
      <c r="I643">
        <v>642</v>
      </c>
      <c r="J643" t="s">
        <v>105</v>
      </c>
      <c r="K643" t="s">
        <v>81</v>
      </c>
      <c r="L643" t="s">
        <v>259</v>
      </c>
      <c r="M643" t="s">
        <v>358</v>
      </c>
      <c r="N643" t="s">
        <v>159</v>
      </c>
    </row>
    <row r="644" spans="2:14" x14ac:dyDescent="0.2">
      <c r="B644" t="s">
        <v>12</v>
      </c>
      <c r="C644" t="str">
        <f t="shared" si="30"/>
        <v>🔥 Explore the best fonts for every style – modern, vintage, bold, or minimal. Check out more in our profile! #fonts #typography #freedownloadLb</v>
      </c>
      <c r="D644" t="str">
        <f t="shared" si="31"/>
        <v>https://sites.google.com/view/75-fonts-16081210/main644</v>
      </c>
      <c r="F644">
        <f t="shared" si="32"/>
        <v>644</v>
      </c>
      <c r="I644">
        <v>643</v>
      </c>
      <c r="J644" t="s">
        <v>50</v>
      </c>
      <c r="K644" t="s">
        <v>77</v>
      </c>
      <c r="L644" t="s">
        <v>260</v>
      </c>
      <c r="M644" t="s">
        <v>359</v>
      </c>
      <c r="N644" t="s">
        <v>160</v>
      </c>
    </row>
    <row r="645" spans="2:14" x14ac:dyDescent="0.2">
      <c r="B645" t="s">
        <v>14</v>
      </c>
      <c r="C645" t="str">
        <f t="shared" si="30"/>
        <v>🔥 Explore the best fonts for every style – modern, vintage, bold, or minimal. Check out more in our profile! #fonts #typography #freedownloadM?</v>
      </c>
      <c r="D645" t="str">
        <f t="shared" si="31"/>
        <v>https://sites.google.com/view/75-fonts-16081210/main645</v>
      </c>
      <c r="F645">
        <f t="shared" si="32"/>
        <v>645</v>
      </c>
      <c r="I645">
        <v>644</v>
      </c>
      <c r="J645" t="s">
        <v>59</v>
      </c>
      <c r="K645" t="s">
        <v>65</v>
      </c>
      <c r="L645" t="s">
        <v>261</v>
      </c>
      <c r="M645" t="s">
        <v>360</v>
      </c>
      <c r="N645" t="s">
        <v>161</v>
      </c>
    </row>
    <row r="646" spans="2:14" x14ac:dyDescent="0.2">
      <c r="B646" t="s">
        <v>17</v>
      </c>
      <c r="C646" t="str">
        <f t="shared" si="30"/>
        <v>🔥 Explore the best fonts for every style – modern, vintage, bold, or minimal. Check out more in our profile! #fonts #typography #freedownload6;</v>
      </c>
      <c r="D646" t="str">
        <f t="shared" si="31"/>
        <v>https://sites.google.com/view/75-fonts-16081210/main646</v>
      </c>
      <c r="F646">
        <f t="shared" si="32"/>
        <v>646</v>
      </c>
      <c r="I646">
        <v>645</v>
      </c>
      <c r="J646" t="s">
        <v>87</v>
      </c>
      <c r="K646" t="s">
        <v>58</v>
      </c>
      <c r="L646" t="s">
        <v>262</v>
      </c>
      <c r="M646" t="s">
        <v>361</v>
      </c>
      <c r="N646" t="s">
        <v>162</v>
      </c>
    </row>
    <row r="647" spans="2:14" x14ac:dyDescent="0.2">
      <c r="B647" t="s">
        <v>19</v>
      </c>
      <c r="C647" t="str">
        <f t="shared" si="30"/>
        <v>🔥 Explore the best fonts for every style – modern, vintage, bold, or minimal. Check out more in our profile! #fonts #typography #freedownload;z</v>
      </c>
      <c r="D647" t="str">
        <f t="shared" si="31"/>
        <v>https://sites.google.com/view/75-fonts-16081210/main647</v>
      </c>
      <c r="F647">
        <f t="shared" si="32"/>
        <v>647</v>
      </c>
      <c r="I647">
        <v>646</v>
      </c>
      <c r="J647" t="s">
        <v>58</v>
      </c>
      <c r="K647" t="s">
        <v>98</v>
      </c>
      <c r="L647" t="s">
        <v>263</v>
      </c>
      <c r="M647" t="s">
        <v>362</v>
      </c>
      <c r="N647" t="s">
        <v>163</v>
      </c>
    </row>
    <row r="648" spans="2:14" x14ac:dyDescent="0.2">
      <c r="B648" t="s">
        <v>21</v>
      </c>
      <c r="C648" t="str">
        <f t="shared" si="30"/>
        <v>🔥 Explore the best fonts for every style – modern, vintage, bold, or minimal. Check out more in our profile! #fonts #typography #freedownloadQ.</v>
      </c>
      <c r="D648" t="str">
        <f t="shared" si="31"/>
        <v>https://sites.google.com/view/75-fonts-16081210/main648</v>
      </c>
      <c r="F648">
        <f t="shared" si="32"/>
        <v>648</v>
      </c>
      <c r="I648">
        <v>647</v>
      </c>
      <c r="J648" t="s">
        <v>114</v>
      </c>
      <c r="K648" t="s">
        <v>108</v>
      </c>
      <c r="L648" t="s">
        <v>264</v>
      </c>
      <c r="M648" t="s">
        <v>363</v>
      </c>
      <c r="N648" t="s">
        <v>164</v>
      </c>
    </row>
    <row r="649" spans="2:14" x14ac:dyDescent="0.2">
      <c r="B649" t="s">
        <v>24</v>
      </c>
      <c r="C649" t="str">
        <f t="shared" si="30"/>
        <v>🔥 Explore the best fonts for every style – modern, vintage, bold, or minimal. Check out more in our profile! #fonts #typography #freedownload-)</v>
      </c>
      <c r="D649" t="str">
        <f t="shared" si="31"/>
        <v>https://sites.google.com/view/75-fonts-16081210/main649</v>
      </c>
      <c r="F649">
        <f t="shared" si="32"/>
        <v>649</v>
      </c>
      <c r="I649">
        <v>648</v>
      </c>
      <c r="J649" t="s">
        <v>15</v>
      </c>
      <c r="K649" t="s">
        <v>67</v>
      </c>
      <c r="L649" t="s">
        <v>265</v>
      </c>
      <c r="M649" t="s">
        <v>364</v>
      </c>
      <c r="N649" t="s">
        <v>165</v>
      </c>
    </row>
    <row r="650" spans="2:14" x14ac:dyDescent="0.2">
      <c r="B650" t="s">
        <v>27</v>
      </c>
      <c r="C650" t="str">
        <f t="shared" si="30"/>
        <v>🔥 Explore the best fonts for every style – modern, vintage, bold, or minimal. Check out more in our profile! #fonts #typography #freedownload"Q</v>
      </c>
      <c r="D650" t="str">
        <f t="shared" si="31"/>
        <v>https://sites.google.com/view/75-fonts-16081210/main650</v>
      </c>
      <c r="F650">
        <f t="shared" si="32"/>
        <v>650</v>
      </c>
      <c r="I650">
        <v>649</v>
      </c>
      <c r="J650" t="s">
        <v>94</v>
      </c>
      <c r="K650" t="s">
        <v>114</v>
      </c>
      <c r="L650" t="s">
        <v>266</v>
      </c>
      <c r="M650" t="s">
        <v>365</v>
      </c>
      <c r="N650" t="s">
        <v>166</v>
      </c>
    </row>
    <row r="651" spans="2:14" x14ac:dyDescent="0.2">
      <c r="B651" t="s">
        <v>30</v>
      </c>
      <c r="C651" t="str">
        <f t="shared" si="30"/>
        <v>🔥 Explore the best fonts for every style – modern, vintage, bold, or minimal. Check out more in our profile! #fonts #typography #freedownload3o</v>
      </c>
      <c r="D651" t="str">
        <f t="shared" si="31"/>
        <v>https://sites.google.com/view/75-fonts-16081210/main651</v>
      </c>
      <c r="F651">
        <f t="shared" si="32"/>
        <v>651</v>
      </c>
      <c r="I651">
        <v>650</v>
      </c>
      <c r="J651" t="s">
        <v>68</v>
      </c>
      <c r="K651" t="s">
        <v>44</v>
      </c>
      <c r="L651" t="s">
        <v>267</v>
      </c>
      <c r="M651" t="s">
        <v>366</v>
      </c>
      <c r="N651" t="s">
        <v>167</v>
      </c>
    </row>
    <row r="652" spans="2:14" x14ac:dyDescent="0.2">
      <c r="B652" t="s">
        <v>33</v>
      </c>
      <c r="C652" t="str">
        <f t="shared" si="30"/>
        <v>🔥 Explore the best fonts for every style – modern, vintage, bold, or minimal. Check out more in our profile! #fonts #typography #freedownloadY8</v>
      </c>
      <c r="D652" t="str">
        <f t="shared" si="31"/>
        <v>https://sites.google.com/view/75-fonts-16081210/main652</v>
      </c>
      <c r="F652">
        <f t="shared" si="32"/>
        <v>652</v>
      </c>
      <c r="I652">
        <v>651</v>
      </c>
      <c r="J652" t="s">
        <v>48</v>
      </c>
      <c r="K652" t="s">
        <v>86</v>
      </c>
      <c r="L652" t="s">
        <v>268</v>
      </c>
      <c r="M652" t="s">
        <v>367</v>
      </c>
      <c r="N652" t="s">
        <v>168</v>
      </c>
    </row>
    <row r="653" spans="2:14" x14ac:dyDescent="0.2">
      <c r="B653" t="s">
        <v>36</v>
      </c>
      <c r="C653" t="str">
        <f t="shared" si="30"/>
        <v>🔥 Explore the best fonts for every style – modern, vintage, bold, or minimal. Check out more in our profile! #fonts #typography #freedownloadwM</v>
      </c>
      <c r="D653" t="str">
        <f t="shared" si="31"/>
        <v>https://sites.google.com/view/75-fonts-16081210/main653</v>
      </c>
      <c r="F653">
        <f t="shared" si="32"/>
        <v>653</v>
      </c>
      <c r="I653">
        <v>652</v>
      </c>
      <c r="J653" t="s">
        <v>20</v>
      </c>
      <c r="K653" t="s">
        <v>59</v>
      </c>
      <c r="L653" t="s">
        <v>269</v>
      </c>
      <c r="M653" t="s">
        <v>368</v>
      </c>
      <c r="N653" t="s">
        <v>169</v>
      </c>
    </row>
    <row r="654" spans="2:14" x14ac:dyDescent="0.2">
      <c r="B654" t="s">
        <v>39</v>
      </c>
      <c r="C654" t="str">
        <f t="shared" si="30"/>
        <v>🔥 Explore the best fonts for every style – modern, vintage, bold, or minimal. Check out more in our profile! #fonts #typography #freedownload4R</v>
      </c>
      <c r="D654" t="str">
        <f t="shared" si="31"/>
        <v>https://sites.google.com/view/75-fonts-16081210/main654</v>
      </c>
      <c r="F654">
        <f t="shared" si="32"/>
        <v>654</v>
      </c>
      <c r="I654">
        <v>653</v>
      </c>
      <c r="J654" t="s">
        <v>46</v>
      </c>
      <c r="K654" t="s">
        <v>13</v>
      </c>
      <c r="L654" t="s">
        <v>270</v>
      </c>
      <c r="M654" t="s">
        <v>369</v>
      </c>
      <c r="N654" t="s">
        <v>170</v>
      </c>
    </row>
    <row r="655" spans="2:14" x14ac:dyDescent="0.2">
      <c r="B655" t="s">
        <v>42</v>
      </c>
      <c r="C655" t="str">
        <f t="shared" si="30"/>
        <v>🔥 Explore the best fonts for every style – modern, vintage, bold, or minimal. Check out more in our profile! #fonts #typography #freedownloadkL</v>
      </c>
      <c r="D655" t="str">
        <f t="shared" si="31"/>
        <v>https://sites.google.com/view/75-fonts-16081210/main655</v>
      </c>
      <c r="F655">
        <f t="shared" si="32"/>
        <v>655</v>
      </c>
      <c r="I655">
        <v>654</v>
      </c>
      <c r="J655" t="s">
        <v>63</v>
      </c>
      <c r="K655" t="s">
        <v>50</v>
      </c>
      <c r="L655" t="s">
        <v>271</v>
      </c>
      <c r="M655" t="s">
        <v>370</v>
      </c>
      <c r="N655" t="s">
        <v>171</v>
      </c>
    </row>
    <row r="656" spans="2:14" x14ac:dyDescent="0.2">
      <c r="B656" t="s">
        <v>45</v>
      </c>
      <c r="C656" t="str">
        <f t="shared" si="30"/>
        <v>🔥 Explore the best fonts for every style – modern, vintage, bold, or minimal. Check out more in our profile! #fonts #typography #freedownloadkv</v>
      </c>
      <c r="D656" t="str">
        <f t="shared" si="31"/>
        <v>https://sites.google.com/view/75-fonts-16081210/main656</v>
      </c>
      <c r="F656">
        <f t="shared" si="32"/>
        <v>656</v>
      </c>
      <c r="I656">
        <v>655</v>
      </c>
      <c r="J656" t="s">
        <v>63</v>
      </c>
      <c r="K656" t="s">
        <v>60</v>
      </c>
      <c r="L656" t="s">
        <v>272</v>
      </c>
      <c r="M656" t="s">
        <v>371</v>
      </c>
      <c r="N656" t="s">
        <v>172</v>
      </c>
    </row>
    <row r="657" spans="2:14" x14ac:dyDescent="0.2">
      <c r="B657" t="s">
        <v>47</v>
      </c>
      <c r="C657" t="str">
        <f t="shared" si="30"/>
        <v>🔥 Explore the best fonts for every style – modern, vintage, bold, or minimal. Check out more in our profile! #fonts #typography #freedownload0c</v>
      </c>
      <c r="D657" t="str">
        <f t="shared" si="31"/>
        <v>https://sites.google.com/view/75-fonts-16081210/main657</v>
      </c>
      <c r="F657">
        <f t="shared" si="32"/>
        <v>657</v>
      </c>
      <c r="I657">
        <v>656</v>
      </c>
      <c r="J657" t="s">
        <v>111</v>
      </c>
      <c r="K657" t="s">
        <v>7</v>
      </c>
      <c r="L657" t="s">
        <v>273</v>
      </c>
      <c r="M657" t="s">
        <v>372</v>
      </c>
      <c r="N657" t="s">
        <v>173</v>
      </c>
    </row>
    <row r="658" spans="2:14" x14ac:dyDescent="0.2">
      <c r="B658" t="s">
        <v>4</v>
      </c>
      <c r="C658" t="str">
        <f t="shared" si="30"/>
        <v>🔥 Explore the best fonts for every style – modern, vintage, bold, or minimal. Check out more in our profile! #fonts #typography #freedownloadU+</v>
      </c>
      <c r="D658" t="str">
        <f t="shared" si="31"/>
        <v>https://sites.google.com/view/75-fonts-16081210/main658</v>
      </c>
      <c r="F658">
        <f t="shared" si="32"/>
        <v>658</v>
      </c>
      <c r="I658">
        <v>657</v>
      </c>
      <c r="J658" t="s">
        <v>37</v>
      </c>
      <c r="K658" t="s">
        <v>109</v>
      </c>
      <c r="L658" t="s">
        <v>274</v>
      </c>
      <c r="M658" t="s">
        <v>373</v>
      </c>
      <c r="N658" t="s">
        <v>174</v>
      </c>
    </row>
    <row r="659" spans="2:14" x14ac:dyDescent="0.2">
      <c r="B659" t="s">
        <v>9</v>
      </c>
      <c r="C659" t="str">
        <f t="shared" si="30"/>
        <v>🔥 Explore the best fonts for every style – modern, vintage, bold, or minimal. Check out more in our profile! #fonts #typography #freedownloadc8</v>
      </c>
      <c r="D659" t="str">
        <f t="shared" si="31"/>
        <v>https://sites.google.com/view/75-fonts-16081210/main659</v>
      </c>
      <c r="F659">
        <f t="shared" si="32"/>
        <v>659</v>
      </c>
      <c r="I659">
        <v>658</v>
      </c>
      <c r="J659" t="s">
        <v>7</v>
      </c>
      <c r="K659" t="s">
        <v>86</v>
      </c>
      <c r="L659" t="s">
        <v>275</v>
      </c>
      <c r="M659" t="s">
        <v>374</v>
      </c>
      <c r="N659" t="s">
        <v>175</v>
      </c>
    </row>
    <row r="660" spans="2:14" x14ac:dyDescent="0.2">
      <c r="B660" t="s">
        <v>12</v>
      </c>
      <c r="C660" t="str">
        <f t="shared" si="30"/>
        <v>🔥 Explore the best fonts for every style – modern, vintage, bold, or minimal. Check out more in our profile! #fonts #typography #freedownload-&amp;</v>
      </c>
      <c r="D660" t="str">
        <f t="shared" si="31"/>
        <v>https://sites.google.com/view/75-fonts-16081210/main660</v>
      </c>
      <c r="F660">
        <f t="shared" si="32"/>
        <v>660</v>
      </c>
      <c r="I660">
        <v>659</v>
      </c>
      <c r="J660" t="s">
        <v>15</v>
      </c>
      <c r="K660" t="s">
        <v>92</v>
      </c>
      <c r="L660" t="s">
        <v>276</v>
      </c>
      <c r="M660" t="s">
        <v>375</v>
      </c>
      <c r="N660" t="s">
        <v>176</v>
      </c>
    </row>
    <row r="661" spans="2:14" x14ac:dyDescent="0.2">
      <c r="B661" t="s">
        <v>14</v>
      </c>
      <c r="C661" t="str">
        <f t="shared" si="30"/>
        <v>🔥 Explore the best fonts for every style – modern, vintage, bold, or minimal. Check out more in our profile! #fonts #typography #freedownloadrN</v>
      </c>
      <c r="D661" t="str">
        <f t="shared" si="31"/>
        <v>https://sites.google.com/view/75-fonts-16081210/main661</v>
      </c>
      <c r="F661">
        <f t="shared" si="32"/>
        <v>661</v>
      </c>
      <c r="I661">
        <v>660</v>
      </c>
      <c r="J661" t="s">
        <v>49</v>
      </c>
      <c r="K661" t="s">
        <v>83</v>
      </c>
      <c r="L661" t="s">
        <v>237</v>
      </c>
      <c r="M661" t="s">
        <v>376</v>
      </c>
      <c r="N661" t="s">
        <v>177</v>
      </c>
    </row>
    <row r="662" spans="2:14" x14ac:dyDescent="0.2">
      <c r="B662" t="s">
        <v>17</v>
      </c>
      <c r="C662" t="str">
        <f t="shared" si="30"/>
        <v>🔥 Explore the best fonts for every style – modern, vintage, bold, or minimal. Check out more in our profile! #fonts #typography #freedownloadJY</v>
      </c>
      <c r="D662" t="str">
        <f t="shared" si="31"/>
        <v>https://sites.google.com/view/75-fonts-16081210/main662</v>
      </c>
      <c r="F662">
        <f t="shared" si="32"/>
        <v>662</v>
      </c>
      <c r="I662">
        <v>661</v>
      </c>
      <c r="J662" t="s">
        <v>79</v>
      </c>
      <c r="K662" t="s">
        <v>48</v>
      </c>
      <c r="L662" t="s">
        <v>277</v>
      </c>
      <c r="M662" t="s">
        <v>377</v>
      </c>
      <c r="N662" t="s">
        <v>178</v>
      </c>
    </row>
    <row r="663" spans="2:14" x14ac:dyDescent="0.2">
      <c r="B663" t="s">
        <v>19</v>
      </c>
      <c r="C663" t="str">
        <f t="shared" si="30"/>
        <v>🔥 Explore the best fonts for every style – modern, vintage, bold, or minimal. Check out more in our profile! #fonts #typography #freedownload:q</v>
      </c>
      <c r="D663" t="str">
        <f t="shared" si="31"/>
        <v>https://sites.google.com/view/75-fonts-16081210/main663</v>
      </c>
      <c r="F663">
        <f t="shared" si="32"/>
        <v>663</v>
      </c>
      <c r="I663">
        <v>662</v>
      </c>
      <c r="J663" t="s">
        <v>64</v>
      </c>
      <c r="K663" t="s">
        <v>32</v>
      </c>
      <c r="L663" t="s">
        <v>278</v>
      </c>
      <c r="M663" t="s">
        <v>378</v>
      </c>
      <c r="N663" t="s">
        <v>179</v>
      </c>
    </row>
    <row r="664" spans="2:14" x14ac:dyDescent="0.2">
      <c r="B664" t="s">
        <v>21</v>
      </c>
      <c r="C664" t="str">
        <f t="shared" si="30"/>
        <v>🔥 Explore the best fonts for every style – modern, vintage, bold, or minimal. Check out more in our profile! #fonts #typography #freedownload|3</v>
      </c>
      <c r="D664" t="str">
        <f t="shared" si="31"/>
        <v>https://sites.google.com/view/75-fonts-16081210/main664</v>
      </c>
      <c r="F664">
        <f t="shared" si="32"/>
        <v>664</v>
      </c>
      <c r="I664">
        <v>663</v>
      </c>
      <c r="J664" t="s">
        <v>112</v>
      </c>
      <c r="K664" t="s">
        <v>68</v>
      </c>
      <c r="L664" t="s">
        <v>279</v>
      </c>
      <c r="M664" t="s">
        <v>379</v>
      </c>
      <c r="N664" t="s">
        <v>180</v>
      </c>
    </row>
    <row r="665" spans="2:14" x14ac:dyDescent="0.2">
      <c r="B665" t="s">
        <v>24</v>
      </c>
      <c r="C665" t="str">
        <f t="shared" si="30"/>
        <v>🔥 Explore the best fonts for every style – modern, vintage, bold, or minimal. Check out more in our profile! #fonts #typography #freedownload5J</v>
      </c>
      <c r="D665" t="str">
        <f t="shared" si="31"/>
        <v>https://sites.google.com/view/75-fonts-16081210/main665</v>
      </c>
      <c r="F665">
        <f t="shared" si="32"/>
        <v>665</v>
      </c>
      <c r="I665">
        <v>664</v>
      </c>
      <c r="J665" t="s">
        <v>101</v>
      </c>
      <c r="K665" t="s">
        <v>79</v>
      </c>
      <c r="L665" t="s">
        <v>280</v>
      </c>
      <c r="M665" t="s">
        <v>380</v>
      </c>
      <c r="N665" t="s">
        <v>181</v>
      </c>
    </row>
    <row r="666" spans="2:14" x14ac:dyDescent="0.2">
      <c r="B666" t="s">
        <v>27</v>
      </c>
      <c r="C666" t="str">
        <f t="shared" si="30"/>
        <v>🔥 Explore the best fonts for every style – modern, vintage, bold, or minimal. Check out more in our profile! #fonts #typography #freedownloadZ1</v>
      </c>
      <c r="D666" t="str">
        <f t="shared" si="31"/>
        <v>https://sites.google.com/view/75-fonts-16081210/main666</v>
      </c>
      <c r="F666">
        <f t="shared" si="32"/>
        <v>666</v>
      </c>
      <c r="I666">
        <v>665</v>
      </c>
      <c r="J666" t="s">
        <v>52</v>
      </c>
      <c r="K666" t="s">
        <v>62</v>
      </c>
      <c r="L666" t="s">
        <v>281</v>
      </c>
      <c r="M666" t="s">
        <v>381</v>
      </c>
      <c r="N666" t="s">
        <v>182</v>
      </c>
    </row>
    <row r="667" spans="2:14" x14ac:dyDescent="0.2">
      <c r="B667" t="s">
        <v>30</v>
      </c>
      <c r="C667" t="str">
        <f t="shared" si="30"/>
        <v>🔥 Explore the best fonts for every style – modern, vintage, bold, or minimal. Check out more in our profile! #fonts #typography #freedownload&amp;M</v>
      </c>
      <c r="D667" t="str">
        <f t="shared" si="31"/>
        <v>https://sites.google.com/view/75-fonts-16081210/main667</v>
      </c>
      <c r="F667">
        <f t="shared" si="32"/>
        <v>667</v>
      </c>
      <c r="I667">
        <v>666</v>
      </c>
      <c r="J667" t="s">
        <v>92</v>
      </c>
      <c r="K667" t="s">
        <v>59</v>
      </c>
      <c r="L667" t="s">
        <v>282</v>
      </c>
      <c r="M667" t="s">
        <v>382</v>
      </c>
      <c r="N667" t="s">
        <v>183</v>
      </c>
    </row>
    <row r="668" spans="2:14" x14ac:dyDescent="0.2">
      <c r="B668" t="s">
        <v>33</v>
      </c>
      <c r="C668" t="str">
        <f t="shared" si="30"/>
        <v>🔥 Explore the best fonts for every style – modern, vintage, bold, or minimal. Check out more in our profile! #fonts #typography #freedownloadOA</v>
      </c>
      <c r="D668" t="str">
        <f t="shared" si="31"/>
        <v>https://sites.google.com/view/75-fonts-16081210/main668</v>
      </c>
      <c r="F668">
        <f t="shared" si="32"/>
        <v>668</v>
      </c>
      <c r="I668">
        <v>667</v>
      </c>
      <c r="J668" t="s">
        <v>115</v>
      </c>
      <c r="K668" t="s">
        <v>99</v>
      </c>
      <c r="L668" t="s">
        <v>283</v>
      </c>
      <c r="M668" t="s">
        <v>383</v>
      </c>
      <c r="N668" t="s">
        <v>184</v>
      </c>
    </row>
    <row r="669" spans="2:14" x14ac:dyDescent="0.2">
      <c r="B669" t="s">
        <v>36</v>
      </c>
      <c r="C669" t="str">
        <f t="shared" si="30"/>
        <v>🔥 Explore the best fonts for every style – modern, vintage, bold, or minimal. Check out more in our profile! #fonts #typography #freedownloadoc</v>
      </c>
      <c r="D669" t="str">
        <f t="shared" si="31"/>
        <v>https://sites.google.com/view/75-fonts-16081210/main669</v>
      </c>
      <c r="F669">
        <f t="shared" si="32"/>
        <v>669</v>
      </c>
      <c r="I669">
        <v>668</v>
      </c>
      <c r="J669" t="s">
        <v>44</v>
      </c>
      <c r="K669" t="s">
        <v>7</v>
      </c>
      <c r="L669" t="s">
        <v>284</v>
      </c>
      <c r="M669" t="s">
        <v>384</v>
      </c>
      <c r="N669" t="s">
        <v>185</v>
      </c>
    </row>
    <row r="670" spans="2:14" x14ac:dyDescent="0.2">
      <c r="B670" t="s">
        <v>39</v>
      </c>
      <c r="C670" t="str">
        <f t="shared" si="30"/>
        <v>🔥 Explore the best fonts for every style – modern, vintage, bold, or minimal. Check out more in our profile! #fonts #typography #freedownloadoU</v>
      </c>
      <c r="D670" t="str">
        <f t="shared" si="31"/>
        <v>https://sites.google.com/view/75-fonts-16081210/main670</v>
      </c>
      <c r="F670">
        <f t="shared" si="32"/>
        <v>670</v>
      </c>
      <c r="I670">
        <v>669</v>
      </c>
      <c r="J670" t="s">
        <v>44</v>
      </c>
      <c r="K670" t="s">
        <v>37</v>
      </c>
      <c r="L670" t="s">
        <v>285</v>
      </c>
      <c r="M670" t="s">
        <v>385</v>
      </c>
      <c r="N670" t="s">
        <v>186</v>
      </c>
    </row>
    <row r="671" spans="2:14" x14ac:dyDescent="0.2">
      <c r="B671" t="s">
        <v>42</v>
      </c>
      <c r="C671" t="str">
        <f t="shared" si="30"/>
        <v>🔥 Explore the best fonts for every style – modern, vintage, bold, or minimal. Check out more in our profile! #fonts #typography #freedownloadhd</v>
      </c>
      <c r="D671" t="str">
        <f t="shared" si="31"/>
        <v>https://sites.google.com/view/75-fonts-16081210/main671</v>
      </c>
      <c r="F671">
        <f t="shared" si="32"/>
        <v>671</v>
      </c>
      <c r="I671">
        <v>670</v>
      </c>
      <c r="J671" t="s">
        <v>102</v>
      </c>
      <c r="K671" t="s">
        <v>95</v>
      </c>
      <c r="L671" t="s">
        <v>286</v>
      </c>
      <c r="M671" t="s">
        <v>386</v>
      </c>
      <c r="N671" t="s">
        <v>187</v>
      </c>
    </row>
    <row r="672" spans="2:14" x14ac:dyDescent="0.2">
      <c r="B672" t="s">
        <v>45</v>
      </c>
      <c r="C672" t="str">
        <f t="shared" si="30"/>
        <v>🔥 Explore the best fonts for every style – modern, vintage, bold, or minimal. Check out more in our profile! #fonts #typography #freedownloadR9</v>
      </c>
      <c r="D672" t="str">
        <f t="shared" si="31"/>
        <v>https://sites.google.com/view/75-fonts-16081210/main672</v>
      </c>
      <c r="F672">
        <f t="shared" si="32"/>
        <v>672</v>
      </c>
      <c r="I672">
        <v>671</v>
      </c>
      <c r="J672" t="s">
        <v>13</v>
      </c>
      <c r="K672" t="s">
        <v>113</v>
      </c>
      <c r="L672" t="s">
        <v>287</v>
      </c>
      <c r="M672" t="s">
        <v>387</v>
      </c>
      <c r="N672" t="s">
        <v>188</v>
      </c>
    </row>
    <row r="673" spans="2:14" x14ac:dyDescent="0.2">
      <c r="B673" t="s">
        <v>47</v>
      </c>
      <c r="C673" t="str">
        <f t="shared" si="30"/>
        <v>🔥 Explore the best fonts for every style – modern, vintage, bold, or minimal. Check out more in our profile! #fonts #typography #freedownloadbH</v>
      </c>
      <c r="D673" t="str">
        <f t="shared" si="31"/>
        <v>https://sites.google.com/view/75-fonts-16081210/main673</v>
      </c>
      <c r="F673">
        <f t="shared" si="32"/>
        <v>673</v>
      </c>
      <c r="I673">
        <v>672</v>
      </c>
      <c r="J673" t="s">
        <v>77</v>
      </c>
      <c r="K673" t="s">
        <v>73</v>
      </c>
      <c r="L673" t="s">
        <v>288</v>
      </c>
      <c r="M673" t="s">
        <v>388</v>
      </c>
      <c r="N673" t="s">
        <v>189</v>
      </c>
    </row>
    <row r="674" spans="2:14" x14ac:dyDescent="0.2">
      <c r="B674" t="s">
        <v>4</v>
      </c>
      <c r="C674" t="str">
        <f t="shared" si="30"/>
        <v>🔥 Explore the best fonts for every style – modern, vintage, bold, or minimal. Check out more in our profile! #fonts #typography #freedownloado.</v>
      </c>
      <c r="D674" t="str">
        <f t="shared" si="31"/>
        <v>https://sites.google.com/view/75-fonts-16081210/main674</v>
      </c>
      <c r="F674">
        <f t="shared" si="32"/>
        <v>674</v>
      </c>
      <c r="I674">
        <v>673</v>
      </c>
      <c r="J674" t="s">
        <v>44</v>
      </c>
      <c r="K674" t="s">
        <v>108</v>
      </c>
      <c r="L674" t="s">
        <v>289</v>
      </c>
      <c r="M674" t="s">
        <v>389</v>
      </c>
      <c r="N674" t="s">
        <v>190</v>
      </c>
    </row>
    <row r="675" spans="2:14" x14ac:dyDescent="0.2">
      <c r="B675" t="s">
        <v>9</v>
      </c>
      <c r="C675" t="str">
        <f t="shared" si="30"/>
        <v>🔥 Explore the best fonts for every style – modern, vintage, bold, or minimal. Check out more in our profile! #fonts #typography #freedownload@J</v>
      </c>
      <c r="D675" t="str">
        <f t="shared" si="31"/>
        <v>https://sites.google.com/view/75-fonts-16081210/main675</v>
      </c>
      <c r="F675">
        <f t="shared" si="32"/>
        <v>675</v>
      </c>
      <c r="I675">
        <v>674</v>
      </c>
      <c r="J675" t="s">
        <v>35</v>
      </c>
      <c r="K675" t="s">
        <v>79</v>
      </c>
      <c r="L675" t="s">
        <v>290</v>
      </c>
      <c r="M675" t="s">
        <v>390</v>
      </c>
      <c r="N675" t="s">
        <v>191</v>
      </c>
    </row>
    <row r="676" spans="2:14" x14ac:dyDescent="0.2">
      <c r="B676" t="s">
        <v>12</v>
      </c>
      <c r="C676" t="str">
        <f t="shared" si="30"/>
        <v>🔥 Explore the best fonts for every style – modern, vintage, bold, or minimal. Check out more in our profile! #fonts #typography #freedownload@O</v>
      </c>
      <c r="D676" t="str">
        <f t="shared" si="31"/>
        <v>https://sites.google.com/view/75-fonts-16081210/main676</v>
      </c>
      <c r="F676">
        <f t="shared" si="32"/>
        <v>676</v>
      </c>
      <c r="I676">
        <v>675</v>
      </c>
      <c r="J676" t="s">
        <v>35</v>
      </c>
      <c r="K676" t="s">
        <v>115</v>
      </c>
      <c r="L676" t="s">
        <v>291</v>
      </c>
      <c r="M676" t="s">
        <v>391</v>
      </c>
      <c r="N676" t="s">
        <v>192</v>
      </c>
    </row>
    <row r="677" spans="2:14" x14ac:dyDescent="0.2">
      <c r="B677" t="s">
        <v>14</v>
      </c>
      <c r="C677" t="str">
        <f t="shared" si="30"/>
        <v>🔥 Explore the best fonts for every style – modern, vintage, bold, or minimal. Check out more in our profile! #fonts #typography #freedownloadH"</v>
      </c>
      <c r="D677" t="str">
        <f t="shared" si="31"/>
        <v>https://sites.google.com/view/75-fonts-16081210/main677</v>
      </c>
      <c r="F677">
        <f t="shared" si="32"/>
        <v>677</v>
      </c>
      <c r="I677">
        <v>676</v>
      </c>
      <c r="J677" t="s">
        <v>73</v>
      </c>
      <c r="K677" t="s">
        <v>94</v>
      </c>
      <c r="L677" t="s">
        <v>292</v>
      </c>
      <c r="M677" t="s">
        <v>392</v>
      </c>
      <c r="N677" t="s">
        <v>193</v>
      </c>
    </row>
    <row r="678" spans="2:14" x14ac:dyDescent="0.2">
      <c r="B678" t="s">
        <v>17</v>
      </c>
      <c r="C678" t="str">
        <f t="shared" si="30"/>
        <v>🔥 Explore the best fonts for every style – modern, vintage, bold, or minimal. Check out more in our profile! #fonts #typography #freedownload7-</v>
      </c>
      <c r="D678" t="str">
        <f t="shared" si="31"/>
        <v>https://sites.google.com/view/75-fonts-16081210/main678</v>
      </c>
      <c r="F678">
        <f t="shared" si="32"/>
        <v>678</v>
      </c>
      <c r="I678">
        <v>677</v>
      </c>
      <c r="J678" t="s">
        <v>84</v>
      </c>
      <c r="K678" t="s">
        <v>15</v>
      </c>
      <c r="L678" t="s">
        <v>293</v>
      </c>
      <c r="M678" t="s">
        <v>393</v>
      </c>
      <c r="N678" t="s">
        <v>194</v>
      </c>
    </row>
    <row r="679" spans="2:14" x14ac:dyDescent="0.2">
      <c r="B679" t="s">
        <v>19</v>
      </c>
      <c r="C679" t="str">
        <f t="shared" si="30"/>
        <v>🔥 Explore the best fonts for every style – modern, vintage, bold, or minimal. Check out more in our profile! #fonts #typography #freedownloadYv</v>
      </c>
      <c r="D679" t="str">
        <f t="shared" si="31"/>
        <v>https://sites.google.com/view/75-fonts-16081210/main679</v>
      </c>
      <c r="F679">
        <f t="shared" si="32"/>
        <v>679</v>
      </c>
      <c r="I679">
        <v>678</v>
      </c>
      <c r="J679" t="s">
        <v>48</v>
      </c>
      <c r="K679" t="s">
        <v>60</v>
      </c>
      <c r="L679" t="s">
        <v>294</v>
      </c>
      <c r="M679" t="s">
        <v>394</v>
      </c>
      <c r="N679" t="s">
        <v>195</v>
      </c>
    </row>
    <row r="680" spans="2:14" x14ac:dyDescent="0.2">
      <c r="B680" t="s">
        <v>21</v>
      </c>
      <c r="C680" t="str">
        <f t="shared" si="30"/>
        <v>🔥 Explore the best fonts for every style – modern, vintage, bold, or minimal. Check out more in our profile! #fonts #typography #freedownloadE[</v>
      </c>
      <c r="D680" t="str">
        <f t="shared" si="31"/>
        <v>https://sites.google.com/view/75-fonts-16081210/main680</v>
      </c>
      <c r="F680">
        <f t="shared" si="32"/>
        <v>680</v>
      </c>
      <c r="I680">
        <v>679</v>
      </c>
      <c r="J680" t="s">
        <v>8</v>
      </c>
      <c r="K680" t="s">
        <v>57</v>
      </c>
      <c r="L680" t="s">
        <v>295</v>
      </c>
      <c r="M680" t="s">
        <v>395</v>
      </c>
      <c r="N680" t="s">
        <v>196</v>
      </c>
    </row>
    <row r="681" spans="2:14" x14ac:dyDescent="0.2">
      <c r="B681" t="s">
        <v>24</v>
      </c>
      <c r="C681" t="str">
        <f t="shared" si="30"/>
        <v>🔥 Explore the best fonts for every style – modern, vintage, bold, or minimal. Check out more in our profile! #fonts #typography #freedownloadPs</v>
      </c>
      <c r="D681" t="str">
        <f t="shared" si="31"/>
        <v>https://sites.google.com/view/75-fonts-16081210/main681</v>
      </c>
      <c r="F681">
        <f t="shared" si="32"/>
        <v>681</v>
      </c>
      <c r="I681">
        <v>680</v>
      </c>
      <c r="J681" t="s">
        <v>76</v>
      </c>
      <c r="K681" t="s">
        <v>81</v>
      </c>
      <c r="L681" t="s">
        <v>296</v>
      </c>
      <c r="M681" t="s">
        <v>396</v>
      </c>
      <c r="N681" t="s">
        <v>197</v>
      </c>
    </row>
    <row r="682" spans="2:14" x14ac:dyDescent="0.2">
      <c r="B682" t="s">
        <v>27</v>
      </c>
      <c r="C682" t="str">
        <f t="shared" si="30"/>
        <v>🔥 Explore the best fonts for every style – modern, vintage, bold, or minimal. Check out more in our profile! #fonts #typography #freedownload&gt;H</v>
      </c>
      <c r="D682" t="str">
        <f t="shared" si="31"/>
        <v>https://sites.google.com/view/75-fonts-16081210/main682</v>
      </c>
      <c r="F682">
        <f t="shared" si="32"/>
        <v>682</v>
      </c>
      <c r="I682">
        <v>681</v>
      </c>
      <c r="J682" t="s">
        <v>51</v>
      </c>
      <c r="K682" t="s">
        <v>73</v>
      </c>
      <c r="L682" t="s">
        <v>297</v>
      </c>
      <c r="M682" t="s">
        <v>397</v>
      </c>
      <c r="N682" t="s">
        <v>198</v>
      </c>
    </row>
    <row r="683" spans="2:14" x14ac:dyDescent="0.2">
      <c r="B683" t="s">
        <v>30</v>
      </c>
      <c r="C683" t="str">
        <f t="shared" si="30"/>
        <v>🔥 Explore the best fonts for every style – modern, vintage, bold, or minimal. Check out more in our profile! #fonts #typography #freedownloadaN</v>
      </c>
      <c r="D683" t="str">
        <f t="shared" si="31"/>
        <v>https://sites.google.com/view/75-fonts-16081210/main683</v>
      </c>
      <c r="F683">
        <f t="shared" si="32"/>
        <v>683</v>
      </c>
      <c r="I683">
        <v>682</v>
      </c>
      <c r="J683" t="s">
        <v>61</v>
      </c>
      <c r="K683" t="s">
        <v>83</v>
      </c>
      <c r="L683" t="s">
        <v>298</v>
      </c>
      <c r="M683" t="s">
        <v>398</v>
      </c>
      <c r="N683" t="s">
        <v>199</v>
      </c>
    </row>
    <row r="684" spans="2:14" x14ac:dyDescent="0.2">
      <c r="B684" t="s">
        <v>33</v>
      </c>
      <c r="C684" t="str">
        <f t="shared" si="30"/>
        <v>🔥 Explore the best fonts for every style – modern, vintage, bold, or minimal. Check out more in our profile! #fonts #typography #freedownload-o</v>
      </c>
      <c r="D684" t="str">
        <f t="shared" si="31"/>
        <v>https://sites.google.com/view/75-fonts-16081210/main684</v>
      </c>
      <c r="F684">
        <f t="shared" si="32"/>
        <v>684</v>
      </c>
      <c r="I684">
        <v>683</v>
      </c>
      <c r="J684" t="s">
        <v>15</v>
      </c>
      <c r="K684" t="s">
        <v>44</v>
      </c>
      <c r="L684" t="s">
        <v>299</v>
      </c>
      <c r="M684" t="s">
        <v>399</v>
      </c>
      <c r="N684" t="s">
        <v>200</v>
      </c>
    </row>
    <row r="685" spans="2:14" x14ac:dyDescent="0.2">
      <c r="B685" t="s">
        <v>36</v>
      </c>
      <c r="C685" t="str">
        <f t="shared" si="30"/>
        <v>🔥 Explore the best fonts for every style – modern, vintage, bold, or minimal. Check out more in our profile! #fonts #typography #freedownload%[</v>
      </c>
      <c r="D685" t="str">
        <f t="shared" si="31"/>
        <v>https://sites.google.com/view/75-fonts-16081210/main685</v>
      </c>
      <c r="F685">
        <f t="shared" si="32"/>
        <v>685</v>
      </c>
      <c r="I685">
        <v>684</v>
      </c>
      <c r="J685" t="s">
        <v>55</v>
      </c>
      <c r="K685" t="s">
        <v>57</v>
      </c>
      <c r="L685" t="s">
        <v>300</v>
      </c>
      <c r="M685" t="s">
        <v>400</v>
      </c>
      <c r="N685" t="s">
        <v>201</v>
      </c>
    </row>
    <row r="686" spans="2:14" x14ac:dyDescent="0.2">
      <c r="B686" t="s">
        <v>39</v>
      </c>
      <c r="C686" t="str">
        <f t="shared" si="30"/>
        <v>🔥 Explore the best fonts for every style – modern, vintage, bold, or minimal. Check out more in our profile! #fonts #typography #freedownloadjB</v>
      </c>
      <c r="D686" t="str">
        <f t="shared" si="31"/>
        <v>https://sites.google.com/view/75-fonts-16081210/main686</v>
      </c>
      <c r="F686">
        <f t="shared" si="32"/>
        <v>686</v>
      </c>
      <c r="I686">
        <v>685</v>
      </c>
      <c r="J686" t="s">
        <v>22</v>
      </c>
      <c r="K686" t="s">
        <v>28</v>
      </c>
      <c r="L686" t="s">
        <v>301</v>
      </c>
      <c r="M686" t="s">
        <v>401</v>
      </c>
      <c r="N686" t="s">
        <v>202</v>
      </c>
    </row>
    <row r="687" spans="2:14" x14ac:dyDescent="0.2">
      <c r="B687" t="s">
        <v>42</v>
      </c>
      <c r="C687" t="str">
        <f t="shared" si="30"/>
        <v>🔥 Explore the best fonts for every style – modern, vintage, bold, or minimal. Check out more in our profile! #fonts #typography #freedownloadZk</v>
      </c>
      <c r="D687" t="str">
        <f t="shared" si="31"/>
        <v>https://sites.google.com/view/75-fonts-16081210/main687</v>
      </c>
      <c r="F687">
        <f t="shared" si="32"/>
        <v>687</v>
      </c>
      <c r="I687">
        <v>686</v>
      </c>
      <c r="J687" t="s">
        <v>52</v>
      </c>
      <c r="K687" t="s">
        <v>63</v>
      </c>
      <c r="L687" t="s">
        <v>302</v>
      </c>
      <c r="M687" t="s">
        <v>402</v>
      </c>
      <c r="N687" t="s">
        <v>203</v>
      </c>
    </row>
    <row r="688" spans="2:14" x14ac:dyDescent="0.2">
      <c r="B688" t="s">
        <v>45</v>
      </c>
      <c r="C688" t="str">
        <f t="shared" si="30"/>
        <v>🔥 Explore the best fonts for every style – modern, vintage, bold, or minimal. Check out more in our profile! #fonts #typography #freedownloado/</v>
      </c>
      <c r="D688" t="str">
        <f t="shared" si="31"/>
        <v>https://sites.google.com/view/75-fonts-16081210/main688</v>
      </c>
      <c r="F688">
        <f t="shared" si="32"/>
        <v>688</v>
      </c>
      <c r="I688">
        <v>687</v>
      </c>
      <c r="J688" t="s">
        <v>44</v>
      </c>
      <c r="K688" t="s">
        <v>56</v>
      </c>
      <c r="L688" t="s">
        <v>303</v>
      </c>
      <c r="M688" t="s">
        <v>403</v>
      </c>
      <c r="N688" t="s">
        <v>204</v>
      </c>
    </row>
    <row r="689" spans="2:14" x14ac:dyDescent="0.2">
      <c r="B689" t="s">
        <v>47</v>
      </c>
      <c r="C689" t="str">
        <f t="shared" si="30"/>
        <v>🔥 Explore the best fonts for every style – modern, vintage, bold, or minimal. Check out more in our profile! #fonts #typography #freedownloadjd</v>
      </c>
      <c r="D689" t="str">
        <f t="shared" si="31"/>
        <v>https://sites.google.com/view/75-fonts-16081210/main689</v>
      </c>
      <c r="F689">
        <f t="shared" si="32"/>
        <v>689</v>
      </c>
      <c r="I689">
        <v>688</v>
      </c>
      <c r="J689" t="s">
        <v>22</v>
      </c>
      <c r="K689" t="s">
        <v>95</v>
      </c>
      <c r="L689" t="s">
        <v>304</v>
      </c>
      <c r="M689" t="s">
        <v>404</v>
      </c>
      <c r="N689" t="s">
        <v>205</v>
      </c>
    </row>
    <row r="690" spans="2:14" x14ac:dyDescent="0.2">
      <c r="B690" t="s">
        <v>4</v>
      </c>
      <c r="C690" t="str">
        <f t="shared" si="30"/>
        <v>🔥 Explore the best fonts for every style – modern, vintage, bold, or minimal. Check out more in our profile! #fonts #typography #freedownloadxU</v>
      </c>
      <c r="D690" t="str">
        <f t="shared" si="31"/>
        <v>https://sites.google.com/view/75-fonts-16081210/main690</v>
      </c>
      <c r="F690">
        <f t="shared" si="32"/>
        <v>690</v>
      </c>
      <c r="I690">
        <v>689</v>
      </c>
      <c r="J690" t="s">
        <v>18</v>
      </c>
      <c r="K690" t="s">
        <v>37</v>
      </c>
      <c r="L690" t="s">
        <v>305</v>
      </c>
      <c r="M690" t="s">
        <v>405</v>
      </c>
      <c r="N690" t="s">
        <v>206</v>
      </c>
    </row>
    <row r="691" spans="2:14" x14ac:dyDescent="0.2">
      <c r="B691" t="s">
        <v>9</v>
      </c>
      <c r="C691" t="str">
        <f t="shared" si="30"/>
        <v>🔥 Explore the best fonts for every style – modern, vintage, bold, or minimal. Check out more in our profile! #fonts #typography #freedownloadA|</v>
      </c>
      <c r="D691" t="str">
        <f t="shared" si="31"/>
        <v>https://sites.google.com/view/75-fonts-16081210/main691</v>
      </c>
      <c r="F691">
        <f t="shared" si="32"/>
        <v>691</v>
      </c>
      <c r="I691">
        <v>690</v>
      </c>
      <c r="J691" t="s">
        <v>99</v>
      </c>
      <c r="K691" t="s">
        <v>112</v>
      </c>
      <c r="L691" t="s">
        <v>306</v>
      </c>
      <c r="M691" t="s">
        <v>406</v>
      </c>
      <c r="N691" t="s">
        <v>207</v>
      </c>
    </row>
    <row r="692" spans="2:14" x14ac:dyDescent="0.2">
      <c r="B692" t="s">
        <v>12</v>
      </c>
      <c r="C692" t="str">
        <f t="shared" si="30"/>
        <v>🔥 Explore the best fonts for every style – modern, vintage, bold, or minimal. Check out more in our profile! #fonts #typography #freedownload}D</v>
      </c>
      <c r="D692" t="str">
        <f t="shared" si="31"/>
        <v>https://sites.google.com/view/75-fonts-16081210/main692</v>
      </c>
      <c r="F692">
        <f t="shared" si="32"/>
        <v>692</v>
      </c>
      <c r="I692">
        <v>691</v>
      </c>
      <c r="J692" t="s">
        <v>74</v>
      </c>
      <c r="K692" t="s">
        <v>97</v>
      </c>
      <c r="L692" t="s">
        <v>307</v>
      </c>
      <c r="M692" t="s">
        <v>407</v>
      </c>
      <c r="N692" t="s">
        <v>208</v>
      </c>
    </row>
    <row r="693" spans="2:14" x14ac:dyDescent="0.2">
      <c r="B693" t="s">
        <v>14</v>
      </c>
      <c r="C693" t="str">
        <f t="shared" si="30"/>
        <v>🔥 Explore the best fonts for every style – modern, vintage, bold, or minimal. Check out more in our profile! #fonts #typography #freedownload!.</v>
      </c>
      <c r="D693" t="str">
        <f t="shared" si="31"/>
        <v>https://sites.google.com/view/75-fonts-16081210/main693</v>
      </c>
      <c r="F693">
        <f t="shared" si="32"/>
        <v>693</v>
      </c>
      <c r="I693">
        <v>692</v>
      </c>
      <c r="J693" t="s">
        <v>80</v>
      </c>
      <c r="K693" t="s">
        <v>108</v>
      </c>
      <c r="L693" t="s">
        <v>308</v>
      </c>
      <c r="M693" t="s">
        <v>408</v>
      </c>
      <c r="N693" t="s">
        <v>209</v>
      </c>
    </row>
    <row r="694" spans="2:14" x14ac:dyDescent="0.2">
      <c r="B694" t="s">
        <v>17</v>
      </c>
      <c r="C694" t="str">
        <f t="shared" si="30"/>
        <v>🔥 Explore the best fonts for every style – modern, vintage, bold, or minimal. Check out more in our profile! #fonts #typography #freedownload[;</v>
      </c>
      <c r="D694" t="str">
        <f t="shared" si="31"/>
        <v>https://sites.google.com/view/75-fonts-16081210/main694</v>
      </c>
      <c r="F694">
        <f t="shared" si="32"/>
        <v>694</v>
      </c>
      <c r="I694">
        <v>693</v>
      </c>
      <c r="J694" t="s">
        <v>57</v>
      </c>
      <c r="K694" t="s">
        <v>58</v>
      </c>
      <c r="L694" t="s">
        <v>309</v>
      </c>
      <c r="M694" t="s">
        <v>409</v>
      </c>
      <c r="N694" t="s">
        <v>210</v>
      </c>
    </row>
    <row r="695" spans="2:14" x14ac:dyDescent="0.2">
      <c r="B695" t="s">
        <v>19</v>
      </c>
      <c r="C695" t="str">
        <f t="shared" si="30"/>
        <v>🔥 Explore the best fonts for every style – modern, vintage, bold, or minimal. Check out more in our profile! #fonts #typography #freedownloadlg</v>
      </c>
      <c r="D695" t="str">
        <f t="shared" si="31"/>
        <v>https://sites.google.com/view/75-fonts-16081210/main695</v>
      </c>
      <c r="F695">
        <f t="shared" si="32"/>
        <v>695</v>
      </c>
      <c r="I695">
        <v>694</v>
      </c>
      <c r="J695" t="s">
        <v>11</v>
      </c>
      <c r="K695" t="s">
        <v>90</v>
      </c>
      <c r="L695" t="s">
        <v>310</v>
      </c>
      <c r="M695" t="s">
        <v>410</v>
      </c>
      <c r="N695" t="s">
        <v>211</v>
      </c>
    </row>
    <row r="696" spans="2:14" x14ac:dyDescent="0.2">
      <c r="B696" t="s">
        <v>21</v>
      </c>
      <c r="C696" t="str">
        <f t="shared" si="30"/>
        <v>🔥 Explore the best fonts for every style – modern, vintage, bold, or minimal. Check out more in our profile! #fonts #typography #freedownload&lt;H</v>
      </c>
      <c r="D696" t="str">
        <f t="shared" si="31"/>
        <v>https://sites.google.com/view/75-fonts-16081210/main696</v>
      </c>
      <c r="F696">
        <f t="shared" si="32"/>
        <v>696</v>
      </c>
      <c r="I696">
        <v>695</v>
      </c>
      <c r="J696" t="s">
        <v>110</v>
      </c>
      <c r="K696" t="s">
        <v>73</v>
      </c>
      <c r="L696" t="s">
        <v>311</v>
      </c>
      <c r="M696" t="s">
        <v>411</v>
      </c>
      <c r="N696" t="s">
        <v>212</v>
      </c>
    </row>
    <row r="697" spans="2:14" x14ac:dyDescent="0.2">
      <c r="B697" t="s">
        <v>24</v>
      </c>
      <c r="C697" t="str">
        <f t="shared" si="30"/>
        <v>🔥 Explore the best fonts for every style – modern, vintage, bold, or minimal. Check out more in our profile! #fonts #typography #freedownloadMQ</v>
      </c>
      <c r="D697" t="str">
        <f t="shared" si="31"/>
        <v>https://sites.google.com/view/75-fonts-16081210/main697</v>
      </c>
      <c r="F697">
        <f t="shared" si="32"/>
        <v>697</v>
      </c>
      <c r="I697">
        <v>696</v>
      </c>
      <c r="J697" t="s">
        <v>59</v>
      </c>
      <c r="K697" t="s">
        <v>114</v>
      </c>
      <c r="L697" t="s">
        <v>312</v>
      </c>
      <c r="M697" t="s">
        <v>412</v>
      </c>
      <c r="N697" t="s">
        <v>213</v>
      </c>
    </row>
    <row r="698" spans="2:14" x14ac:dyDescent="0.2">
      <c r="B698" t="s">
        <v>27</v>
      </c>
      <c r="C698" t="str">
        <f t="shared" si="30"/>
        <v>🔥 Explore the best fonts for every style – modern, vintage, bold, or minimal. Check out more in our profile! #fonts #typography #freedownloadb*</v>
      </c>
      <c r="D698" t="str">
        <f t="shared" si="31"/>
        <v>https://sites.google.com/view/75-fonts-16081210/main698</v>
      </c>
      <c r="F698">
        <f t="shared" si="32"/>
        <v>698</v>
      </c>
      <c r="I698">
        <v>697</v>
      </c>
      <c r="J698" t="s">
        <v>77</v>
      </c>
      <c r="K698" t="s">
        <v>103</v>
      </c>
      <c r="L698" t="s">
        <v>313</v>
      </c>
      <c r="M698" t="s">
        <v>413</v>
      </c>
      <c r="N698" t="s">
        <v>214</v>
      </c>
    </row>
    <row r="699" spans="2:14" x14ac:dyDescent="0.2">
      <c r="B699" t="s">
        <v>30</v>
      </c>
      <c r="C699" t="str">
        <f t="shared" si="30"/>
        <v>🔥 Explore the best fonts for every style – modern, vintage, bold, or minimal. Check out more in our profile! #fonts #typography #freedownload1%</v>
      </c>
      <c r="D699" t="str">
        <f t="shared" si="31"/>
        <v>https://sites.google.com/view/75-fonts-16081210/main699</v>
      </c>
      <c r="F699">
        <f t="shared" si="32"/>
        <v>699</v>
      </c>
      <c r="I699">
        <v>698</v>
      </c>
      <c r="J699" t="s">
        <v>62</v>
      </c>
      <c r="K699" t="s">
        <v>55</v>
      </c>
      <c r="L699" t="s">
        <v>314</v>
      </c>
      <c r="M699" t="s">
        <v>414</v>
      </c>
      <c r="N699" t="s">
        <v>215</v>
      </c>
    </row>
    <row r="700" spans="2:14" x14ac:dyDescent="0.2">
      <c r="B700" t="s">
        <v>33</v>
      </c>
      <c r="C700" t="str">
        <f t="shared" si="30"/>
        <v>🔥 Explore the best fonts for every style – modern, vintage, bold, or minimal. Check out more in our profile! #fonts #typography #freedownload@L</v>
      </c>
      <c r="D700" t="str">
        <f t="shared" si="31"/>
        <v>https://sites.google.com/view/75-fonts-16081210/main700</v>
      </c>
      <c r="F700">
        <f t="shared" si="32"/>
        <v>700</v>
      </c>
      <c r="I700">
        <v>699</v>
      </c>
      <c r="J700" t="s">
        <v>35</v>
      </c>
      <c r="K700" t="s">
        <v>50</v>
      </c>
      <c r="L700" t="s">
        <v>315</v>
      </c>
      <c r="M700" t="s">
        <v>415</v>
      </c>
      <c r="N700" t="s">
        <v>216</v>
      </c>
    </row>
    <row r="701" spans="2:14" x14ac:dyDescent="0.2">
      <c r="B701" t="s">
        <v>36</v>
      </c>
      <c r="C701" t="str">
        <f t="shared" si="30"/>
        <v>🔥 Explore the best fonts for every style – modern, vintage, bold, or minimal. Check out more in our profile! #fonts #typography #freedownload.p</v>
      </c>
      <c r="D701" t="str">
        <f t="shared" si="31"/>
        <v>https://sites.google.com/view/75-fonts-16081210/main701</v>
      </c>
      <c r="F701">
        <f t="shared" si="32"/>
        <v>701</v>
      </c>
      <c r="I701">
        <v>700</v>
      </c>
      <c r="J701" t="s">
        <v>108</v>
      </c>
      <c r="K701" t="s">
        <v>69</v>
      </c>
      <c r="L701" t="s">
        <v>316</v>
      </c>
      <c r="M701" t="s">
        <v>416</v>
      </c>
      <c r="N701" t="s">
        <v>217</v>
      </c>
    </row>
    <row r="702" spans="2:14" x14ac:dyDescent="0.2">
      <c r="B702" t="s">
        <v>39</v>
      </c>
      <c r="C702" t="str">
        <f t="shared" si="30"/>
        <v>🔥 Explore the best fonts for every style – modern, vintage, bold, or minimal. Check out more in our profile! #fonts #typography #freedownload/4</v>
      </c>
      <c r="D702" t="str">
        <f t="shared" si="31"/>
        <v>https://sites.google.com/view/75-fonts-16081210/main702</v>
      </c>
      <c r="F702">
        <f t="shared" si="32"/>
        <v>702</v>
      </c>
      <c r="I702">
        <v>701</v>
      </c>
      <c r="J702" t="s">
        <v>56</v>
      </c>
      <c r="K702" t="s">
        <v>46</v>
      </c>
      <c r="L702" t="s">
        <v>218</v>
      </c>
      <c r="M702" t="s">
        <v>317</v>
      </c>
      <c r="N702" t="s">
        <v>118</v>
      </c>
    </row>
    <row r="703" spans="2:14" x14ac:dyDescent="0.2">
      <c r="B703" t="s">
        <v>42</v>
      </c>
      <c r="C703" t="str">
        <f t="shared" si="30"/>
        <v>🔥 Explore the best fonts for every style – modern, vintage, bold, or minimal. Check out more in our profile! #fonts #typography #freedownloadAz</v>
      </c>
      <c r="D703" t="str">
        <f t="shared" si="31"/>
        <v>https://sites.google.com/view/75-fonts-16081210/main703</v>
      </c>
      <c r="F703">
        <f t="shared" si="32"/>
        <v>703</v>
      </c>
      <c r="I703">
        <v>702</v>
      </c>
      <c r="J703" t="s">
        <v>99</v>
      </c>
      <c r="K703" t="s">
        <v>98</v>
      </c>
      <c r="L703" t="s">
        <v>219</v>
      </c>
      <c r="M703" t="s">
        <v>318</v>
      </c>
      <c r="N703" t="s">
        <v>119</v>
      </c>
    </row>
    <row r="704" spans="2:14" x14ac:dyDescent="0.2">
      <c r="B704" t="s">
        <v>45</v>
      </c>
      <c r="C704" t="str">
        <f t="shared" si="30"/>
        <v>🔥 Explore the best fonts for every style – modern, vintage, bold, or minimal. Check out more in our profile! #fonts #typography #freedownloadDV</v>
      </c>
      <c r="D704" t="str">
        <f t="shared" si="31"/>
        <v>https://sites.google.com/view/75-fonts-16081210/main704</v>
      </c>
      <c r="F704">
        <f t="shared" si="32"/>
        <v>704</v>
      </c>
      <c r="I704">
        <v>703</v>
      </c>
      <c r="J704" t="s">
        <v>97</v>
      </c>
      <c r="K704" t="s">
        <v>26</v>
      </c>
      <c r="L704" t="s">
        <v>220</v>
      </c>
      <c r="M704" t="s">
        <v>319</v>
      </c>
      <c r="N704" t="s">
        <v>120</v>
      </c>
    </row>
    <row r="705" spans="2:14" x14ac:dyDescent="0.2">
      <c r="B705" t="s">
        <v>47</v>
      </c>
      <c r="C705" t="str">
        <f t="shared" si="30"/>
        <v>🔥 Explore the best fonts for every style – modern, vintage, bold, or minimal. Check out more in our profile! #fonts #typography #freedownloadwt</v>
      </c>
      <c r="D705" t="str">
        <f t="shared" si="31"/>
        <v>https://sites.google.com/view/75-fonts-16081210/main705</v>
      </c>
      <c r="F705">
        <f t="shared" si="32"/>
        <v>705</v>
      </c>
      <c r="I705">
        <v>704</v>
      </c>
      <c r="J705" t="s">
        <v>20</v>
      </c>
      <c r="K705" t="s">
        <v>106</v>
      </c>
      <c r="L705" t="s">
        <v>221</v>
      </c>
      <c r="M705" t="s">
        <v>320</v>
      </c>
      <c r="N705" t="s">
        <v>121</v>
      </c>
    </row>
    <row r="706" spans="2:14" x14ac:dyDescent="0.2">
      <c r="B706" t="s">
        <v>4</v>
      </c>
      <c r="C706" t="str">
        <f t="shared" ref="C706:C769" si="33">$E$2 &amp; $J706&amp;$K706</f>
        <v>🔥 Explore the best fonts for every style – modern, vintage, bold, or minimal. Check out more in our profile! #fonts #typography #freedownloadZ2</v>
      </c>
      <c r="D706" t="str">
        <f t="shared" ref="D706:D769" si="34">$H$2 &amp; $F706</f>
        <v>https://sites.google.com/view/75-fonts-16081210/main706</v>
      </c>
      <c r="F706">
        <f t="shared" ref="F706:F769" si="35">$G$2 + $I706</f>
        <v>706</v>
      </c>
      <c r="I706">
        <v>705</v>
      </c>
      <c r="J706" t="s">
        <v>52</v>
      </c>
      <c r="K706" t="s">
        <v>91</v>
      </c>
      <c r="L706" t="s">
        <v>222</v>
      </c>
      <c r="M706" t="s">
        <v>321</v>
      </c>
      <c r="N706" t="s">
        <v>122</v>
      </c>
    </row>
    <row r="707" spans="2:14" x14ac:dyDescent="0.2">
      <c r="B707" t="s">
        <v>9</v>
      </c>
      <c r="C707" t="str">
        <f t="shared" si="33"/>
        <v>🔥 Explore the best fonts for every style – modern, vintage, bold, or minimal. Check out more in our profile! #fonts #typography #freedownload\N</v>
      </c>
      <c r="D707" t="str">
        <f t="shared" si="34"/>
        <v>https://sites.google.com/view/75-fonts-16081210/main707</v>
      </c>
      <c r="F707">
        <f t="shared" si="35"/>
        <v>707</v>
      </c>
      <c r="I707">
        <v>706</v>
      </c>
      <c r="J707" t="s">
        <v>43</v>
      </c>
      <c r="K707" t="s">
        <v>83</v>
      </c>
      <c r="L707" t="s">
        <v>223</v>
      </c>
      <c r="M707" t="s">
        <v>322</v>
      </c>
      <c r="N707" t="s">
        <v>123</v>
      </c>
    </row>
    <row r="708" spans="2:14" x14ac:dyDescent="0.2">
      <c r="B708" t="s">
        <v>12</v>
      </c>
      <c r="C708" t="str">
        <f t="shared" si="33"/>
        <v>🔥 Explore the best fonts for every style – modern, vintage, bold, or minimal. Check out more in our profile! #fonts #typography #freedownloadnY</v>
      </c>
      <c r="D708" t="str">
        <f t="shared" si="34"/>
        <v>https://sites.google.com/view/75-fonts-16081210/main708</v>
      </c>
      <c r="F708">
        <f t="shared" si="35"/>
        <v>708</v>
      </c>
      <c r="I708">
        <v>707</v>
      </c>
      <c r="J708" t="s">
        <v>10</v>
      </c>
      <c r="K708" t="s">
        <v>48</v>
      </c>
      <c r="L708" t="s">
        <v>224</v>
      </c>
      <c r="M708" t="s">
        <v>323</v>
      </c>
      <c r="N708" t="s">
        <v>124</v>
      </c>
    </row>
    <row r="709" spans="2:14" x14ac:dyDescent="0.2">
      <c r="B709" t="s">
        <v>14</v>
      </c>
      <c r="C709" t="str">
        <f t="shared" si="33"/>
        <v>🔥 Explore the best fonts for every style – modern, vintage, bold, or minimal. Check out more in our profile! #fonts #typography #freedownloadxn</v>
      </c>
      <c r="D709" t="str">
        <f t="shared" si="34"/>
        <v>https://sites.google.com/view/75-fonts-16081210/main709</v>
      </c>
      <c r="F709">
        <f t="shared" si="35"/>
        <v>709</v>
      </c>
      <c r="I709">
        <v>708</v>
      </c>
      <c r="J709" t="s">
        <v>18</v>
      </c>
      <c r="K709" t="s">
        <v>10</v>
      </c>
      <c r="L709" t="s">
        <v>225</v>
      </c>
      <c r="M709" t="s">
        <v>324</v>
      </c>
      <c r="N709" t="s">
        <v>125</v>
      </c>
    </row>
    <row r="710" spans="2:14" x14ac:dyDescent="0.2">
      <c r="B710" t="s">
        <v>17</v>
      </c>
      <c r="C710" t="str">
        <f t="shared" si="33"/>
        <v>🔥 Explore the best fonts for every style – modern, vintage, bold, or minimal. Check out more in our profile! #fonts #typography #freedownload_j</v>
      </c>
      <c r="D710" t="str">
        <f t="shared" si="34"/>
        <v>https://sites.google.com/view/75-fonts-16081210/main710</v>
      </c>
      <c r="F710">
        <f t="shared" si="35"/>
        <v>710</v>
      </c>
      <c r="I710">
        <v>709</v>
      </c>
      <c r="J710" t="s">
        <v>105</v>
      </c>
      <c r="K710" t="s">
        <v>22</v>
      </c>
      <c r="L710" t="s">
        <v>226</v>
      </c>
      <c r="M710" t="s">
        <v>325</v>
      </c>
      <c r="N710" t="s">
        <v>126</v>
      </c>
    </row>
    <row r="711" spans="2:14" x14ac:dyDescent="0.2">
      <c r="B711" t="s">
        <v>19</v>
      </c>
      <c r="C711" t="str">
        <f t="shared" si="33"/>
        <v>🔥 Explore the best fonts for every style – modern, vintage, bold, or minimal. Check out more in our profile! #fonts #typography #freedownloadi8</v>
      </c>
      <c r="D711" t="str">
        <f t="shared" si="34"/>
        <v>https://sites.google.com/view/75-fonts-16081210/main711</v>
      </c>
      <c r="F711">
        <f t="shared" si="35"/>
        <v>711</v>
      </c>
      <c r="I711">
        <v>710</v>
      </c>
      <c r="J711" t="s">
        <v>54</v>
      </c>
      <c r="K711" t="s">
        <v>86</v>
      </c>
      <c r="L711" t="s">
        <v>227</v>
      </c>
      <c r="M711" t="s">
        <v>326</v>
      </c>
      <c r="N711" t="s">
        <v>127</v>
      </c>
    </row>
    <row r="712" spans="2:14" x14ac:dyDescent="0.2">
      <c r="B712" t="s">
        <v>21</v>
      </c>
      <c r="C712" t="str">
        <f t="shared" si="33"/>
        <v>🔥 Explore the best fonts for every style – modern, vintage, bold, or minimal. Check out more in our profile! #fonts #typography #freedownloadle</v>
      </c>
      <c r="D712" t="str">
        <f t="shared" si="34"/>
        <v>https://sites.google.com/view/75-fonts-16081210/main712</v>
      </c>
      <c r="F712">
        <f t="shared" si="35"/>
        <v>712</v>
      </c>
      <c r="I712">
        <v>711</v>
      </c>
      <c r="J712" t="s">
        <v>11</v>
      </c>
      <c r="K712" t="s">
        <v>82</v>
      </c>
      <c r="L712" t="s">
        <v>228</v>
      </c>
      <c r="M712" t="s">
        <v>327</v>
      </c>
      <c r="N712" t="s">
        <v>128</v>
      </c>
    </row>
    <row r="713" spans="2:14" x14ac:dyDescent="0.2">
      <c r="B713" t="s">
        <v>24</v>
      </c>
      <c r="C713" t="str">
        <f t="shared" si="33"/>
        <v>🔥 Explore the best fonts for every style – modern, vintage, bold, or minimal. Check out more in our profile! #fonts #typography #freedownloadIs</v>
      </c>
      <c r="D713" t="str">
        <f t="shared" si="34"/>
        <v>https://sites.google.com/view/75-fonts-16081210/main713</v>
      </c>
      <c r="F713">
        <f t="shared" si="35"/>
        <v>713</v>
      </c>
      <c r="I713">
        <v>712</v>
      </c>
      <c r="J713" t="s">
        <v>38</v>
      </c>
      <c r="K713" t="s">
        <v>81</v>
      </c>
      <c r="L713" t="s">
        <v>229</v>
      </c>
      <c r="M713" t="s">
        <v>328</v>
      </c>
      <c r="N713" t="s">
        <v>129</v>
      </c>
    </row>
    <row r="714" spans="2:14" x14ac:dyDescent="0.2">
      <c r="B714" t="s">
        <v>27</v>
      </c>
      <c r="C714" t="str">
        <f t="shared" si="33"/>
        <v>🔥 Explore the best fonts for every style – modern, vintage, bold, or minimal. Check out more in our profile! #fonts #typography #freedownload5)</v>
      </c>
      <c r="D714" t="str">
        <f t="shared" si="34"/>
        <v>https://sites.google.com/view/75-fonts-16081210/main714</v>
      </c>
      <c r="F714">
        <f t="shared" si="35"/>
        <v>714</v>
      </c>
      <c r="I714">
        <v>713</v>
      </c>
      <c r="J714" t="s">
        <v>101</v>
      </c>
      <c r="K714" t="s">
        <v>67</v>
      </c>
      <c r="L714" t="s">
        <v>230</v>
      </c>
      <c r="M714" t="s">
        <v>329</v>
      </c>
      <c r="N714" t="s">
        <v>130</v>
      </c>
    </row>
    <row r="715" spans="2:14" x14ac:dyDescent="0.2">
      <c r="B715" t="s">
        <v>30</v>
      </c>
      <c r="C715" t="str">
        <f t="shared" si="33"/>
        <v>🔥 Explore the best fonts for every style – modern, vintage, bold, or minimal. Check out more in our profile! #fonts #typography #freedownload@k</v>
      </c>
      <c r="D715" t="str">
        <f t="shared" si="34"/>
        <v>https://sites.google.com/view/75-fonts-16081210/main715</v>
      </c>
      <c r="F715">
        <f t="shared" si="35"/>
        <v>715</v>
      </c>
      <c r="I715">
        <v>714</v>
      </c>
      <c r="J715" t="s">
        <v>35</v>
      </c>
      <c r="K715" t="s">
        <v>63</v>
      </c>
      <c r="L715" t="s">
        <v>231</v>
      </c>
      <c r="M715" t="s">
        <v>330</v>
      </c>
      <c r="N715" t="s">
        <v>131</v>
      </c>
    </row>
    <row r="716" spans="2:14" x14ac:dyDescent="0.2">
      <c r="B716" t="s">
        <v>33</v>
      </c>
      <c r="C716" t="str">
        <f t="shared" si="33"/>
        <v>🔥 Explore the best fonts for every style – modern, vintage, bold, or minimal. Check out more in our profile! #fonts #typography #freedownload6R</v>
      </c>
      <c r="D716" t="str">
        <f t="shared" si="34"/>
        <v>https://sites.google.com/view/75-fonts-16081210/main716</v>
      </c>
      <c r="F716">
        <f t="shared" si="35"/>
        <v>716</v>
      </c>
      <c r="I716">
        <v>715</v>
      </c>
      <c r="J716" t="s">
        <v>87</v>
      </c>
      <c r="K716" t="s">
        <v>13</v>
      </c>
      <c r="L716" t="s">
        <v>232</v>
      </c>
      <c r="M716" t="s">
        <v>331</v>
      </c>
      <c r="N716" t="s">
        <v>132</v>
      </c>
    </row>
    <row r="717" spans="2:14" x14ac:dyDescent="0.2">
      <c r="B717" t="s">
        <v>36</v>
      </c>
      <c r="C717" t="str">
        <f t="shared" si="33"/>
        <v>🔥 Explore the best fonts for every style – modern, vintage, bold, or minimal. Check out more in our profile! #fonts #typography #freedownloadUt</v>
      </c>
      <c r="D717" t="str">
        <f t="shared" si="34"/>
        <v>https://sites.google.com/view/75-fonts-16081210/main717</v>
      </c>
      <c r="F717">
        <f t="shared" si="35"/>
        <v>717</v>
      </c>
      <c r="I717">
        <v>716</v>
      </c>
      <c r="J717" t="s">
        <v>37</v>
      </c>
      <c r="K717" t="s">
        <v>106</v>
      </c>
      <c r="L717" t="s">
        <v>233</v>
      </c>
      <c r="M717" t="s">
        <v>332</v>
      </c>
      <c r="N717" t="s">
        <v>133</v>
      </c>
    </row>
    <row r="718" spans="2:14" x14ac:dyDescent="0.2">
      <c r="B718" t="s">
        <v>39</v>
      </c>
      <c r="C718" t="str">
        <f t="shared" si="33"/>
        <v>🔥 Explore the best fonts for every style – modern, vintage, bold, or minimal. Check out more in our profile! #fonts #typography #freedownload1a</v>
      </c>
      <c r="D718" t="str">
        <f t="shared" si="34"/>
        <v>https://sites.google.com/view/75-fonts-16081210/main718</v>
      </c>
      <c r="F718">
        <f t="shared" si="35"/>
        <v>718</v>
      </c>
      <c r="I718">
        <v>717</v>
      </c>
      <c r="J718" t="s">
        <v>62</v>
      </c>
      <c r="K718" t="s">
        <v>61</v>
      </c>
      <c r="L718" t="s">
        <v>234</v>
      </c>
      <c r="M718" t="s">
        <v>333</v>
      </c>
      <c r="N718" t="s">
        <v>134</v>
      </c>
    </row>
    <row r="719" spans="2:14" x14ac:dyDescent="0.2">
      <c r="B719" t="s">
        <v>42</v>
      </c>
      <c r="C719" t="str">
        <f t="shared" si="33"/>
        <v>🔥 Explore the best fonts for every style – modern, vintage, bold, or minimal. Check out more in our profile! #fonts #typography #freedownloadbK</v>
      </c>
      <c r="D719" t="str">
        <f t="shared" si="34"/>
        <v>https://sites.google.com/view/75-fonts-16081210/main719</v>
      </c>
      <c r="F719">
        <f t="shared" si="35"/>
        <v>719</v>
      </c>
      <c r="I719">
        <v>718</v>
      </c>
      <c r="J719" t="s">
        <v>77</v>
      </c>
      <c r="K719" t="s">
        <v>85</v>
      </c>
      <c r="L719" t="s">
        <v>235</v>
      </c>
      <c r="M719" t="s">
        <v>334</v>
      </c>
      <c r="N719" t="s">
        <v>135</v>
      </c>
    </row>
    <row r="720" spans="2:14" x14ac:dyDescent="0.2">
      <c r="B720" t="s">
        <v>45</v>
      </c>
      <c r="C720" t="str">
        <f t="shared" si="33"/>
        <v>🔥 Explore the best fonts for every style – modern, vintage, bold, or minimal. Check out more in our profile! #fonts #typography #freedownload|F</v>
      </c>
      <c r="D720" t="str">
        <f t="shared" si="34"/>
        <v>https://sites.google.com/view/75-fonts-16081210/main720</v>
      </c>
      <c r="F720">
        <f t="shared" si="35"/>
        <v>720</v>
      </c>
      <c r="I720">
        <v>719</v>
      </c>
      <c r="J720" t="s">
        <v>112</v>
      </c>
      <c r="K720" t="s">
        <v>16</v>
      </c>
      <c r="L720" t="s">
        <v>236</v>
      </c>
      <c r="M720" t="s">
        <v>335</v>
      </c>
      <c r="N720" t="s">
        <v>136</v>
      </c>
    </row>
    <row r="721" spans="2:14" x14ac:dyDescent="0.2">
      <c r="B721" t="s">
        <v>47</v>
      </c>
      <c r="C721" t="str">
        <f t="shared" si="33"/>
        <v>🔥 Explore the best fonts for every style – modern, vintage, bold, or minimal. Check out more in our profile! #fonts #typography #freedownload7a</v>
      </c>
      <c r="D721" t="str">
        <f t="shared" si="34"/>
        <v>https://sites.google.com/view/75-fonts-16081210/main721</v>
      </c>
      <c r="F721">
        <f t="shared" si="35"/>
        <v>721</v>
      </c>
      <c r="I721">
        <v>720</v>
      </c>
      <c r="J721" t="s">
        <v>84</v>
      </c>
      <c r="K721" t="s">
        <v>61</v>
      </c>
      <c r="L721" t="s">
        <v>237</v>
      </c>
      <c r="M721" t="s">
        <v>336</v>
      </c>
      <c r="N721" t="s">
        <v>137</v>
      </c>
    </row>
    <row r="722" spans="2:14" x14ac:dyDescent="0.2">
      <c r="B722" t="s">
        <v>4</v>
      </c>
      <c r="C722" t="str">
        <f t="shared" si="33"/>
        <v>🔥 Explore the best fonts for every style – modern, vintage, bold, or minimal. Check out more in our profile! #fonts #typography #freedownloadJ+</v>
      </c>
      <c r="D722" t="str">
        <f t="shared" si="34"/>
        <v>https://sites.google.com/view/75-fonts-16081210/main722</v>
      </c>
      <c r="F722">
        <f t="shared" si="35"/>
        <v>722</v>
      </c>
      <c r="I722">
        <v>721</v>
      </c>
      <c r="J722" t="s">
        <v>79</v>
      </c>
      <c r="K722" t="s">
        <v>109</v>
      </c>
      <c r="L722" t="s">
        <v>238</v>
      </c>
      <c r="M722" t="s">
        <v>337</v>
      </c>
      <c r="N722" t="s">
        <v>138</v>
      </c>
    </row>
    <row r="723" spans="2:14" x14ac:dyDescent="0.2">
      <c r="B723" t="s">
        <v>9</v>
      </c>
      <c r="C723" t="str">
        <f t="shared" si="33"/>
        <v>🔥 Explore the best fonts for every style – modern, vintage, bold, or minimal. Check out more in our profile! #fonts #typography #freedownloadi:</v>
      </c>
      <c r="D723" t="str">
        <f t="shared" si="34"/>
        <v>https://sites.google.com/view/75-fonts-16081210/main723</v>
      </c>
      <c r="F723">
        <f t="shared" si="35"/>
        <v>723</v>
      </c>
      <c r="I723">
        <v>722</v>
      </c>
      <c r="J723" t="s">
        <v>54</v>
      </c>
      <c r="K723" t="s">
        <v>64</v>
      </c>
      <c r="L723" t="s">
        <v>239</v>
      </c>
      <c r="M723" t="s">
        <v>338</v>
      </c>
      <c r="N723" t="s">
        <v>139</v>
      </c>
    </row>
    <row r="724" spans="2:14" x14ac:dyDescent="0.2">
      <c r="B724" t="s">
        <v>12</v>
      </c>
      <c r="C724" t="str">
        <f t="shared" si="33"/>
        <v>🔥 Explore the best fonts for every style – modern, vintage, bold, or minimal. Check out more in our profile! #fonts #typography #freedownloadFF</v>
      </c>
      <c r="D724" t="str">
        <f t="shared" si="34"/>
        <v>https://sites.google.com/view/75-fonts-16081210/main724</v>
      </c>
      <c r="F724">
        <f t="shared" si="35"/>
        <v>724</v>
      </c>
      <c r="I724">
        <v>723</v>
      </c>
      <c r="J724" t="s">
        <v>16</v>
      </c>
      <c r="K724" t="s">
        <v>16</v>
      </c>
      <c r="L724" t="s">
        <v>240</v>
      </c>
      <c r="M724" t="s">
        <v>339</v>
      </c>
      <c r="N724" t="s">
        <v>140</v>
      </c>
    </row>
    <row r="725" spans="2:14" x14ac:dyDescent="0.2">
      <c r="B725" t="s">
        <v>14</v>
      </c>
      <c r="C725" t="str">
        <f t="shared" si="33"/>
        <v>🔥 Explore the best fonts for every style – modern, vintage, bold, or minimal. Check out more in our profile! #fonts #typography #freedownload)H</v>
      </c>
      <c r="D725" t="str">
        <f t="shared" si="34"/>
        <v>https://sites.google.com/view/75-fonts-16081210/main725</v>
      </c>
      <c r="F725">
        <f t="shared" si="35"/>
        <v>725</v>
      </c>
      <c r="I725">
        <v>724</v>
      </c>
      <c r="J725" t="s">
        <v>67</v>
      </c>
      <c r="K725" t="s">
        <v>73</v>
      </c>
      <c r="L725" t="s">
        <v>241</v>
      </c>
      <c r="M725" t="s">
        <v>340</v>
      </c>
      <c r="N725" t="s">
        <v>141</v>
      </c>
    </row>
    <row r="726" spans="2:14" x14ac:dyDescent="0.2">
      <c r="B726" t="s">
        <v>17</v>
      </c>
      <c r="C726" t="str">
        <f t="shared" si="33"/>
        <v>🔥 Explore the best fonts for every style – modern, vintage, bold, or minimal. Check out more in our profile! #fonts #typography #freedownloadgc</v>
      </c>
      <c r="D726" t="str">
        <f t="shared" si="34"/>
        <v>https://sites.google.com/view/75-fonts-16081210/main726</v>
      </c>
      <c r="F726">
        <f t="shared" si="35"/>
        <v>726</v>
      </c>
      <c r="I726">
        <v>725</v>
      </c>
      <c r="J726" t="s">
        <v>90</v>
      </c>
      <c r="K726" t="s">
        <v>7</v>
      </c>
      <c r="L726" t="s">
        <v>242</v>
      </c>
      <c r="M726" t="s">
        <v>341</v>
      </c>
      <c r="N726" t="s">
        <v>142</v>
      </c>
    </row>
    <row r="727" spans="2:14" x14ac:dyDescent="0.2">
      <c r="B727" t="s">
        <v>19</v>
      </c>
      <c r="C727" t="str">
        <f t="shared" si="33"/>
        <v>🔥 Explore the best fonts for every style – modern, vintage, bold, or minimal. Check out more in our profile! #fonts #typography #freedownload0`</v>
      </c>
      <c r="D727" t="str">
        <f t="shared" si="34"/>
        <v>https://sites.google.com/view/75-fonts-16081210/main727</v>
      </c>
      <c r="F727">
        <f t="shared" si="35"/>
        <v>727</v>
      </c>
      <c r="I727">
        <v>726</v>
      </c>
      <c r="J727" t="s">
        <v>111</v>
      </c>
      <c r="K727" t="s">
        <v>71</v>
      </c>
      <c r="L727" t="s">
        <v>243</v>
      </c>
      <c r="M727" t="s">
        <v>342</v>
      </c>
      <c r="N727" t="s">
        <v>143</v>
      </c>
    </row>
    <row r="728" spans="2:14" x14ac:dyDescent="0.2">
      <c r="B728" t="s">
        <v>21</v>
      </c>
      <c r="C728" t="str">
        <f t="shared" si="33"/>
        <v>🔥 Explore the best fonts for every style – modern, vintage, bold, or minimal. Check out more in our profile! #fonts #typography #freedownloadt-</v>
      </c>
      <c r="D728" t="str">
        <f t="shared" si="34"/>
        <v>https://sites.google.com/view/75-fonts-16081210/main728</v>
      </c>
      <c r="F728">
        <f t="shared" si="35"/>
        <v>728</v>
      </c>
      <c r="I728">
        <v>727</v>
      </c>
      <c r="J728" t="s">
        <v>106</v>
      </c>
      <c r="K728" t="s">
        <v>15</v>
      </c>
      <c r="L728" t="s">
        <v>244</v>
      </c>
      <c r="M728" t="s">
        <v>343</v>
      </c>
      <c r="N728" t="s">
        <v>144</v>
      </c>
    </row>
    <row r="729" spans="2:14" x14ac:dyDescent="0.2">
      <c r="B729" t="s">
        <v>24</v>
      </c>
      <c r="C729" t="str">
        <f t="shared" si="33"/>
        <v>🔥 Explore the best fonts for every style – modern, vintage, bold, or minimal. Check out more in our profile! #fonts #typography #freedownload^x</v>
      </c>
      <c r="D729" t="str">
        <f t="shared" si="34"/>
        <v>https://sites.google.com/view/75-fonts-16081210/main729</v>
      </c>
      <c r="F729">
        <f t="shared" si="35"/>
        <v>729</v>
      </c>
      <c r="I729">
        <v>728</v>
      </c>
      <c r="J729" t="s">
        <v>78</v>
      </c>
      <c r="K729" t="s">
        <v>18</v>
      </c>
      <c r="L729" t="s">
        <v>245</v>
      </c>
      <c r="M729" t="s">
        <v>344</v>
      </c>
      <c r="N729" t="s">
        <v>145</v>
      </c>
    </row>
    <row r="730" spans="2:14" x14ac:dyDescent="0.2">
      <c r="B730" t="s">
        <v>27</v>
      </c>
      <c r="C730" t="str">
        <f t="shared" si="33"/>
        <v>🔥 Explore the best fonts for every style – modern, vintage, bold, or minimal. Check out more in our profile! #fonts #typography #freedownload]J</v>
      </c>
      <c r="D730" t="str">
        <f t="shared" si="34"/>
        <v>https://sites.google.com/view/75-fonts-16081210/main730</v>
      </c>
      <c r="F730">
        <f t="shared" si="35"/>
        <v>730</v>
      </c>
      <c r="I730">
        <v>729</v>
      </c>
      <c r="J730" t="s">
        <v>75</v>
      </c>
      <c r="K730" t="s">
        <v>79</v>
      </c>
      <c r="L730" t="s">
        <v>246</v>
      </c>
      <c r="M730" t="s">
        <v>345</v>
      </c>
      <c r="N730" t="s">
        <v>146</v>
      </c>
    </row>
    <row r="731" spans="2:14" x14ac:dyDescent="0.2">
      <c r="B731" t="s">
        <v>30</v>
      </c>
      <c r="C731" t="str">
        <f t="shared" si="33"/>
        <v>🔥 Explore the best fonts for every style – modern, vintage, bold, or minimal. Check out more in our profile! #fonts #typography #freedownload';</v>
      </c>
      <c r="D731" t="str">
        <f t="shared" si="34"/>
        <v>https://sites.google.com/view/75-fonts-16081210/main731</v>
      </c>
      <c r="F731">
        <f t="shared" si="35"/>
        <v>731</v>
      </c>
      <c r="I731">
        <v>730</v>
      </c>
      <c r="J731" t="s">
        <v>104</v>
      </c>
      <c r="K731" t="s">
        <v>58</v>
      </c>
      <c r="L731" t="s">
        <v>247</v>
      </c>
      <c r="M731" t="s">
        <v>346</v>
      </c>
      <c r="N731" t="s">
        <v>147</v>
      </c>
    </row>
    <row r="732" spans="2:14" x14ac:dyDescent="0.2">
      <c r="B732" t="s">
        <v>33</v>
      </c>
      <c r="C732" t="str">
        <f t="shared" si="33"/>
        <v>🔥 Explore the best fonts for every style – modern, vintage, bold, or minimal. Check out more in our profile! #fonts #typography #freedownloadAA</v>
      </c>
      <c r="D732" t="str">
        <f t="shared" si="34"/>
        <v>https://sites.google.com/view/75-fonts-16081210/main732</v>
      </c>
      <c r="F732">
        <f t="shared" si="35"/>
        <v>732</v>
      </c>
      <c r="I732">
        <v>731</v>
      </c>
      <c r="J732" t="s">
        <v>99</v>
      </c>
      <c r="K732" t="s">
        <v>99</v>
      </c>
      <c r="L732" t="s">
        <v>248</v>
      </c>
      <c r="M732" t="s">
        <v>347</v>
      </c>
      <c r="N732" t="s">
        <v>148</v>
      </c>
    </row>
    <row r="733" spans="2:14" x14ac:dyDescent="0.2">
      <c r="B733" t="s">
        <v>36</v>
      </c>
      <c r="C733" t="str">
        <f t="shared" si="33"/>
        <v>🔥 Explore the best fonts for every style – modern, vintage, bold, or minimal. Check out more in our profile! #fonts #typography #freedownloadzy</v>
      </c>
      <c r="D733" t="str">
        <f t="shared" si="34"/>
        <v>https://sites.google.com/view/75-fonts-16081210/main733</v>
      </c>
      <c r="F733">
        <f t="shared" si="35"/>
        <v>733</v>
      </c>
      <c r="I733">
        <v>732</v>
      </c>
      <c r="J733" t="s">
        <v>98</v>
      </c>
      <c r="K733" t="s">
        <v>88</v>
      </c>
      <c r="L733" t="s">
        <v>249</v>
      </c>
      <c r="M733" t="s">
        <v>348</v>
      </c>
      <c r="N733" t="s">
        <v>149</v>
      </c>
    </row>
    <row r="734" spans="2:14" x14ac:dyDescent="0.2">
      <c r="B734" t="s">
        <v>39</v>
      </c>
      <c r="C734" t="str">
        <f t="shared" si="33"/>
        <v>🔥 Explore the best fonts for every style – modern, vintage, bold, or minimal. Check out more in our profile! #fonts #typography #freedownload*h</v>
      </c>
      <c r="D734" t="str">
        <f t="shared" si="34"/>
        <v>https://sites.google.com/view/75-fonts-16081210/main734</v>
      </c>
      <c r="F734">
        <f t="shared" si="35"/>
        <v>734</v>
      </c>
      <c r="I734">
        <v>733</v>
      </c>
      <c r="J734" t="s">
        <v>103</v>
      </c>
      <c r="K734" t="s">
        <v>102</v>
      </c>
      <c r="L734" t="s">
        <v>250</v>
      </c>
      <c r="M734" t="s">
        <v>349</v>
      </c>
      <c r="N734" t="s">
        <v>150</v>
      </c>
    </row>
    <row r="735" spans="2:14" x14ac:dyDescent="0.2">
      <c r="B735" t="s">
        <v>42</v>
      </c>
      <c r="C735" t="str">
        <f t="shared" si="33"/>
        <v>🔥 Explore the best fonts for every style – modern, vintage, bold, or minimal. Check out more in our profile! #fonts #typography #freedownloadPD</v>
      </c>
      <c r="D735" t="str">
        <f t="shared" si="34"/>
        <v>https://sites.google.com/view/75-fonts-16081210/main735</v>
      </c>
      <c r="F735">
        <f t="shared" si="35"/>
        <v>735</v>
      </c>
      <c r="I735">
        <v>734</v>
      </c>
      <c r="J735" t="s">
        <v>76</v>
      </c>
      <c r="K735" t="s">
        <v>97</v>
      </c>
      <c r="L735" t="s">
        <v>251</v>
      </c>
      <c r="M735" t="s">
        <v>350</v>
      </c>
      <c r="N735" t="s">
        <v>151</v>
      </c>
    </row>
    <row r="736" spans="2:14" x14ac:dyDescent="0.2">
      <c r="B736" t="s">
        <v>45</v>
      </c>
      <c r="C736" t="str">
        <f t="shared" si="33"/>
        <v>🔥 Explore the best fonts for every style – modern, vintage, bold, or minimal. Check out more in our profile! #fonts #typography #freedownload_G</v>
      </c>
      <c r="D736" t="str">
        <f t="shared" si="34"/>
        <v>https://sites.google.com/view/75-fonts-16081210/main736</v>
      </c>
      <c r="F736">
        <f t="shared" si="35"/>
        <v>736</v>
      </c>
      <c r="I736">
        <v>735</v>
      </c>
      <c r="J736" t="s">
        <v>105</v>
      </c>
      <c r="K736" t="s">
        <v>34</v>
      </c>
      <c r="L736" t="s">
        <v>252</v>
      </c>
      <c r="M736" t="s">
        <v>351</v>
      </c>
      <c r="N736" t="s">
        <v>152</v>
      </c>
    </row>
    <row r="737" spans="2:14" x14ac:dyDescent="0.2">
      <c r="B737" t="s">
        <v>47</v>
      </c>
      <c r="C737" t="str">
        <f t="shared" si="33"/>
        <v>🔥 Explore the best fonts for every style – modern, vintage, bold, or minimal. Check out more in our profile! #fonts #typography #freedownload2i</v>
      </c>
      <c r="D737" t="str">
        <f t="shared" si="34"/>
        <v>https://sites.google.com/view/75-fonts-16081210/main737</v>
      </c>
      <c r="F737">
        <f t="shared" si="35"/>
        <v>737</v>
      </c>
      <c r="I737">
        <v>736</v>
      </c>
      <c r="J737" t="s">
        <v>91</v>
      </c>
      <c r="K737" t="s">
        <v>54</v>
      </c>
      <c r="L737" t="s">
        <v>253</v>
      </c>
      <c r="M737" t="s">
        <v>352</v>
      </c>
      <c r="N737" t="s">
        <v>153</v>
      </c>
    </row>
    <row r="738" spans="2:14" x14ac:dyDescent="0.2">
      <c r="B738" t="s">
        <v>4</v>
      </c>
      <c r="C738" t="str">
        <f t="shared" si="33"/>
        <v>🔥 Explore the best fonts for every style – modern, vintage, bold, or minimal. Check out more in our profile! #fonts #typography #freedownloadsc</v>
      </c>
      <c r="D738" t="str">
        <f t="shared" si="34"/>
        <v>https://sites.google.com/view/75-fonts-16081210/main738</v>
      </c>
      <c r="F738">
        <f t="shared" si="35"/>
        <v>738</v>
      </c>
      <c r="I738">
        <v>737</v>
      </c>
      <c r="J738" t="s">
        <v>81</v>
      </c>
      <c r="K738" t="s">
        <v>7</v>
      </c>
      <c r="L738" t="s">
        <v>254</v>
      </c>
      <c r="M738" t="s">
        <v>353</v>
      </c>
      <c r="N738" t="s">
        <v>154</v>
      </c>
    </row>
    <row r="739" spans="2:14" x14ac:dyDescent="0.2">
      <c r="B739" t="s">
        <v>9</v>
      </c>
      <c r="C739" t="str">
        <f t="shared" si="33"/>
        <v>🔥 Explore the best fonts for every style – modern, vintage, bold, or minimal. Check out more in our profile! #fonts #typography #freedownloadx?</v>
      </c>
      <c r="D739" t="str">
        <f t="shared" si="34"/>
        <v>https://sites.google.com/view/75-fonts-16081210/main739</v>
      </c>
      <c r="F739">
        <f t="shared" si="35"/>
        <v>739</v>
      </c>
      <c r="I739">
        <v>738</v>
      </c>
      <c r="J739" t="s">
        <v>18</v>
      </c>
      <c r="K739" t="s">
        <v>65</v>
      </c>
      <c r="L739" t="s">
        <v>255</v>
      </c>
      <c r="M739" t="s">
        <v>354</v>
      </c>
      <c r="N739" t="s">
        <v>155</v>
      </c>
    </row>
    <row r="740" spans="2:14" x14ac:dyDescent="0.2">
      <c r="B740" t="s">
        <v>12</v>
      </c>
      <c r="C740" t="str">
        <f t="shared" si="33"/>
        <v>🔥 Explore the best fonts for every style – modern, vintage, bold, or minimal. Check out more in our profile! #fonts #typography #freedownloadE:</v>
      </c>
      <c r="D740" t="str">
        <f t="shared" si="34"/>
        <v>https://sites.google.com/view/75-fonts-16081210/main740</v>
      </c>
      <c r="F740">
        <f t="shared" si="35"/>
        <v>740</v>
      </c>
      <c r="I740">
        <v>739</v>
      </c>
      <c r="J740" t="s">
        <v>8</v>
      </c>
      <c r="K740" t="s">
        <v>64</v>
      </c>
      <c r="L740" t="s">
        <v>256</v>
      </c>
      <c r="M740" t="s">
        <v>355</v>
      </c>
      <c r="N740" t="s">
        <v>156</v>
      </c>
    </row>
    <row r="741" spans="2:14" x14ac:dyDescent="0.2">
      <c r="B741" t="s">
        <v>14</v>
      </c>
      <c r="C741" t="str">
        <f t="shared" si="33"/>
        <v>🔥 Explore the best fonts for every style – modern, vintage, bold, or minimal. Check out more in our profile! #fonts #typography #freedownloadAy</v>
      </c>
      <c r="D741" t="str">
        <f t="shared" si="34"/>
        <v>https://sites.google.com/view/75-fonts-16081210/main741</v>
      </c>
      <c r="F741">
        <f t="shared" si="35"/>
        <v>741</v>
      </c>
      <c r="I741">
        <v>740</v>
      </c>
      <c r="J741" t="s">
        <v>99</v>
      </c>
      <c r="K741" t="s">
        <v>88</v>
      </c>
      <c r="L741" t="s">
        <v>257</v>
      </c>
      <c r="M741" t="s">
        <v>356</v>
      </c>
      <c r="N741" t="s">
        <v>157</v>
      </c>
    </row>
    <row r="742" spans="2:14" x14ac:dyDescent="0.2">
      <c r="B742" t="s">
        <v>17</v>
      </c>
      <c r="C742" t="str">
        <f t="shared" si="33"/>
        <v>🔥 Explore the best fonts for every style – modern, vintage, bold, or minimal. Check out more in our profile! #fonts #typography #freedownloadlJ</v>
      </c>
      <c r="D742" t="str">
        <f t="shared" si="34"/>
        <v>https://sites.google.com/view/75-fonts-16081210/main742</v>
      </c>
      <c r="F742">
        <f t="shared" si="35"/>
        <v>742</v>
      </c>
      <c r="I742">
        <v>741</v>
      </c>
      <c r="J742" t="s">
        <v>11</v>
      </c>
      <c r="K742" t="s">
        <v>79</v>
      </c>
      <c r="L742" t="s">
        <v>258</v>
      </c>
      <c r="M742" t="s">
        <v>357</v>
      </c>
      <c r="N742" t="s">
        <v>158</v>
      </c>
    </row>
    <row r="743" spans="2:14" x14ac:dyDescent="0.2">
      <c r="B743" t="s">
        <v>19</v>
      </c>
      <c r="C743" t="str">
        <f t="shared" si="33"/>
        <v>🔥 Explore the best fonts for every style – modern, vintage, bold, or minimal. Check out more in our profile! #fonts #typography #freedownloadj=</v>
      </c>
      <c r="D743" t="str">
        <f t="shared" si="34"/>
        <v>https://sites.google.com/view/75-fonts-16081210/main743</v>
      </c>
      <c r="F743">
        <f t="shared" si="35"/>
        <v>743</v>
      </c>
      <c r="I743">
        <v>742</v>
      </c>
      <c r="J743" t="s">
        <v>22</v>
      </c>
      <c r="K743" t="s">
        <v>25</v>
      </c>
      <c r="L743" t="s">
        <v>259</v>
      </c>
      <c r="M743" t="s">
        <v>358</v>
      </c>
      <c r="N743" t="s">
        <v>159</v>
      </c>
    </row>
    <row r="744" spans="2:14" x14ac:dyDescent="0.2">
      <c r="B744" t="s">
        <v>21</v>
      </c>
      <c r="C744" t="str">
        <f t="shared" si="33"/>
        <v>🔥 Explore the best fonts for every style – modern, vintage, bold, or minimal. Check out more in our profile! #fonts #typography #freedownloadDj</v>
      </c>
      <c r="D744" t="str">
        <f t="shared" si="34"/>
        <v>https://sites.google.com/view/75-fonts-16081210/main744</v>
      </c>
      <c r="F744">
        <f t="shared" si="35"/>
        <v>744</v>
      </c>
      <c r="I744">
        <v>743</v>
      </c>
      <c r="J744" t="s">
        <v>97</v>
      </c>
      <c r="K744" t="s">
        <v>22</v>
      </c>
      <c r="L744" t="s">
        <v>260</v>
      </c>
      <c r="M744" t="s">
        <v>359</v>
      </c>
      <c r="N744" t="s">
        <v>160</v>
      </c>
    </row>
    <row r="745" spans="2:14" x14ac:dyDescent="0.2">
      <c r="B745" t="s">
        <v>24</v>
      </c>
      <c r="C745" t="str">
        <f t="shared" si="33"/>
        <v>🔥 Explore the best fonts for every style – modern, vintage, bold, or minimal. Check out more in our profile! #fonts #typography #freedownloadJ#</v>
      </c>
      <c r="D745" t="str">
        <f t="shared" si="34"/>
        <v>https://sites.google.com/view/75-fonts-16081210/main745</v>
      </c>
      <c r="F745">
        <f t="shared" si="35"/>
        <v>745</v>
      </c>
      <c r="I745">
        <v>744</v>
      </c>
      <c r="J745" t="s">
        <v>79</v>
      </c>
      <c r="K745" t="s">
        <v>100</v>
      </c>
      <c r="L745" t="s">
        <v>261</v>
      </c>
      <c r="M745" t="s">
        <v>360</v>
      </c>
      <c r="N745" t="s">
        <v>161</v>
      </c>
    </row>
    <row r="746" spans="2:14" x14ac:dyDescent="0.2">
      <c r="B746" t="s">
        <v>27</v>
      </c>
      <c r="C746" t="str">
        <f t="shared" si="33"/>
        <v>🔥 Explore the best fonts for every style – modern, vintage, bold, or minimal. Check out more in our profile! #fonts #typography #freedownloadot</v>
      </c>
      <c r="D746" t="str">
        <f t="shared" si="34"/>
        <v>https://sites.google.com/view/75-fonts-16081210/main746</v>
      </c>
      <c r="F746">
        <f t="shared" si="35"/>
        <v>746</v>
      </c>
      <c r="I746">
        <v>745</v>
      </c>
      <c r="J746" t="s">
        <v>44</v>
      </c>
      <c r="K746" t="s">
        <v>106</v>
      </c>
      <c r="L746" t="s">
        <v>262</v>
      </c>
      <c r="M746" t="s">
        <v>361</v>
      </c>
      <c r="N746" t="s">
        <v>162</v>
      </c>
    </row>
    <row r="747" spans="2:14" x14ac:dyDescent="0.2">
      <c r="B747" t="s">
        <v>30</v>
      </c>
      <c r="C747" t="str">
        <f t="shared" si="33"/>
        <v>🔥 Explore the best fonts for every style – modern, vintage, bold, or minimal. Check out more in our profile! #fonts #typography #freedownloadJK</v>
      </c>
      <c r="D747" t="str">
        <f t="shared" si="34"/>
        <v>https://sites.google.com/view/75-fonts-16081210/main747</v>
      </c>
      <c r="F747">
        <f t="shared" si="35"/>
        <v>747</v>
      </c>
      <c r="I747">
        <v>746</v>
      </c>
      <c r="J747" t="s">
        <v>79</v>
      </c>
      <c r="K747" t="s">
        <v>85</v>
      </c>
      <c r="L747" t="s">
        <v>263</v>
      </c>
      <c r="M747" t="s">
        <v>362</v>
      </c>
      <c r="N747" t="s">
        <v>163</v>
      </c>
    </row>
    <row r="748" spans="2:14" x14ac:dyDescent="0.2">
      <c r="B748" t="s">
        <v>33</v>
      </c>
      <c r="C748" t="str">
        <f t="shared" si="33"/>
        <v>🔥 Explore the best fonts for every style – modern, vintage, bold, or minimal. Check out more in our profile! #fonts #typography #freedownloadEV</v>
      </c>
      <c r="D748" t="str">
        <f t="shared" si="34"/>
        <v>https://sites.google.com/view/75-fonts-16081210/main748</v>
      </c>
      <c r="F748">
        <f t="shared" si="35"/>
        <v>748</v>
      </c>
      <c r="I748">
        <v>747</v>
      </c>
      <c r="J748" t="s">
        <v>8</v>
      </c>
      <c r="K748" t="s">
        <v>26</v>
      </c>
      <c r="L748" t="s">
        <v>264</v>
      </c>
      <c r="M748" t="s">
        <v>363</v>
      </c>
      <c r="N748" t="s">
        <v>164</v>
      </c>
    </row>
    <row r="749" spans="2:14" x14ac:dyDescent="0.2">
      <c r="B749" t="s">
        <v>36</v>
      </c>
      <c r="C749" t="str">
        <f t="shared" si="33"/>
        <v>🔥 Explore the best fonts for every style – modern, vintage, bold, or minimal. Check out more in our profile! #fonts #typography #freedownload:s</v>
      </c>
      <c r="D749" t="str">
        <f t="shared" si="34"/>
        <v>https://sites.google.com/view/75-fonts-16081210/main749</v>
      </c>
      <c r="F749">
        <f t="shared" si="35"/>
        <v>749</v>
      </c>
      <c r="I749">
        <v>748</v>
      </c>
      <c r="J749" t="s">
        <v>64</v>
      </c>
      <c r="K749" t="s">
        <v>81</v>
      </c>
      <c r="L749" t="s">
        <v>265</v>
      </c>
      <c r="M749" t="s">
        <v>364</v>
      </c>
      <c r="N749" t="s">
        <v>165</v>
      </c>
    </row>
    <row r="750" spans="2:14" x14ac:dyDescent="0.2">
      <c r="B750" t="s">
        <v>39</v>
      </c>
      <c r="C750" t="str">
        <f t="shared" si="33"/>
        <v>🔥 Explore the best fonts for every style – modern, vintage, bold, or minimal. Check out more in our profile! #fonts #typography #freedownload5h</v>
      </c>
      <c r="D750" t="str">
        <f t="shared" si="34"/>
        <v>https://sites.google.com/view/75-fonts-16081210/main750</v>
      </c>
      <c r="F750">
        <f t="shared" si="35"/>
        <v>750</v>
      </c>
      <c r="I750">
        <v>749</v>
      </c>
      <c r="J750" t="s">
        <v>101</v>
      </c>
      <c r="K750" t="s">
        <v>102</v>
      </c>
      <c r="L750" t="s">
        <v>266</v>
      </c>
      <c r="M750" t="s">
        <v>365</v>
      </c>
      <c r="N750" t="s">
        <v>166</v>
      </c>
    </row>
    <row r="751" spans="2:14" x14ac:dyDescent="0.2">
      <c r="B751" t="s">
        <v>42</v>
      </c>
      <c r="C751" t="str">
        <f t="shared" si="33"/>
        <v>🔥 Explore the best fonts for every style – modern, vintage, bold, or minimal. Check out more in our profile! #fonts #typography #freedownload}V</v>
      </c>
      <c r="D751" t="str">
        <f t="shared" si="34"/>
        <v>https://sites.google.com/view/75-fonts-16081210/main751</v>
      </c>
      <c r="F751">
        <f t="shared" si="35"/>
        <v>751</v>
      </c>
      <c r="I751">
        <v>750</v>
      </c>
      <c r="J751" t="s">
        <v>74</v>
      </c>
      <c r="K751" t="s">
        <v>26</v>
      </c>
      <c r="L751" t="s">
        <v>267</v>
      </c>
      <c r="M751" t="s">
        <v>366</v>
      </c>
      <c r="N751" t="s">
        <v>167</v>
      </c>
    </row>
    <row r="752" spans="2:14" x14ac:dyDescent="0.2">
      <c r="B752" t="s">
        <v>45</v>
      </c>
      <c r="C752" t="str">
        <f t="shared" si="33"/>
        <v>🔥 Explore the best fonts for every style – modern, vintage, bold, or minimal. Check out more in our profile! #fonts #typography #freedownload37</v>
      </c>
      <c r="D752" t="str">
        <f t="shared" si="34"/>
        <v>https://sites.google.com/view/75-fonts-16081210/main752</v>
      </c>
      <c r="F752">
        <f t="shared" si="35"/>
        <v>752</v>
      </c>
      <c r="I752">
        <v>751</v>
      </c>
      <c r="J752" t="s">
        <v>68</v>
      </c>
      <c r="K752" t="s">
        <v>84</v>
      </c>
      <c r="L752" t="s">
        <v>268</v>
      </c>
      <c r="M752" t="s">
        <v>367</v>
      </c>
      <c r="N752" t="s">
        <v>168</v>
      </c>
    </row>
    <row r="753" spans="2:14" x14ac:dyDescent="0.2">
      <c r="B753" t="s">
        <v>47</v>
      </c>
      <c r="C753" t="str">
        <f t="shared" si="33"/>
        <v>🔥 Explore the best fonts for every style – modern, vintage, bold, or minimal. Check out more in our profile! #fonts #typography #freedownloadd0</v>
      </c>
      <c r="D753" t="str">
        <f t="shared" si="34"/>
        <v>https://sites.google.com/view/75-fonts-16081210/main753</v>
      </c>
      <c r="F753">
        <f t="shared" si="35"/>
        <v>753</v>
      </c>
      <c r="I753">
        <v>752</v>
      </c>
      <c r="J753" t="s">
        <v>95</v>
      </c>
      <c r="K753" t="s">
        <v>111</v>
      </c>
      <c r="L753" t="s">
        <v>269</v>
      </c>
      <c r="M753" t="s">
        <v>368</v>
      </c>
      <c r="N753" t="s">
        <v>169</v>
      </c>
    </row>
    <row r="754" spans="2:14" x14ac:dyDescent="0.2">
      <c r="B754" t="s">
        <v>4</v>
      </c>
      <c r="C754" t="str">
        <f t="shared" si="33"/>
        <v>🔥 Explore the best fonts for every style – modern, vintage, bold, or minimal. Check out more in our profile! #fonts #typography #freedownloadw.</v>
      </c>
      <c r="D754" t="str">
        <f t="shared" si="34"/>
        <v>https://sites.google.com/view/75-fonts-16081210/main754</v>
      </c>
      <c r="F754">
        <f t="shared" si="35"/>
        <v>754</v>
      </c>
      <c r="I754">
        <v>753</v>
      </c>
      <c r="J754" t="s">
        <v>20</v>
      </c>
      <c r="K754" t="s">
        <v>108</v>
      </c>
      <c r="L754" t="s">
        <v>270</v>
      </c>
      <c r="M754" t="s">
        <v>369</v>
      </c>
      <c r="N754" t="s">
        <v>170</v>
      </c>
    </row>
    <row r="755" spans="2:14" x14ac:dyDescent="0.2">
      <c r="B755" t="s">
        <v>9</v>
      </c>
      <c r="C755" t="str">
        <f t="shared" si="33"/>
        <v>🔥 Explore the best fonts for every style – modern, vintage, bold, or minimal. Check out more in our profile! #fonts #typography #freedownload&lt;Q</v>
      </c>
      <c r="D755" t="str">
        <f t="shared" si="34"/>
        <v>https://sites.google.com/view/75-fonts-16081210/main755</v>
      </c>
      <c r="F755">
        <f t="shared" si="35"/>
        <v>755</v>
      </c>
      <c r="I755">
        <v>754</v>
      </c>
      <c r="J755" t="s">
        <v>110</v>
      </c>
      <c r="K755" t="s">
        <v>114</v>
      </c>
      <c r="L755" t="s">
        <v>271</v>
      </c>
      <c r="M755" t="s">
        <v>370</v>
      </c>
      <c r="N755" t="s">
        <v>171</v>
      </c>
    </row>
    <row r="756" spans="2:14" x14ac:dyDescent="0.2">
      <c r="B756" t="s">
        <v>12</v>
      </c>
      <c r="C756" t="str">
        <f t="shared" si="33"/>
        <v>🔥 Explore the best fonts for every style – modern, vintage, bold, or minimal. Check out more in our profile! #fonts #typography #freedownloadFw</v>
      </c>
      <c r="D756" t="str">
        <f t="shared" si="34"/>
        <v>https://sites.google.com/view/75-fonts-16081210/main756</v>
      </c>
      <c r="F756">
        <f t="shared" si="35"/>
        <v>756</v>
      </c>
      <c r="I756">
        <v>755</v>
      </c>
      <c r="J756" t="s">
        <v>16</v>
      </c>
      <c r="K756" t="s">
        <v>20</v>
      </c>
      <c r="L756" t="s">
        <v>272</v>
      </c>
      <c r="M756" t="s">
        <v>371</v>
      </c>
      <c r="N756" t="s">
        <v>172</v>
      </c>
    </row>
    <row r="757" spans="2:14" x14ac:dyDescent="0.2">
      <c r="B757" t="s">
        <v>14</v>
      </c>
      <c r="C757" t="str">
        <f t="shared" si="33"/>
        <v>🔥 Explore the best fonts for every style – modern, vintage, bold, or minimal. Check out more in our profile! #fonts #typography #freedownloadB^</v>
      </c>
      <c r="D757" t="str">
        <f t="shared" si="34"/>
        <v>https://sites.google.com/view/75-fonts-16081210/main757</v>
      </c>
      <c r="F757">
        <f t="shared" si="35"/>
        <v>757</v>
      </c>
      <c r="I757">
        <v>756</v>
      </c>
      <c r="J757" t="s">
        <v>28</v>
      </c>
      <c r="K757" t="s">
        <v>78</v>
      </c>
      <c r="L757" t="s">
        <v>273</v>
      </c>
      <c r="M757" t="s">
        <v>372</v>
      </c>
      <c r="N757" t="s">
        <v>173</v>
      </c>
    </row>
    <row r="758" spans="2:14" x14ac:dyDescent="0.2">
      <c r="B758" t="s">
        <v>17</v>
      </c>
      <c r="C758" t="str">
        <f t="shared" si="33"/>
        <v>🔥 Explore the best fonts for every style – modern, vintage, bold, or minimal. Check out more in our profile! #fonts #typography #freedownloadjr</v>
      </c>
      <c r="D758" t="str">
        <f t="shared" si="34"/>
        <v>https://sites.google.com/view/75-fonts-16081210/main758</v>
      </c>
      <c r="F758">
        <f t="shared" si="35"/>
        <v>758</v>
      </c>
      <c r="I758">
        <v>757</v>
      </c>
      <c r="J758" t="s">
        <v>22</v>
      </c>
      <c r="K758" t="s">
        <v>49</v>
      </c>
      <c r="L758" t="s">
        <v>274</v>
      </c>
      <c r="M758" t="s">
        <v>373</v>
      </c>
      <c r="N758" t="s">
        <v>174</v>
      </c>
    </row>
    <row r="759" spans="2:14" x14ac:dyDescent="0.2">
      <c r="B759" t="s">
        <v>19</v>
      </c>
      <c r="C759" t="str">
        <f t="shared" si="33"/>
        <v>🔥 Explore the best fonts for every style – modern, vintage, bold, or minimal. Check out more in our profile! #fonts #typography #freedownloadzy</v>
      </c>
      <c r="D759" t="str">
        <f t="shared" si="34"/>
        <v>https://sites.google.com/view/75-fonts-16081210/main759</v>
      </c>
      <c r="F759">
        <f t="shared" si="35"/>
        <v>759</v>
      </c>
      <c r="I759">
        <v>758</v>
      </c>
      <c r="J759" t="s">
        <v>98</v>
      </c>
      <c r="K759" t="s">
        <v>88</v>
      </c>
      <c r="L759" t="s">
        <v>275</v>
      </c>
      <c r="M759" t="s">
        <v>374</v>
      </c>
      <c r="N759" t="s">
        <v>175</v>
      </c>
    </row>
    <row r="760" spans="2:14" x14ac:dyDescent="0.2">
      <c r="B760" t="s">
        <v>21</v>
      </c>
      <c r="C760" t="str">
        <f t="shared" si="33"/>
        <v>🔥 Explore the best fonts for every style – modern, vintage, bold, or minimal. Check out more in our profile! #fonts #typography #freedownloadXA</v>
      </c>
      <c r="D760" t="str">
        <f t="shared" si="34"/>
        <v>https://sites.google.com/view/75-fonts-16081210/main760</v>
      </c>
      <c r="F760">
        <f t="shared" si="35"/>
        <v>760</v>
      </c>
      <c r="I760">
        <v>759</v>
      </c>
      <c r="J760" t="s">
        <v>96</v>
      </c>
      <c r="K760" t="s">
        <v>99</v>
      </c>
      <c r="L760" t="s">
        <v>276</v>
      </c>
      <c r="M760" t="s">
        <v>375</v>
      </c>
      <c r="N760" t="s">
        <v>176</v>
      </c>
    </row>
    <row r="761" spans="2:14" x14ac:dyDescent="0.2">
      <c r="B761" t="s">
        <v>24</v>
      </c>
      <c r="C761" t="str">
        <f t="shared" si="33"/>
        <v>🔥 Explore the best fonts for every style – modern, vintage, bold, or minimal. Check out more in our profile! #fonts #typography #freedownloadi&lt;</v>
      </c>
      <c r="D761" t="str">
        <f t="shared" si="34"/>
        <v>https://sites.google.com/view/75-fonts-16081210/main761</v>
      </c>
      <c r="F761">
        <f t="shared" si="35"/>
        <v>761</v>
      </c>
      <c r="I761">
        <v>760</v>
      </c>
      <c r="J761" t="s">
        <v>54</v>
      </c>
      <c r="K761" t="s">
        <v>110</v>
      </c>
      <c r="L761" t="s">
        <v>237</v>
      </c>
      <c r="M761" t="s">
        <v>376</v>
      </c>
      <c r="N761" t="s">
        <v>177</v>
      </c>
    </row>
    <row r="762" spans="2:14" x14ac:dyDescent="0.2">
      <c r="B762" t="s">
        <v>27</v>
      </c>
      <c r="C762" t="str">
        <f t="shared" si="33"/>
        <v>🔥 Explore the best fonts for every style – modern, vintage, bold, or minimal. Check out more in our profile! #fonts #typography #freedownloadX|</v>
      </c>
      <c r="D762" t="str">
        <f t="shared" si="34"/>
        <v>https://sites.google.com/view/75-fonts-16081210/main762</v>
      </c>
      <c r="F762">
        <f t="shared" si="35"/>
        <v>762</v>
      </c>
      <c r="I762">
        <v>761</v>
      </c>
      <c r="J762" t="s">
        <v>96</v>
      </c>
      <c r="K762" t="s">
        <v>112</v>
      </c>
      <c r="L762" t="s">
        <v>277</v>
      </c>
      <c r="M762" t="s">
        <v>377</v>
      </c>
      <c r="N762" t="s">
        <v>178</v>
      </c>
    </row>
    <row r="763" spans="2:14" x14ac:dyDescent="0.2">
      <c r="B763" t="s">
        <v>30</v>
      </c>
      <c r="C763" t="str">
        <f t="shared" si="33"/>
        <v>🔥 Explore the best fonts for every style – modern, vintage, bold, or minimal. Check out more in our profile! #fonts #typography #freedownload:2</v>
      </c>
      <c r="D763" t="str">
        <f t="shared" si="34"/>
        <v>https://sites.google.com/view/75-fonts-16081210/main763</v>
      </c>
      <c r="F763">
        <f t="shared" si="35"/>
        <v>763</v>
      </c>
      <c r="I763">
        <v>762</v>
      </c>
      <c r="J763" t="s">
        <v>64</v>
      </c>
      <c r="K763" t="s">
        <v>91</v>
      </c>
      <c r="L763" t="s">
        <v>278</v>
      </c>
      <c r="M763" t="s">
        <v>378</v>
      </c>
      <c r="N763" t="s">
        <v>179</v>
      </c>
    </row>
    <row r="764" spans="2:14" x14ac:dyDescent="0.2">
      <c r="B764" t="s">
        <v>33</v>
      </c>
      <c r="C764" t="str">
        <f t="shared" si="33"/>
        <v>🔥 Explore the best fonts for every style – modern, vintage, bold, or minimal. Check out more in our profile! #fonts #typography #freedownloadsx</v>
      </c>
      <c r="D764" t="str">
        <f t="shared" si="34"/>
        <v>https://sites.google.com/view/75-fonts-16081210/main764</v>
      </c>
      <c r="F764">
        <f t="shared" si="35"/>
        <v>764</v>
      </c>
      <c r="I764">
        <v>763</v>
      </c>
      <c r="J764" t="s">
        <v>81</v>
      </c>
      <c r="K764" t="s">
        <v>18</v>
      </c>
      <c r="L764" t="s">
        <v>279</v>
      </c>
      <c r="M764" t="s">
        <v>379</v>
      </c>
      <c r="N764" t="s">
        <v>180</v>
      </c>
    </row>
    <row r="765" spans="2:14" x14ac:dyDescent="0.2">
      <c r="B765" t="s">
        <v>36</v>
      </c>
      <c r="C765" t="str">
        <f t="shared" si="33"/>
        <v>🔥 Explore the best fonts for every style – modern, vintage, bold, or minimal. Check out more in our profile! #fonts #typography #freedownloadac</v>
      </c>
      <c r="D765" t="str">
        <f t="shared" si="34"/>
        <v>https://sites.google.com/view/75-fonts-16081210/main765</v>
      </c>
      <c r="F765">
        <f t="shared" si="35"/>
        <v>765</v>
      </c>
      <c r="I765">
        <v>764</v>
      </c>
      <c r="J765" t="s">
        <v>61</v>
      </c>
      <c r="K765" t="s">
        <v>7</v>
      </c>
      <c r="L765" t="s">
        <v>280</v>
      </c>
      <c r="M765" t="s">
        <v>380</v>
      </c>
      <c r="N765" t="s">
        <v>181</v>
      </c>
    </row>
    <row r="766" spans="2:14" x14ac:dyDescent="0.2">
      <c r="B766" t="s">
        <v>39</v>
      </c>
      <c r="C766" t="str">
        <f t="shared" si="33"/>
        <v>🔥 Explore the best fonts for every style – modern, vintage, bold, or minimal. Check out more in our profile! #fonts #typography #freedownloadm&gt;</v>
      </c>
      <c r="D766" t="str">
        <f t="shared" si="34"/>
        <v>https://sites.google.com/view/75-fonts-16081210/main766</v>
      </c>
      <c r="F766">
        <f t="shared" si="35"/>
        <v>766</v>
      </c>
      <c r="I766">
        <v>765</v>
      </c>
      <c r="J766" t="s">
        <v>66</v>
      </c>
      <c r="K766" t="s">
        <v>51</v>
      </c>
      <c r="L766" t="s">
        <v>281</v>
      </c>
      <c r="M766" t="s">
        <v>381</v>
      </c>
      <c r="N766" t="s">
        <v>182</v>
      </c>
    </row>
    <row r="767" spans="2:14" x14ac:dyDescent="0.2">
      <c r="B767" t="s">
        <v>42</v>
      </c>
      <c r="C767" t="str">
        <f t="shared" si="33"/>
        <v>🔥 Explore the best fonts for every style – modern, vintage, bold, or minimal. Check out more in our profile! #fonts #typography #freedownloadsk</v>
      </c>
      <c r="D767" t="str">
        <f t="shared" si="34"/>
        <v>https://sites.google.com/view/75-fonts-16081210/main767</v>
      </c>
      <c r="F767">
        <f t="shared" si="35"/>
        <v>767</v>
      </c>
      <c r="I767">
        <v>766</v>
      </c>
      <c r="J767" t="s">
        <v>81</v>
      </c>
      <c r="K767" t="s">
        <v>63</v>
      </c>
      <c r="L767" t="s">
        <v>282</v>
      </c>
      <c r="M767" t="s">
        <v>382</v>
      </c>
      <c r="N767" t="s">
        <v>183</v>
      </c>
    </row>
    <row r="768" spans="2:14" x14ac:dyDescent="0.2">
      <c r="B768" t="s">
        <v>45</v>
      </c>
      <c r="C768" t="str">
        <f t="shared" si="33"/>
        <v>🔥 Explore the best fonts for every style – modern, vintage, bold, or minimal. Check out more in our profile! #fonts #typography #freedownloadC*</v>
      </c>
      <c r="D768" t="str">
        <f t="shared" si="34"/>
        <v>https://sites.google.com/view/75-fonts-16081210/main768</v>
      </c>
      <c r="F768">
        <f t="shared" si="35"/>
        <v>768</v>
      </c>
      <c r="I768">
        <v>767</v>
      </c>
      <c r="J768" t="s">
        <v>23</v>
      </c>
      <c r="K768" t="s">
        <v>103</v>
      </c>
      <c r="L768" t="s">
        <v>283</v>
      </c>
      <c r="M768" t="s">
        <v>383</v>
      </c>
      <c r="N768" t="s">
        <v>184</v>
      </c>
    </row>
    <row r="769" spans="2:14" x14ac:dyDescent="0.2">
      <c r="B769" t="s">
        <v>47</v>
      </c>
      <c r="C769" t="str">
        <f t="shared" si="33"/>
        <v>🔥 Explore the best fonts for every style – modern, vintage, bold, or minimal. Check out more in our profile! #fonts #typography #freedownload5r</v>
      </c>
      <c r="D769" t="str">
        <f t="shared" si="34"/>
        <v>https://sites.google.com/view/75-fonts-16081210/main769</v>
      </c>
      <c r="F769">
        <f t="shared" si="35"/>
        <v>769</v>
      </c>
      <c r="I769">
        <v>768</v>
      </c>
      <c r="J769" t="s">
        <v>101</v>
      </c>
      <c r="K769" t="s">
        <v>49</v>
      </c>
      <c r="L769" t="s">
        <v>284</v>
      </c>
      <c r="M769" t="s">
        <v>384</v>
      </c>
      <c r="N769" t="s">
        <v>185</v>
      </c>
    </row>
    <row r="770" spans="2:14" x14ac:dyDescent="0.2">
      <c r="B770" t="s">
        <v>4</v>
      </c>
      <c r="C770" t="str">
        <f t="shared" ref="C770:C833" si="36">$E$2 &amp; $J770&amp;$K770</f>
        <v>🔥 Explore the best fonts for every style – modern, vintage, bold, or minimal. Check out more in our profile! #fonts #typography #freedownloadT.</v>
      </c>
      <c r="D770" t="str">
        <f t="shared" ref="D770:D833" si="37">$H$2 &amp; $F770</f>
        <v>https://sites.google.com/view/75-fonts-16081210/main770</v>
      </c>
      <c r="F770">
        <f t="shared" ref="F770:F833" si="38">$G$2 + $I770</f>
        <v>770</v>
      </c>
      <c r="I770">
        <v>769</v>
      </c>
      <c r="J770" t="s">
        <v>93</v>
      </c>
      <c r="K770" t="s">
        <v>108</v>
      </c>
      <c r="L770" t="s">
        <v>285</v>
      </c>
      <c r="M770" t="s">
        <v>385</v>
      </c>
      <c r="N770" t="s">
        <v>186</v>
      </c>
    </row>
    <row r="771" spans="2:14" x14ac:dyDescent="0.2">
      <c r="B771" t="s">
        <v>9</v>
      </c>
      <c r="C771" t="str">
        <f t="shared" si="36"/>
        <v>🔥 Explore the best fonts for every style – modern, vintage, bold, or minimal. Check out more in our profile! #fonts #typography #freedownloadE#</v>
      </c>
      <c r="D771" t="str">
        <f t="shared" si="37"/>
        <v>https://sites.google.com/view/75-fonts-16081210/main771</v>
      </c>
      <c r="F771">
        <f t="shared" si="38"/>
        <v>771</v>
      </c>
      <c r="I771">
        <v>770</v>
      </c>
      <c r="J771" t="s">
        <v>8</v>
      </c>
      <c r="K771" t="s">
        <v>100</v>
      </c>
      <c r="L771" t="s">
        <v>286</v>
      </c>
      <c r="M771" t="s">
        <v>386</v>
      </c>
      <c r="N771" t="s">
        <v>187</v>
      </c>
    </row>
    <row r="772" spans="2:14" x14ac:dyDescent="0.2">
      <c r="B772" t="s">
        <v>12</v>
      </c>
      <c r="C772" t="str">
        <f t="shared" si="36"/>
        <v>🔥 Explore the best fonts for every style – modern, vintage, bold, or minimal. Check out more in our profile! #fonts #typography #freedownload+'</v>
      </c>
      <c r="D772" t="str">
        <f t="shared" si="37"/>
        <v>https://sites.google.com/view/75-fonts-16081210/main772</v>
      </c>
      <c r="F772">
        <f t="shared" si="38"/>
        <v>772</v>
      </c>
      <c r="I772">
        <v>771</v>
      </c>
      <c r="J772" t="s">
        <v>109</v>
      </c>
      <c r="K772" t="s">
        <v>104</v>
      </c>
      <c r="L772" t="s">
        <v>287</v>
      </c>
      <c r="M772" t="s">
        <v>387</v>
      </c>
      <c r="N772" t="s">
        <v>188</v>
      </c>
    </row>
    <row r="773" spans="2:14" x14ac:dyDescent="0.2">
      <c r="B773" t="s">
        <v>14</v>
      </c>
      <c r="C773" t="str">
        <f t="shared" si="36"/>
        <v>🔥 Explore the best fonts for every style – modern, vintage, bold, or minimal. Check out more in our profile! #fonts #typography #freedownloadc&gt;</v>
      </c>
      <c r="D773" t="str">
        <f t="shared" si="37"/>
        <v>https://sites.google.com/view/75-fonts-16081210/main773</v>
      </c>
      <c r="F773">
        <f t="shared" si="38"/>
        <v>773</v>
      </c>
      <c r="I773">
        <v>772</v>
      </c>
      <c r="J773" t="s">
        <v>7</v>
      </c>
      <c r="K773" t="s">
        <v>51</v>
      </c>
      <c r="L773" t="s">
        <v>288</v>
      </c>
      <c r="M773" t="s">
        <v>388</v>
      </c>
      <c r="N773" t="s">
        <v>189</v>
      </c>
    </row>
    <row r="774" spans="2:14" x14ac:dyDescent="0.2">
      <c r="B774" t="s">
        <v>17</v>
      </c>
      <c r="C774" t="str">
        <f t="shared" si="36"/>
        <v>🔥 Explore the best fonts for every style – modern, vintage, bold, or minimal. Check out more in our profile! #fonts #typography #freedownload="</v>
      </c>
      <c r="D774" t="str">
        <f t="shared" si="37"/>
        <v>https://sites.google.com/view/75-fonts-16081210/main774</v>
      </c>
      <c r="F774">
        <f t="shared" si="38"/>
        <v>774</v>
      </c>
      <c r="I774">
        <v>773</v>
      </c>
      <c r="J774" t="s">
        <v>25</v>
      </c>
      <c r="K774" t="s">
        <v>94</v>
      </c>
      <c r="L774" t="s">
        <v>289</v>
      </c>
      <c r="M774" t="s">
        <v>389</v>
      </c>
      <c r="N774" t="s">
        <v>190</v>
      </c>
    </row>
    <row r="775" spans="2:14" x14ac:dyDescent="0.2">
      <c r="B775" t="s">
        <v>19</v>
      </c>
      <c r="C775" t="str">
        <f t="shared" si="36"/>
        <v>🔥 Explore the best fonts for every style – modern, vintage, bold, or minimal. Check out more in our profile! #fonts #typography #freedownloaduM</v>
      </c>
      <c r="D775" t="str">
        <f t="shared" si="37"/>
        <v>https://sites.google.com/view/75-fonts-16081210/main775</v>
      </c>
      <c r="F775">
        <f t="shared" si="38"/>
        <v>775</v>
      </c>
      <c r="I775">
        <v>774</v>
      </c>
      <c r="J775" t="s">
        <v>29</v>
      </c>
      <c r="K775" t="s">
        <v>59</v>
      </c>
      <c r="L775" t="s">
        <v>290</v>
      </c>
      <c r="M775" t="s">
        <v>390</v>
      </c>
      <c r="N775" t="s">
        <v>191</v>
      </c>
    </row>
    <row r="776" spans="2:14" x14ac:dyDescent="0.2">
      <c r="B776" t="s">
        <v>21</v>
      </c>
      <c r="C776" t="str">
        <f t="shared" si="36"/>
        <v>🔥 Explore the best fonts for every style – modern, vintage, bold, or minimal. Check out more in our profile! #fonts #typography #freedownloadh/</v>
      </c>
      <c r="D776" t="str">
        <f t="shared" si="37"/>
        <v>https://sites.google.com/view/75-fonts-16081210/main776</v>
      </c>
      <c r="F776">
        <f t="shared" si="38"/>
        <v>776</v>
      </c>
      <c r="I776">
        <v>775</v>
      </c>
      <c r="J776" t="s">
        <v>102</v>
      </c>
      <c r="K776" t="s">
        <v>56</v>
      </c>
      <c r="L776" t="s">
        <v>291</v>
      </c>
      <c r="M776" t="s">
        <v>391</v>
      </c>
      <c r="N776" t="s">
        <v>192</v>
      </c>
    </row>
    <row r="777" spans="2:14" x14ac:dyDescent="0.2">
      <c r="B777" t="s">
        <v>24</v>
      </c>
      <c r="C777" t="str">
        <f t="shared" si="36"/>
        <v>🔥 Explore the best fonts for every style – modern, vintage, bold, or minimal. Check out more in our profile! #fonts #typography #freedownloadAS</v>
      </c>
      <c r="D777" t="str">
        <f t="shared" si="37"/>
        <v>https://sites.google.com/view/75-fonts-16081210/main777</v>
      </c>
      <c r="F777">
        <f t="shared" si="38"/>
        <v>777</v>
      </c>
      <c r="I777">
        <v>776</v>
      </c>
      <c r="J777" t="s">
        <v>99</v>
      </c>
      <c r="K777" t="s">
        <v>31</v>
      </c>
      <c r="L777" t="s">
        <v>292</v>
      </c>
      <c r="M777" t="s">
        <v>392</v>
      </c>
      <c r="N777" t="s">
        <v>193</v>
      </c>
    </row>
    <row r="778" spans="2:14" x14ac:dyDescent="0.2">
      <c r="B778" t="s">
        <v>27</v>
      </c>
      <c r="C778" t="str">
        <f t="shared" si="36"/>
        <v>🔥 Explore the best fonts for every style – modern, vintage, bold, or minimal. Check out more in our profile! #fonts #typography #freedownloadW/</v>
      </c>
      <c r="D778" t="str">
        <f t="shared" si="37"/>
        <v>https://sites.google.com/view/75-fonts-16081210/main778</v>
      </c>
      <c r="F778">
        <f t="shared" si="38"/>
        <v>778</v>
      </c>
      <c r="I778">
        <v>777</v>
      </c>
      <c r="J778" t="s">
        <v>53</v>
      </c>
      <c r="K778" t="s">
        <v>56</v>
      </c>
      <c r="L778" t="s">
        <v>293</v>
      </c>
      <c r="M778" t="s">
        <v>393</v>
      </c>
      <c r="N778" t="s">
        <v>194</v>
      </c>
    </row>
    <row r="779" spans="2:14" x14ac:dyDescent="0.2">
      <c r="B779" t="s">
        <v>30</v>
      </c>
      <c r="C779" t="str">
        <f t="shared" si="36"/>
        <v>🔥 Explore the best fonts for every style – modern, vintage, bold, or minimal. Check out more in our profile! #fonts #typography #freedownloadn1</v>
      </c>
      <c r="D779" t="str">
        <f t="shared" si="37"/>
        <v>https://sites.google.com/view/75-fonts-16081210/main779</v>
      </c>
      <c r="F779">
        <f t="shared" si="38"/>
        <v>779</v>
      </c>
      <c r="I779">
        <v>778</v>
      </c>
      <c r="J779" t="s">
        <v>10</v>
      </c>
      <c r="K779" t="s">
        <v>62</v>
      </c>
      <c r="L779" t="s">
        <v>294</v>
      </c>
      <c r="M779" t="s">
        <v>394</v>
      </c>
      <c r="N779" t="s">
        <v>195</v>
      </c>
    </row>
    <row r="780" spans="2:14" x14ac:dyDescent="0.2">
      <c r="B780" t="s">
        <v>33</v>
      </c>
      <c r="C780" t="str">
        <f t="shared" si="36"/>
        <v>🔥 Explore the best fonts for every style – modern, vintage, bold, or minimal. Check out more in our profile! #fonts #typography #freedownloadL?</v>
      </c>
      <c r="D780" t="str">
        <f t="shared" si="37"/>
        <v>https://sites.google.com/view/75-fonts-16081210/main780</v>
      </c>
      <c r="F780">
        <f t="shared" si="38"/>
        <v>780</v>
      </c>
      <c r="I780">
        <v>779</v>
      </c>
      <c r="J780" t="s">
        <v>50</v>
      </c>
      <c r="K780" t="s">
        <v>65</v>
      </c>
      <c r="L780" t="s">
        <v>295</v>
      </c>
      <c r="M780" t="s">
        <v>395</v>
      </c>
      <c r="N780" t="s">
        <v>196</v>
      </c>
    </row>
    <row r="781" spans="2:14" x14ac:dyDescent="0.2">
      <c r="B781" t="s">
        <v>36</v>
      </c>
      <c r="C781" t="str">
        <f t="shared" si="36"/>
        <v>🔥 Explore the best fonts for every style – modern, vintage, bold, or minimal. Check out more in our profile! #fonts #typography #freedownload5G</v>
      </c>
      <c r="D781" t="str">
        <f t="shared" si="37"/>
        <v>https://sites.google.com/view/75-fonts-16081210/main781</v>
      </c>
      <c r="F781">
        <f t="shared" si="38"/>
        <v>781</v>
      </c>
      <c r="I781">
        <v>780</v>
      </c>
      <c r="J781" t="s">
        <v>101</v>
      </c>
      <c r="K781" t="s">
        <v>34</v>
      </c>
      <c r="L781" t="s">
        <v>296</v>
      </c>
      <c r="M781" t="s">
        <v>396</v>
      </c>
      <c r="N781" t="s">
        <v>197</v>
      </c>
    </row>
    <row r="782" spans="2:14" x14ac:dyDescent="0.2">
      <c r="B782" t="s">
        <v>39</v>
      </c>
      <c r="C782" t="str">
        <f t="shared" si="36"/>
        <v>🔥 Explore the best fonts for every style – modern, vintage, bold, or minimal. Check out more in our profile! #fonts #typography #freedownload5%</v>
      </c>
      <c r="D782" t="str">
        <f t="shared" si="37"/>
        <v>https://sites.google.com/view/75-fonts-16081210/main782</v>
      </c>
      <c r="F782">
        <f t="shared" si="38"/>
        <v>782</v>
      </c>
      <c r="I782">
        <v>781</v>
      </c>
      <c r="J782" t="s">
        <v>101</v>
      </c>
      <c r="K782" t="s">
        <v>55</v>
      </c>
      <c r="L782" t="s">
        <v>297</v>
      </c>
      <c r="M782" t="s">
        <v>397</v>
      </c>
      <c r="N782" t="s">
        <v>198</v>
      </c>
    </row>
    <row r="783" spans="2:14" x14ac:dyDescent="0.2">
      <c r="B783" t="s">
        <v>42</v>
      </c>
      <c r="C783" t="str">
        <f t="shared" si="36"/>
        <v>🔥 Explore the best fonts for every style – modern, vintage, bold, or minimal. Check out more in our profile! #fonts #typography #freedownloadoO</v>
      </c>
      <c r="D783" t="str">
        <f t="shared" si="37"/>
        <v>https://sites.google.com/view/75-fonts-16081210/main783</v>
      </c>
      <c r="F783">
        <f t="shared" si="38"/>
        <v>783</v>
      </c>
      <c r="I783">
        <v>782</v>
      </c>
      <c r="J783" t="s">
        <v>44</v>
      </c>
      <c r="K783" t="s">
        <v>115</v>
      </c>
      <c r="L783" t="s">
        <v>298</v>
      </c>
      <c r="M783" t="s">
        <v>398</v>
      </c>
      <c r="N783" t="s">
        <v>199</v>
      </c>
    </row>
    <row r="784" spans="2:14" x14ac:dyDescent="0.2">
      <c r="B784" t="s">
        <v>45</v>
      </c>
      <c r="C784" t="str">
        <f t="shared" si="36"/>
        <v>🔥 Explore the best fonts for every style – modern, vintage, bold, or minimal. Check out more in our profile! #fonts #typography #freedownload".</v>
      </c>
      <c r="D784" t="str">
        <f t="shared" si="37"/>
        <v>https://sites.google.com/view/75-fonts-16081210/main784</v>
      </c>
      <c r="F784">
        <f t="shared" si="38"/>
        <v>784</v>
      </c>
      <c r="I784">
        <v>783</v>
      </c>
      <c r="J784" t="s">
        <v>94</v>
      </c>
      <c r="K784" t="s">
        <v>108</v>
      </c>
      <c r="L784" t="s">
        <v>299</v>
      </c>
      <c r="M784" t="s">
        <v>399</v>
      </c>
      <c r="N784" t="s">
        <v>200</v>
      </c>
    </row>
    <row r="785" spans="2:14" x14ac:dyDescent="0.2">
      <c r="B785" t="s">
        <v>47</v>
      </c>
      <c r="C785" t="str">
        <f t="shared" si="36"/>
        <v>🔥 Explore the best fonts for every style – modern, vintage, bold, or minimal. Check out more in our profile! #fonts #typography #freedownloadhU</v>
      </c>
      <c r="D785" t="str">
        <f t="shared" si="37"/>
        <v>https://sites.google.com/view/75-fonts-16081210/main785</v>
      </c>
      <c r="F785">
        <f t="shared" si="38"/>
        <v>785</v>
      </c>
      <c r="I785">
        <v>784</v>
      </c>
      <c r="J785" t="s">
        <v>102</v>
      </c>
      <c r="K785" t="s">
        <v>37</v>
      </c>
      <c r="L785" t="s">
        <v>300</v>
      </c>
      <c r="M785" t="s">
        <v>400</v>
      </c>
      <c r="N785" t="s">
        <v>201</v>
      </c>
    </row>
    <row r="786" spans="2:14" x14ac:dyDescent="0.2">
      <c r="B786" t="s">
        <v>4</v>
      </c>
      <c r="C786" t="str">
        <f t="shared" si="36"/>
        <v>🔥 Explore the best fonts for every style – modern, vintage, bold, or minimal. Check out more in our profile! #fonts #typography #freedownloadax</v>
      </c>
      <c r="D786" t="str">
        <f t="shared" si="37"/>
        <v>https://sites.google.com/view/75-fonts-16081210/main786</v>
      </c>
      <c r="F786">
        <f t="shared" si="38"/>
        <v>786</v>
      </c>
      <c r="I786">
        <v>785</v>
      </c>
      <c r="J786" t="s">
        <v>61</v>
      </c>
      <c r="K786" t="s">
        <v>18</v>
      </c>
      <c r="L786" t="s">
        <v>301</v>
      </c>
      <c r="M786" t="s">
        <v>401</v>
      </c>
      <c r="N786" t="s">
        <v>202</v>
      </c>
    </row>
    <row r="787" spans="2:14" x14ac:dyDescent="0.2">
      <c r="B787" t="s">
        <v>9</v>
      </c>
      <c r="C787" t="str">
        <f t="shared" si="36"/>
        <v>🔥 Explore the best fonts for every style – modern, vintage, bold, or minimal. Check out more in our profile! #fonts #typography #freedownload{u</v>
      </c>
      <c r="D787" t="str">
        <f t="shared" si="37"/>
        <v>https://sites.google.com/view/75-fonts-16081210/main787</v>
      </c>
      <c r="F787">
        <f t="shared" si="38"/>
        <v>787</v>
      </c>
      <c r="I787">
        <v>786</v>
      </c>
      <c r="J787" t="s">
        <v>40</v>
      </c>
      <c r="K787" t="s">
        <v>29</v>
      </c>
      <c r="L787" t="s">
        <v>302</v>
      </c>
      <c r="M787" t="s">
        <v>402</v>
      </c>
      <c r="N787" t="s">
        <v>203</v>
      </c>
    </row>
    <row r="788" spans="2:14" x14ac:dyDescent="0.2">
      <c r="B788" t="s">
        <v>12</v>
      </c>
      <c r="C788" t="str">
        <f t="shared" si="36"/>
        <v>🔥 Explore the best fonts for every style – modern, vintage, bold, or minimal. Check out more in our profile! #fonts #typography #freedownload?_</v>
      </c>
      <c r="D788" t="str">
        <f t="shared" si="37"/>
        <v>https://sites.google.com/view/75-fonts-16081210/main788</v>
      </c>
      <c r="F788">
        <f t="shared" si="38"/>
        <v>788</v>
      </c>
      <c r="I788">
        <v>787</v>
      </c>
      <c r="J788" t="s">
        <v>65</v>
      </c>
      <c r="K788" t="s">
        <v>105</v>
      </c>
      <c r="L788" t="s">
        <v>303</v>
      </c>
      <c r="M788" t="s">
        <v>403</v>
      </c>
      <c r="N788" t="s">
        <v>204</v>
      </c>
    </row>
    <row r="789" spans="2:14" x14ac:dyDescent="0.2">
      <c r="B789" t="s">
        <v>14</v>
      </c>
      <c r="C789" t="str">
        <f t="shared" si="36"/>
        <v>🔥 Explore the best fonts for every style – modern, vintage, bold, or minimal. Check out more in our profile! #fonts #typography #freedownload.}</v>
      </c>
      <c r="D789" t="str">
        <f t="shared" si="37"/>
        <v>https://sites.google.com/view/75-fonts-16081210/main789</v>
      </c>
      <c r="F789">
        <f t="shared" si="38"/>
        <v>789</v>
      </c>
      <c r="I789">
        <v>788</v>
      </c>
      <c r="J789" t="s">
        <v>108</v>
      </c>
      <c r="K789" t="s">
        <v>74</v>
      </c>
      <c r="L789" t="s">
        <v>304</v>
      </c>
      <c r="M789" t="s">
        <v>404</v>
      </c>
      <c r="N789" t="s">
        <v>205</v>
      </c>
    </row>
    <row r="790" spans="2:14" x14ac:dyDescent="0.2">
      <c r="B790" t="s">
        <v>17</v>
      </c>
      <c r="C790" t="str">
        <f t="shared" si="36"/>
        <v>🔥 Explore the best fonts for every style – modern, vintage, bold, or minimal. Check out more in our profile! #fonts #typography #freedownload{#</v>
      </c>
      <c r="D790" t="str">
        <f t="shared" si="37"/>
        <v>https://sites.google.com/view/75-fonts-16081210/main790</v>
      </c>
      <c r="F790">
        <f t="shared" si="38"/>
        <v>790</v>
      </c>
      <c r="I790">
        <v>789</v>
      </c>
      <c r="J790" t="s">
        <v>40</v>
      </c>
      <c r="K790" t="s">
        <v>100</v>
      </c>
      <c r="L790" t="s">
        <v>305</v>
      </c>
      <c r="M790" t="s">
        <v>405</v>
      </c>
      <c r="N790" t="s">
        <v>206</v>
      </c>
    </row>
    <row r="791" spans="2:14" x14ac:dyDescent="0.2">
      <c r="B791" t="s">
        <v>19</v>
      </c>
      <c r="C791" t="str">
        <f t="shared" si="36"/>
        <v>🔥 Explore the best fonts for every style – modern, vintage, bold, or minimal. Check out more in our profile! #fonts #typography #freedownloadHf</v>
      </c>
      <c r="D791" t="str">
        <f t="shared" si="37"/>
        <v>https://sites.google.com/view/75-fonts-16081210/main791</v>
      </c>
      <c r="F791">
        <f t="shared" si="38"/>
        <v>791</v>
      </c>
      <c r="I791">
        <v>790</v>
      </c>
      <c r="J791" t="s">
        <v>73</v>
      </c>
      <c r="K791" t="s">
        <v>89</v>
      </c>
      <c r="L791" t="s">
        <v>306</v>
      </c>
      <c r="M791" t="s">
        <v>406</v>
      </c>
      <c r="N791" t="s">
        <v>207</v>
      </c>
    </row>
    <row r="792" spans="2:14" x14ac:dyDescent="0.2">
      <c r="B792" t="s">
        <v>21</v>
      </c>
      <c r="C792" t="str">
        <f t="shared" si="36"/>
        <v>🔥 Explore the best fonts for every style – modern, vintage, bold, or minimal. Check out more in our profile! #fonts #typography #freedownloadeQ</v>
      </c>
      <c r="D792" t="str">
        <f t="shared" si="37"/>
        <v>https://sites.google.com/view/75-fonts-16081210/main792</v>
      </c>
      <c r="F792">
        <f t="shared" si="38"/>
        <v>792</v>
      </c>
      <c r="I792">
        <v>791</v>
      </c>
      <c r="J792" t="s">
        <v>82</v>
      </c>
      <c r="K792" t="s">
        <v>114</v>
      </c>
      <c r="L792" t="s">
        <v>307</v>
      </c>
      <c r="M792" t="s">
        <v>407</v>
      </c>
      <c r="N792" t="s">
        <v>208</v>
      </c>
    </row>
    <row r="793" spans="2:14" x14ac:dyDescent="0.2">
      <c r="B793" t="s">
        <v>24</v>
      </c>
      <c r="C793" t="str">
        <f t="shared" si="36"/>
        <v>🔥 Explore the best fonts for every style – modern, vintage, bold, or minimal. Check out more in our profile! #fonts #typography #freedownloadG+</v>
      </c>
      <c r="D793" t="str">
        <f t="shared" si="37"/>
        <v>https://sites.google.com/view/75-fonts-16081210/main793</v>
      </c>
      <c r="F793">
        <f t="shared" si="38"/>
        <v>793</v>
      </c>
      <c r="I793">
        <v>792</v>
      </c>
      <c r="J793" t="s">
        <v>34</v>
      </c>
      <c r="K793" t="s">
        <v>109</v>
      </c>
      <c r="L793" t="s">
        <v>308</v>
      </c>
      <c r="M793" t="s">
        <v>408</v>
      </c>
      <c r="N793" t="s">
        <v>209</v>
      </c>
    </row>
    <row r="794" spans="2:14" x14ac:dyDescent="0.2">
      <c r="B794" t="s">
        <v>27</v>
      </c>
      <c r="C794" t="str">
        <f t="shared" si="36"/>
        <v>🔥 Explore the best fonts for every style – modern, vintage, bold, or minimal. Check out more in our profile! #fonts #typography #freedownloadj`</v>
      </c>
      <c r="D794" t="str">
        <f t="shared" si="37"/>
        <v>https://sites.google.com/view/75-fonts-16081210/main794</v>
      </c>
      <c r="F794">
        <f t="shared" si="38"/>
        <v>794</v>
      </c>
      <c r="I794">
        <v>793</v>
      </c>
      <c r="J794" t="s">
        <v>22</v>
      </c>
      <c r="K794" t="s">
        <v>71</v>
      </c>
      <c r="L794" t="s">
        <v>309</v>
      </c>
      <c r="M794" t="s">
        <v>409</v>
      </c>
      <c r="N794" t="s">
        <v>210</v>
      </c>
    </row>
    <row r="795" spans="2:14" x14ac:dyDescent="0.2">
      <c r="B795" t="s">
        <v>30</v>
      </c>
      <c r="C795" t="str">
        <f t="shared" si="36"/>
        <v>🔥 Explore the best fonts for every style – modern, vintage, bold, or minimal. Check out more in our profile! #fonts #typography #freedownload%.</v>
      </c>
      <c r="D795" t="str">
        <f t="shared" si="37"/>
        <v>https://sites.google.com/view/75-fonts-16081210/main795</v>
      </c>
      <c r="F795">
        <f t="shared" si="38"/>
        <v>795</v>
      </c>
      <c r="I795">
        <v>794</v>
      </c>
      <c r="J795" t="s">
        <v>55</v>
      </c>
      <c r="K795" t="s">
        <v>108</v>
      </c>
      <c r="L795" t="s">
        <v>310</v>
      </c>
      <c r="M795" t="s">
        <v>410</v>
      </c>
      <c r="N795" t="s">
        <v>211</v>
      </c>
    </row>
    <row r="796" spans="2:14" x14ac:dyDescent="0.2">
      <c r="B796" t="s">
        <v>33</v>
      </c>
      <c r="C796" t="str">
        <f t="shared" si="36"/>
        <v>🔥 Explore the best fonts for every style – modern, vintage, bold, or minimal. Check out more in our profile! #fonts #typography #freedownloadyL</v>
      </c>
      <c r="D796" t="str">
        <f t="shared" si="37"/>
        <v>https://sites.google.com/view/75-fonts-16081210/main796</v>
      </c>
      <c r="F796">
        <f t="shared" si="38"/>
        <v>796</v>
      </c>
      <c r="I796">
        <v>795</v>
      </c>
      <c r="J796" t="s">
        <v>88</v>
      </c>
      <c r="K796" t="s">
        <v>50</v>
      </c>
      <c r="L796" t="s">
        <v>311</v>
      </c>
      <c r="M796" t="s">
        <v>411</v>
      </c>
      <c r="N796" t="s">
        <v>212</v>
      </c>
    </row>
    <row r="797" spans="2:14" x14ac:dyDescent="0.2">
      <c r="B797" t="s">
        <v>36</v>
      </c>
      <c r="C797" t="str">
        <f t="shared" si="36"/>
        <v>🔥 Explore the best fonts for every style – modern, vintage, bold, or minimal. Check out more in our profile! #fonts #typography #freedownloadoH</v>
      </c>
      <c r="D797" t="str">
        <f t="shared" si="37"/>
        <v>https://sites.google.com/view/75-fonts-16081210/main797</v>
      </c>
      <c r="F797">
        <f t="shared" si="38"/>
        <v>797</v>
      </c>
      <c r="I797">
        <v>796</v>
      </c>
      <c r="J797" t="s">
        <v>44</v>
      </c>
      <c r="K797" t="s">
        <v>73</v>
      </c>
      <c r="L797" t="s">
        <v>312</v>
      </c>
      <c r="M797" t="s">
        <v>412</v>
      </c>
      <c r="N797" t="s">
        <v>213</v>
      </c>
    </row>
    <row r="798" spans="2:14" x14ac:dyDescent="0.2">
      <c r="B798" t="s">
        <v>39</v>
      </c>
      <c r="C798" t="str">
        <f t="shared" si="36"/>
        <v>🔥 Explore the best fonts for every style – modern, vintage, bold, or minimal. Check out more in our profile! #fonts #typography #freedownloadfn</v>
      </c>
      <c r="D798" t="str">
        <f t="shared" si="37"/>
        <v>https://sites.google.com/view/75-fonts-16081210/main798</v>
      </c>
      <c r="F798">
        <f t="shared" si="38"/>
        <v>798</v>
      </c>
      <c r="I798">
        <v>797</v>
      </c>
      <c r="J798" t="s">
        <v>89</v>
      </c>
      <c r="K798" t="s">
        <v>10</v>
      </c>
      <c r="L798" t="s">
        <v>313</v>
      </c>
      <c r="M798" t="s">
        <v>413</v>
      </c>
      <c r="N798" t="s">
        <v>214</v>
      </c>
    </row>
    <row r="799" spans="2:14" x14ac:dyDescent="0.2">
      <c r="B799" t="s">
        <v>42</v>
      </c>
      <c r="C799" t="str">
        <f t="shared" si="36"/>
        <v>🔥 Explore the best fonts for every style – modern, vintage, bold, or minimal. Check out more in our profile! #fonts #typography #freedownload_=</v>
      </c>
      <c r="D799" t="str">
        <f t="shared" si="37"/>
        <v>https://sites.google.com/view/75-fonts-16081210/main799</v>
      </c>
      <c r="F799">
        <f t="shared" si="38"/>
        <v>799</v>
      </c>
      <c r="I799">
        <v>798</v>
      </c>
      <c r="J799" t="s">
        <v>105</v>
      </c>
      <c r="K799" t="s">
        <v>25</v>
      </c>
      <c r="L799" t="s">
        <v>314</v>
      </c>
      <c r="M799" t="s">
        <v>414</v>
      </c>
      <c r="N799" t="s">
        <v>215</v>
      </c>
    </row>
    <row r="800" spans="2:14" x14ac:dyDescent="0.2">
      <c r="B800" t="s">
        <v>45</v>
      </c>
      <c r="C800" t="str">
        <f t="shared" si="36"/>
        <v>🔥 Explore the best fonts for every style – modern, vintage, bold, or minimal. Check out more in our profile! #fonts #typography #freedownloadHf</v>
      </c>
      <c r="D800" t="str">
        <f t="shared" si="37"/>
        <v>https://sites.google.com/view/75-fonts-16081210/main800</v>
      </c>
      <c r="F800">
        <f t="shared" si="38"/>
        <v>800</v>
      </c>
      <c r="I800">
        <v>799</v>
      </c>
      <c r="J800" t="s">
        <v>73</v>
      </c>
      <c r="K800" t="s">
        <v>89</v>
      </c>
      <c r="L800" t="s">
        <v>315</v>
      </c>
      <c r="M800" t="s">
        <v>415</v>
      </c>
      <c r="N800" t="s">
        <v>216</v>
      </c>
    </row>
    <row r="801" spans="2:14" x14ac:dyDescent="0.2">
      <c r="B801" t="s">
        <v>47</v>
      </c>
      <c r="C801" t="str">
        <f t="shared" si="36"/>
        <v>🔥 Explore the best fonts for every style – modern, vintage, bold, or minimal. Check out more in our profile! #fonts #typography #freedownloadCG</v>
      </c>
      <c r="D801" t="str">
        <f t="shared" si="37"/>
        <v>https://sites.google.com/view/75-fonts-16081210/main801</v>
      </c>
      <c r="F801">
        <f t="shared" si="38"/>
        <v>801</v>
      </c>
      <c r="I801">
        <v>800</v>
      </c>
      <c r="J801" t="s">
        <v>23</v>
      </c>
      <c r="K801" t="s">
        <v>34</v>
      </c>
      <c r="L801" t="s">
        <v>316</v>
      </c>
      <c r="M801" t="s">
        <v>416</v>
      </c>
      <c r="N801" t="s">
        <v>217</v>
      </c>
    </row>
    <row r="802" spans="2:14" x14ac:dyDescent="0.2">
      <c r="B802" t="s">
        <v>4</v>
      </c>
      <c r="C802" t="str">
        <f t="shared" si="36"/>
        <v>🔥 Explore the best fonts for every style – modern, vintage, bold, or minimal. Check out more in our profile! #fonts #typography #freedownload$D</v>
      </c>
      <c r="D802" t="str">
        <f t="shared" si="37"/>
        <v>https://sites.google.com/view/75-fonts-16081210/main802</v>
      </c>
      <c r="F802">
        <f t="shared" si="38"/>
        <v>802</v>
      </c>
      <c r="I802">
        <v>801</v>
      </c>
      <c r="J802" t="s">
        <v>41</v>
      </c>
      <c r="K802" t="s">
        <v>97</v>
      </c>
      <c r="L802" t="s">
        <v>218</v>
      </c>
      <c r="M802" t="s">
        <v>317</v>
      </c>
      <c r="N802" t="s">
        <v>118</v>
      </c>
    </row>
    <row r="803" spans="2:14" x14ac:dyDescent="0.2">
      <c r="B803" t="s">
        <v>9</v>
      </c>
      <c r="C803" t="str">
        <f t="shared" si="36"/>
        <v>🔥 Explore the best fonts for every style – modern, vintage, bold, or minimal. Check out more in our profile! #fonts #typography #freedownloadWZ</v>
      </c>
      <c r="D803" t="str">
        <f t="shared" si="37"/>
        <v>https://sites.google.com/view/75-fonts-16081210/main803</v>
      </c>
      <c r="F803">
        <f t="shared" si="38"/>
        <v>803</v>
      </c>
      <c r="I803">
        <v>802</v>
      </c>
      <c r="J803" t="s">
        <v>53</v>
      </c>
      <c r="K803" t="s">
        <v>52</v>
      </c>
      <c r="L803" t="s">
        <v>219</v>
      </c>
      <c r="M803" t="s">
        <v>318</v>
      </c>
      <c r="N803" t="s">
        <v>119</v>
      </c>
    </row>
    <row r="804" spans="2:14" x14ac:dyDescent="0.2">
      <c r="B804" t="s">
        <v>12</v>
      </c>
      <c r="C804" t="str">
        <f t="shared" si="36"/>
        <v>🔥 Explore the best fonts for every style – modern, vintage, bold, or minimal. Check out more in our profile! #fonts #typography #freedownloadC[</v>
      </c>
      <c r="D804" t="str">
        <f t="shared" si="37"/>
        <v>https://sites.google.com/view/75-fonts-16081210/main804</v>
      </c>
      <c r="F804">
        <f t="shared" si="38"/>
        <v>804</v>
      </c>
      <c r="I804">
        <v>803</v>
      </c>
      <c r="J804" t="s">
        <v>23</v>
      </c>
      <c r="K804" t="s">
        <v>57</v>
      </c>
      <c r="L804" t="s">
        <v>220</v>
      </c>
      <c r="M804" t="s">
        <v>319</v>
      </c>
      <c r="N804" t="s">
        <v>120</v>
      </c>
    </row>
    <row r="805" spans="2:14" x14ac:dyDescent="0.2">
      <c r="B805" t="s">
        <v>14</v>
      </c>
      <c r="C805" t="str">
        <f t="shared" si="36"/>
        <v>🔥 Explore the best fonts for every style – modern, vintage, bold, or minimal. Check out more in our profile! #fonts #typography #freedownload*h</v>
      </c>
      <c r="D805" t="str">
        <f t="shared" si="37"/>
        <v>https://sites.google.com/view/75-fonts-16081210/main805</v>
      </c>
      <c r="F805">
        <f t="shared" si="38"/>
        <v>805</v>
      </c>
      <c r="I805">
        <v>804</v>
      </c>
      <c r="J805" t="s">
        <v>103</v>
      </c>
      <c r="K805" t="s">
        <v>102</v>
      </c>
      <c r="L805" t="s">
        <v>221</v>
      </c>
      <c r="M805" t="s">
        <v>320</v>
      </c>
      <c r="N805" t="s">
        <v>121</v>
      </c>
    </row>
    <row r="806" spans="2:14" x14ac:dyDescent="0.2">
      <c r="B806" t="s">
        <v>17</v>
      </c>
      <c r="C806" t="str">
        <f t="shared" si="36"/>
        <v>🔥 Explore the best fonts for every style – modern, vintage, bold, or minimal. Check out more in our profile! #fonts #typography #freedownload!d</v>
      </c>
      <c r="D806" t="str">
        <f t="shared" si="37"/>
        <v>https://sites.google.com/view/75-fonts-16081210/main806</v>
      </c>
      <c r="F806">
        <f t="shared" si="38"/>
        <v>806</v>
      </c>
      <c r="I806">
        <v>805</v>
      </c>
      <c r="J806" t="s">
        <v>80</v>
      </c>
      <c r="K806" t="s">
        <v>95</v>
      </c>
      <c r="L806" t="s">
        <v>222</v>
      </c>
      <c r="M806" t="s">
        <v>321</v>
      </c>
      <c r="N806" t="s">
        <v>122</v>
      </c>
    </row>
    <row r="807" spans="2:14" x14ac:dyDescent="0.2">
      <c r="B807" t="s">
        <v>19</v>
      </c>
      <c r="C807" t="str">
        <f t="shared" si="36"/>
        <v>🔥 Explore the best fonts for every style – modern, vintage, bold, or minimal. Check out more in our profile! #fonts #typography #freedownloadiI</v>
      </c>
      <c r="D807" t="str">
        <f t="shared" si="37"/>
        <v>https://sites.google.com/view/75-fonts-16081210/main807</v>
      </c>
      <c r="F807">
        <f t="shared" si="38"/>
        <v>807</v>
      </c>
      <c r="I807">
        <v>806</v>
      </c>
      <c r="J807" t="s">
        <v>54</v>
      </c>
      <c r="K807" t="s">
        <v>38</v>
      </c>
      <c r="L807" t="s">
        <v>223</v>
      </c>
      <c r="M807" t="s">
        <v>322</v>
      </c>
      <c r="N807" t="s">
        <v>123</v>
      </c>
    </row>
    <row r="808" spans="2:14" x14ac:dyDescent="0.2">
      <c r="B808" t="s">
        <v>21</v>
      </c>
      <c r="C808" t="str">
        <f t="shared" si="36"/>
        <v>🔥 Explore the best fonts for every style – modern, vintage, bold, or minimal. Check out more in our profile! #fonts #typography #freedownload^R</v>
      </c>
      <c r="D808" t="str">
        <f t="shared" si="37"/>
        <v>https://sites.google.com/view/75-fonts-16081210/main808</v>
      </c>
      <c r="F808">
        <f t="shared" si="38"/>
        <v>808</v>
      </c>
      <c r="I808">
        <v>807</v>
      </c>
      <c r="J808" t="s">
        <v>78</v>
      </c>
      <c r="K808" t="s">
        <v>13</v>
      </c>
      <c r="L808" t="s">
        <v>224</v>
      </c>
      <c r="M808" t="s">
        <v>323</v>
      </c>
      <c r="N808" t="s">
        <v>124</v>
      </c>
    </row>
    <row r="809" spans="2:14" x14ac:dyDescent="0.2">
      <c r="B809" t="s">
        <v>24</v>
      </c>
      <c r="C809" t="str">
        <f t="shared" si="36"/>
        <v>🔥 Explore the best fonts for every style – modern, vintage, bold, or minimal. Check out more in our profile! #fonts #typography #freedownload:P</v>
      </c>
      <c r="D809" t="str">
        <f t="shared" si="37"/>
        <v>https://sites.google.com/view/75-fonts-16081210/main809</v>
      </c>
      <c r="F809">
        <f t="shared" si="38"/>
        <v>809</v>
      </c>
      <c r="I809">
        <v>808</v>
      </c>
      <c r="J809" t="s">
        <v>64</v>
      </c>
      <c r="K809" t="s">
        <v>76</v>
      </c>
      <c r="L809" t="s">
        <v>225</v>
      </c>
      <c r="M809" t="s">
        <v>324</v>
      </c>
      <c r="N809" t="s">
        <v>125</v>
      </c>
    </row>
    <row r="810" spans="2:14" x14ac:dyDescent="0.2">
      <c r="B810" t="s">
        <v>27</v>
      </c>
      <c r="C810" t="str">
        <f t="shared" si="36"/>
        <v>🔥 Explore the best fonts for every style – modern, vintage, bold, or minimal. Check out more in our profile! #fonts #typography #freedownload4/</v>
      </c>
      <c r="D810" t="str">
        <f t="shared" si="37"/>
        <v>https://sites.google.com/view/75-fonts-16081210/main810</v>
      </c>
      <c r="F810">
        <f t="shared" si="38"/>
        <v>810</v>
      </c>
      <c r="I810">
        <v>809</v>
      </c>
      <c r="J810" t="s">
        <v>46</v>
      </c>
      <c r="K810" t="s">
        <v>56</v>
      </c>
      <c r="L810" t="s">
        <v>226</v>
      </c>
      <c r="M810" t="s">
        <v>325</v>
      </c>
      <c r="N810" t="s">
        <v>126</v>
      </c>
    </row>
    <row r="811" spans="2:14" x14ac:dyDescent="0.2">
      <c r="B811" t="s">
        <v>30</v>
      </c>
      <c r="C811" t="str">
        <f t="shared" si="36"/>
        <v>🔥 Explore the best fonts for every style – modern, vintage, bold, or minimal. Check out more in our profile! #fonts #typography #freedownload5A</v>
      </c>
      <c r="D811" t="str">
        <f t="shared" si="37"/>
        <v>https://sites.google.com/view/75-fonts-16081210/main811</v>
      </c>
      <c r="F811">
        <f t="shared" si="38"/>
        <v>811</v>
      </c>
      <c r="I811">
        <v>810</v>
      </c>
      <c r="J811" t="s">
        <v>101</v>
      </c>
      <c r="K811" t="s">
        <v>99</v>
      </c>
      <c r="L811" t="s">
        <v>227</v>
      </c>
      <c r="M811" t="s">
        <v>326</v>
      </c>
      <c r="N811" t="s">
        <v>127</v>
      </c>
    </row>
    <row r="812" spans="2:14" x14ac:dyDescent="0.2">
      <c r="B812" t="s">
        <v>33</v>
      </c>
      <c r="C812" t="str">
        <f t="shared" si="36"/>
        <v>🔥 Explore the best fonts for every style – modern, vintage, bold, or minimal. Check out more in our profile! #fonts #typography #freedownloadb&lt;</v>
      </c>
      <c r="D812" t="str">
        <f t="shared" si="37"/>
        <v>https://sites.google.com/view/75-fonts-16081210/main812</v>
      </c>
      <c r="F812">
        <f t="shared" si="38"/>
        <v>812</v>
      </c>
      <c r="I812">
        <v>811</v>
      </c>
      <c r="J812" t="s">
        <v>77</v>
      </c>
      <c r="K812" t="s">
        <v>110</v>
      </c>
      <c r="L812" t="s">
        <v>228</v>
      </c>
      <c r="M812" t="s">
        <v>327</v>
      </c>
      <c r="N812" t="s">
        <v>128</v>
      </c>
    </row>
    <row r="813" spans="2:14" x14ac:dyDescent="0.2">
      <c r="B813" t="s">
        <v>36</v>
      </c>
      <c r="C813" t="str">
        <f t="shared" si="36"/>
        <v>🔥 Explore the best fonts for every style – modern, vintage, bold, or minimal. Check out more in our profile! #fonts #typography #freedownload/6</v>
      </c>
      <c r="D813" t="str">
        <f t="shared" si="37"/>
        <v>https://sites.google.com/view/75-fonts-16081210/main813</v>
      </c>
      <c r="F813">
        <f t="shared" si="38"/>
        <v>813</v>
      </c>
      <c r="I813">
        <v>812</v>
      </c>
      <c r="J813" t="s">
        <v>56</v>
      </c>
      <c r="K813" t="s">
        <v>87</v>
      </c>
      <c r="L813" t="s">
        <v>229</v>
      </c>
      <c r="M813" t="s">
        <v>328</v>
      </c>
      <c r="N813" t="s">
        <v>129</v>
      </c>
    </row>
    <row r="814" spans="2:14" x14ac:dyDescent="0.2">
      <c r="B814" t="s">
        <v>39</v>
      </c>
      <c r="C814" t="str">
        <f t="shared" si="36"/>
        <v>🔥 Explore the best fonts for every style – modern, vintage, bold, or minimal. Check out more in our profile! #fonts #typography #freedownload!Z</v>
      </c>
      <c r="D814" t="str">
        <f t="shared" si="37"/>
        <v>https://sites.google.com/view/75-fonts-16081210/main814</v>
      </c>
      <c r="F814">
        <f t="shared" si="38"/>
        <v>814</v>
      </c>
      <c r="I814">
        <v>813</v>
      </c>
      <c r="J814" t="s">
        <v>80</v>
      </c>
      <c r="K814" t="s">
        <v>52</v>
      </c>
      <c r="L814" t="s">
        <v>230</v>
      </c>
      <c r="M814" t="s">
        <v>329</v>
      </c>
      <c r="N814" t="s">
        <v>130</v>
      </c>
    </row>
    <row r="815" spans="2:14" x14ac:dyDescent="0.2">
      <c r="B815" t="s">
        <v>42</v>
      </c>
      <c r="C815" t="str">
        <f t="shared" si="36"/>
        <v>🔥 Explore the best fonts for every style – modern, vintage, bold, or minimal. Check out more in our profile! #fonts #typography #freedownloadNn</v>
      </c>
      <c r="D815" t="str">
        <f t="shared" si="37"/>
        <v>https://sites.google.com/view/75-fonts-16081210/main815</v>
      </c>
      <c r="F815">
        <f t="shared" si="38"/>
        <v>815</v>
      </c>
      <c r="I815">
        <v>814</v>
      </c>
      <c r="J815" t="s">
        <v>83</v>
      </c>
      <c r="K815" t="s">
        <v>10</v>
      </c>
      <c r="L815" t="s">
        <v>231</v>
      </c>
      <c r="M815" t="s">
        <v>330</v>
      </c>
      <c r="N815" t="s">
        <v>131</v>
      </c>
    </row>
    <row r="816" spans="2:14" x14ac:dyDescent="0.2">
      <c r="B816" t="s">
        <v>45</v>
      </c>
      <c r="C816" t="str">
        <f t="shared" si="36"/>
        <v>🔥 Explore the best fonts for every style – modern, vintage, bold, or minimal. Check out more in our profile! #fonts #typography #freedownload&gt;u</v>
      </c>
      <c r="D816" t="str">
        <f t="shared" si="37"/>
        <v>https://sites.google.com/view/75-fonts-16081210/main816</v>
      </c>
      <c r="F816">
        <f t="shared" si="38"/>
        <v>816</v>
      </c>
      <c r="I816">
        <v>815</v>
      </c>
      <c r="J816" t="s">
        <v>51</v>
      </c>
      <c r="K816" t="s">
        <v>29</v>
      </c>
      <c r="L816" t="s">
        <v>232</v>
      </c>
      <c r="M816" t="s">
        <v>331</v>
      </c>
      <c r="N816" t="s">
        <v>132</v>
      </c>
    </row>
    <row r="817" spans="2:14" x14ac:dyDescent="0.2">
      <c r="B817" t="s">
        <v>47</v>
      </c>
      <c r="C817" t="str">
        <f t="shared" si="36"/>
        <v>🔥 Explore the best fonts for every style – modern, vintage, bold, or minimal. Check out more in our profile! #fonts #typography #freedownloadh|</v>
      </c>
      <c r="D817" t="str">
        <f t="shared" si="37"/>
        <v>https://sites.google.com/view/75-fonts-16081210/main817</v>
      </c>
      <c r="F817">
        <f t="shared" si="38"/>
        <v>817</v>
      </c>
      <c r="I817">
        <v>816</v>
      </c>
      <c r="J817" t="s">
        <v>102</v>
      </c>
      <c r="K817" t="s">
        <v>112</v>
      </c>
      <c r="L817" t="s">
        <v>233</v>
      </c>
      <c r="M817" t="s">
        <v>332</v>
      </c>
      <c r="N817" t="s">
        <v>133</v>
      </c>
    </row>
    <row r="818" spans="2:14" x14ac:dyDescent="0.2">
      <c r="B818" t="s">
        <v>4</v>
      </c>
      <c r="C818" t="str">
        <f t="shared" si="36"/>
        <v>🔥 Explore the best fonts for every style – modern, vintage, bold, or minimal. Check out more in our profile! #fonts #typography #freedownload8e</v>
      </c>
      <c r="D818" t="str">
        <f t="shared" si="37"/>
        <v>https://sites.google.com/view/75-fonts-16081210/main818</v>
      </c>
      <c r="F818">
        <f t="shared" si="38"/>
        <v>818</v>
      </c>
      <c r="I818">
        <v>817</v>
      </c>
      <c r="J818" t="s">
        <v>86</v>
      </c>
      <c r="K818" t="s">
        <v>82</v>
      </c>
      <c r="L818" t="s">
        <v>234</v>
      </c>
      <c r="M818" t="s">
        <v>333</v>
      </c>
      <c r="N818" t="s">
        <v>134</v>
      </c>
    </row>
    <row r="819" spans="2:14" x14ac:dyDescent="0.2">
      <c r="B819" t="s">
        <v>9</v>
      </c>
      <c r="C819" t="str">
        <f t="shared" si="36"/>
        <v>🔥 Explore the best fonts for every style – modern, vintage, bold, or minimal. Check out more in our profile! #fonts #typography #freedownloadP}</v>
      </c>
      <c r="D819" t="str">
        <f t="shared" si="37"/>
        <v>https://sites.google.com/view/75-fonts-16081210/main819</v>
      </c>
      <c r="F819">
        <f t="shared" si="38"/>
        <v>819</v>
      </c>
      <c r="I819">
        <v>818</v>
      </c>
      <c r="J819" t="s">
        <v>76</v>
      </c>
      <c r="K819" t="s">
        <v>74</v>
      </c>
      <c r="L819" t="s">
        <v>235</v>
      </c>
      <c r="M819" t="s">
        <v>334</v>
      </c>
      <c r="N819" t="s">
        <v>135</v>
      </c>
    </row>
    <row r="820" spans="2:14" x14ac:dyDescent="0.2">
      <c r="B820" t="s">
        <v>12</v>
      </c>
      <c r="C820" t="str">
        <f t="shared" si="36"/>
        <v>🔥 Explore the best fonts for every style – modern, vintage, bold, or minimal. Check out more in our profile! #fonts #typography #freedownloadg0</v>
      </c>
      <c r="D820" t="str">
        <f t="shared" si="37"/>
        <v>https://sites.google.com/view/75-fonts-16081210/main820</v>
      </c>
      <c r="F820">
        <f t="shared" si="38"/>
        <v>820</v>
      </c>
      <c r="I820">
        <v>819</v>
      </c>
      <c r="J820" t="s">
        <v>90</v>
      </c>
      <c r="K820" t="s">
        <v>111</v>
      </c>
      <c r="L820" t="s">
        <v>236</v>
      </c>
      <c r="M820" t="s">
        <v>335</v>
      </c>
      <c r="N820" t="s">
        <v>136</v>
      </c>
    </row>
    <row r="821" spans="2:14" x14ac:dyDescent="0.2">
      <c r="B821" t="s">
        <v>14</v>
      </c>
      <c r="C821" t="str">
        <f t="shared" si="36"/>
        <v>🔥 Explore the best fonts for every style – modern, vintage, bold, or minimal. Check out more in our profile! #fonts #typography #freedownloadDF</v>
      </c>
      <c r="D821" t="str">
        <f t="shared" si="37"/>
        <v>https://sites.google.com/view/75-fonts-16081210/main821</v>
      </c>
      <c r="F821">
        <f t="shared" si="38"/>
        <v>821</v>
      </c>
      <c r="I821">
        <v>820</v>
      </c>
      <c r="J821" t="s">
        <v>97</v>
      </c>
      <c r="K821" t="s">
        <v>16</v>
      </c>
      <c r="L821" t="s">
        <v>237</v>
      </c>
      <c r="M821" t="s">
        <v>336</v>
      </c>
      <c r="N821" t="s">
        <v>137</v>
      </c>
    </row>
    <row r="822" spans="2:14" x14ac:dyDescent="0.2">
      <c r="B822" t="s">
        <v>17</v>
      </c>
      <c r="C822" t="str">
        <f t="shared" si="36"/>
        <v>🔥 Explore the best fonts for every style – modern, vintage, bold, or minimal. Check out more in our profile! #fonts #typography #freedownload9i</v>
      </c>
      <c r="D822" t="str">
        <f t="shared" si="37"/>
        <v>https://sites.google.com/view/75-fonts-16081210/main822</v>
      </c>
      <c r="F822">
        <f t="shared" si="38"/>
        <v>822</v>
      </c>
      <c r="I822">
        <v>821</v>
      </c>
      <c r="J822" t="s">
        <v>113</v>
      </c>
      <c r="K822" t="s">
        <v>54</v>
      </c>
      <c r="L822" t="s">
        <v>238</v>
      </c>
      <c r="M822" t="s">
        <v>337</v>
      </c>
      <c r="N822" t="s">
        <v>138</v>
      </c>
    </row>
    <row r="823" spans="2:14" x14ac:dyDescent="0.2">
      <c r="B823" t="s">
        <v>19</v>
      </c>
      <c r="C823" t="str">
        <f t="shared" si="36"/>
        <v>🔥 Explore the best fonts for every style – modern, vintage, bold, or minimal. Check out more in our profile! #fonts #typography #freedownload@p</v>
      </c>
      <c r="D823" t="str">
        <f t="shared" si="37"/>
        <v>https://sites.google.com/view/75-fonts-16081210/main823</v>
      </c>
      <c r="F823">
        <f t="shared" si="38"/>
        <v>823</v>
      </c>
      <c r="I823">
        <v>822</v>
      </c>
      <c r="J823" t="s">
        <v>35</v>
      </c>
      <c r="K823" t="s">
        <v>69</v>
      </c>
      <c r="L823" t="s">
        <v>239</v>
      </c>
      <c r="M823" t="s">
        <v>338</v>
      </c>
      <c r="N823" t="s">
        <v>139</v>
      </c>
    </row>
    <row r="824" spans="2:14" x14ac:dyDescent="0.2">
      <c r="B824" t="s">
        <v>21</v>
      </c>
      <c r="C824" t="str">
        <f t="shared" si="36"/>
        <v>🔥 Explore the best fonts for every style – modern, vintage, bold, or minimal. Check out more in our profile! #fonts #typography #freedownloadsD</v>
      </c>
      <c r="D824" t="str">
        <f t="shared" si="37"/>
        <v>https://sites.google.com/view/75-fonts-16081210/main824</v>
      </c>
      <c r="F824">
        <f t="shared" si="38"/>
        <v>824</v>
      </c>
      <c r="I824">
        <v>823</v>
      </c>
      <c r="J824" t="s">
        <v>81</v>
      </c>
      <c r="K824" t="s">
        <v>97</v>
      </c>
      <c r="L824" t="s">
        <v>240</v>
      </c>
      <c r="M824" t="s">
        <v>339</v>
      </c>
      <c r="N824" t="s">
        <v>140</v>
      </c>
    </row>
    <row r="825" spans="2:14" x14ac:dyDescent="0.2">
      <c r="B825" t="s">
        <v>24</v>
      </c>
      <c r="C825" t="str">
        <f t="shared" si="36"/>
        <v>🔥 Explore the best fonts for every style – modern, vintage, bold, or minimal. Check out more in our profile! #fonts #typography #freedownload-Y</v>
      </c>
      <c r="D825" t="str">
        <f t="shared" si="37"/>
        <v>https://sites.google.com/view/75-fonts-16081210/main825</v>
      </c>
      <c r="F825">
        <f t="shared" si="38"/>
        <v>825</v>
      </c>
      <c r="I825">
        <v>824</v>
      </c>
      <c r="J825" t="s">
        <v>15</v>
      </c>
      <c r="K825" t="s">
        <v>48</v>
      </c>
      <c r="L825" t="s">
        <v>241</v>
      </c>
      <c r="M825" t="s">
        <v>340</v>
      </c>
      <c r="N825" t="s">
        <v>141</v>
      </c>
    </row>
    <row r="826" spans="2:14" x14ac:dyDescent="0.2">
      <c r="B826" t="s">
        <v>27</v>
      </c>
      <c r="C826" t="str">
        <f t="shared" si="36"/>
        <v>🔥 Explore the best fonts for every style – modern, vintage, bold, or minimal. Check out more in our profile! #fonts #typography #freedownload&gt;o</v>
      </c>
      <c r="D826" t="str">
        <f t="shared" si="37"/>
        <v>https://sites.google.com/view/75-fonts-16081210/main826</v>
      </c>
      <c r="F826">
        <f t="shared" si="38"/>
        <v>826</v>
      </c>
      <c r="I826">
        <v>825</v>
      </c>
      <c r="J826" t="s">
        <v>51</v>
      </c>
      <c r="K826" t="s">
        <v>44</v>
      </c>
      <c r="L826" t="s">
        <v>242</v>
      </c>
      <c r="M826" t="s">
        <v>341</v>
      </c>
      <c r="N826" t="s">
        <v>142</v>
      </c>
    </row>
    <row r="827" spans="2:14" x14ac:dyDescent="0.2">
      <c r="B827" t="s">
        <v>30</v>
      </c>
      <c r="C827" t="str">
        <f t="shared" si="36"/>
        <v>🔥 Explore the best fonts for every style – modern, vintage, bold, or minimal. Check out more in our profile! #fonts #typography #freedownloadBG</v>
      </c>
      <c r="D827" t="str">
        <f t="shared" si="37"/>
        <v>https://sites.google.com/view/75-fonts-16081210/main827</v>
      </c>
      <c r="F827">
        <f t="shared" si="38"/>
        <v>827</v>
      </c>
      <c r="I827">
        <v>826</v>
      </c>
      <c r="J827" t="s">
        <v>28</v>
      </c>
      <c r="K827" t="s">
        <v>34</v>
      </c>
      <c r="L827" t="s">
        <v>243</v>
      </c>
      <c r="M827" t="s">
        <v>342</v>
      </c>
      <c r="N827" t="s">
        <v>143</v>
      </c>
    </row>
    <row r="828" spans="2:14" x14ac:dyDescent="0.2">
      <c r="B828" t="s">
        <v>33</v>
      </c>
      <c r="C828" t="str">
        <f t="shared" si="36"/>
        <v>🔥 Explore the best fonts for every style – modern, vintage, bold, or minimal. Check out more in our profile! #fonts #typography #freedownload]R</v>
      </c>
      <c r="D828" t="str">
        <f t="shared" si="37"/>
        <v>https://sites.google.com/view/75-fonts-16081210/main828</v>
      </c>
      <c r="F828">
        <f t="shared" si="38"/>
        <v>828</v>
      </c>
      <c r="I828">
        <v>827</v>
      </c>
      <c r="J828" t="s">
        <v>75</v>
      </c>
      <c r="K828" t="s">
        <v>13</v>
      </c>
      <c r="L828" t="s">
        <v>244</v>
      </c>
      <c r="M828" t="s">
        <v>343</v>
      </c>
      <c r="N828" t="s">
        <v>144</v>
      </c>
    </row>
    <row r="829" spans="2:14" x14ac:dyDescent="0.2">
      <c r="B829" t="s">
        <v>36</v>
      </c>
      <c r="C829" t="str">
        <f t="shared" si="36"/>
        <v>🔥 Explore the best fonts for every style – modern, vintage, bold, or minimal. Check out more in our profile! #fonts #typography #freedownloadoG</v>
      </c>
      <c r="D829" t="str">
        <f t="shared" si="37"/>
        <v>https://sites.google.com/view/75-fonts-16081210/main829</v>
      </c>
      <c r="F829">
        <f t="shared" si="38"/>
        <v>829</v>
      </c>
      <c r="I829">
        <v>828</v>
      </c>
      <c r="J829" t="s">
        <v>44</v>
      </c>
      <c r="K829" t="s">
        <v>34</v>
      </c>
      <c r="L829" t="s">
        <v>245</v>
      </c>
      <c r="M829" t="s">
        <v>344</v>
      </c>
      <c r="N829" t="s">
        <v>145</v>
      </c>
    </row>
    <row r="830" spans="2:14" x14ac:dyDescent="0.2">
      <c r="B830" t="s">
        <v>39</v>
      </c>
      <c r="C830" t="str">
        <f t="shared" si="36"/>
        <v>🔥 Explore the best fonts for every style – modern, vintage, bold, or minimal. Check out more in our profile! #fonts #typography #freedownloadGK</v>
      </c>
      <c r="D830" t="str">
        <f t="shared" si="37"/>
        <v>https://sites.google.com/view/75-fonts-16081210/main830</v>
      </c>
      <c r="F830">
        <f t="shared" si="38"/>
        <v>830</v>
      </c>
      <c r="I830">
        <v>829</v>
      </c>
      <c r="J830" t="s">
        <v>34</v>
      </c>
      <c r="K830" t="s">
        <v>85</v>
      </c>
      <c r="L830" t="s">
        <v>246</v>
      </c>
      <c r="M830" t="s">
        <v>345</v>
      </c>
      <c r="N830" t="s">
        <v>146</v>
      </c>
    </row>
    <row r="831" spans="2:14" x14ac:dyDescent="0.2">
      <c r="B831" t="s">
        <v>42</v>
      </c>
      <c r="C831" t="str">
        <f t="shared" si="36"/>
        <v>🔥 Explore the best fonts for every style – modern, vintage, bold, or minimal. Check out more in our profile! #fonts #typography #freedownloadg;</v>
      </c>
      <c r="D831" t="str">
        <f t="shared" si="37"/>
        <v>https://sites.google.com/view/75-fonts-16081210/main831</v>
      </c>
      <c r="F831">
        <f t="shared" si="38"/>
        <v>831</v>
      </c>
      <c r="I831">
        <v>830</v>
      </c>
      <c r="J831" t="s">
        <v>90</v>
      </c>
      <c r="K831" t="s">
        <v>58</v>
      </c>
      <c r="L831" t="s">
        <v>247</v>
      </c>
      <c r="M831" t="s">
        <v>346</v>
      </c>
      <c r="N831" t="s">
        <v>147</v>
      </c>
    </row>
    <row r="832" spans="2:14" x14ac:dyDescent="0.2">
      <c r="B832" t="s">
        <v>45</v>
      </c>
      <c r="C832" t="str">
        <f t="shared" si="36"/>
        <v>🔥 Explore the best fonts for every style – modern, vintage, bold, or minimal. Check out more in our profile! #fonts #typography #freedownloady6</v>
      </c>
      <c r="D832" t="str">
        <f t="shared" si="37"/>
        <v>https://sites.google.com/view/75-fonts-16081210/main832</v>
      </c>
      <c r="F832">
        <f t="shared" si="38"/>
        <v>832</v>
      </c>
      <c r="I832">
        <v>831</v>
      </c>
      <c r="J832" t="s">
        <v>88</v>
      </c>
      <c r="K832" t="s">
        <v>87</v>
      </c>
      <c r="L832" t="s">
        <v>248</v>
      </c>
      <c r="M832" t="s">
        <v>347</v>
      </c>
      <c r="N832" t="s">
        <v>148</v>
      </c>
    </row>
    <row r="833" spans="2:14" x14ac:dyDescent="0.2">
      <c r="B833" t="s">
        <v>47</v>
      </c>
      <c r="C833" t="str">
        <f t="shared" si="36"/>
        <v>🔥 Explore the best fonts for every style – modern, vintage, bold, or minimal. Check out more in our profile! #fonts #typography #freedownload[/</v>
      </c>
      <c r="D833" t="str">
        <f t="shared" si="37"/>
        <v>https://sites.google.com/view/75-fonts-16081210/main833</v>
      </c>
      <c r="F833">
        <f t="shared" si="38"/>
        <v>833</v>
      </c>
      <c r="I833">
        <v>832</v>
      </c>
      <c r="J833" t="s">
        <v>57</v>
      </c>
      <c r="K833" t="s">
        <v>56</v>
      </c>
      <c r="L833" t="s">
        <v>249</v>
      </c>
      <c r="M833" t="s">
        <v>348</v>
      </c>
      <c r="N833" t="s">
        <v>149</v>
      </c>
    </row>
    <row r="834" spans="2:14" x14ac:dyDescent="0.2">
      <c r="B834" t="s">
        <v>4</v>
      </c>
      <c r="C834" t="str">
        <f t="shared" ref="C834:C897" si="39">$E$2 &amp; $J834&amp;$K834</f>
        <v>🔥 Explore the best fonts for every style – modern, vintage, bold, or minimal. Check out more in our profile! #fonts #typography #freedownloadhf</v>
      </c>
      <c r="D834" t="str">
        <f t="shared" ref="D834:D897" si="40">$H$2 &amp; $F834</f>
        <v>https://sites.google.com/view/75-fonts-16081210/main834</v>
      </c>
      <c r="F834">
        <f t="shared" ref="F834:F897" si="41">$G$2 + $I834</f>
        <v>834</v>
      </c>
      <c r="I834">
        <v>833</v>
      </c>
      <c r="J834" t="s">
        <v>102</v>
      </c>
      <c r="K834" t="s">
        <v>89</v>
      </c>
      <c r="L834" t="s">
        <v>250</v>
      </c>
      <c r="M834" t="s">
        <v>349</v>
      </c>
      <c r="N834" t="s">
        <v>150</v>
      </c>
    </row>
    <row r="835" spans="2:14" x14ac:dyDescent="0.2">
      <c r="B835" t="s">
        <v>9</v>
      </c>
      <c r="C835" t="str">
        <f t="shared" si="39"/>
        <v>🔥 Explore the best fonts for every style – modern, vintage, bold, or minimal. Check out more in our profile! #fonts #typography #freedownloadi4</v>
      </c>
      <c r="D835" t="str">
        <f t="shared" si="40"/>
        <v>https://sites.google.com/view/75-fonts-16081210/main835</v>
      </c>
      <c r="F835">
        <f t="shared" si="41"/>
        <v>835</v>
      </c>
      <c r="I835">
        <v>834</v>
      </c>
      <c r="J835" t="s">
        <v>54</v>
      </c>
      <c r="K835" t="s">
        <v>46</v>
      </c>
      <c r="L835" t="s">
        <v>251</v>
      </c>
      <c r="M835" t="s">
        <v>350</v>
      </c>
      <c r="N835" t="s">
        <v>151</v>
      </c>
    </row>
    <row r="836" spans="2:14" x14ac:dyDescent="0.2">
      <c r="B836" t="s">
        <v>12</v>
      </c>
      <c r="C836" t="str">
        <f t="shared" si="39"/>
        <v>🔥 Explore the best fonts for every style – modern, vintage, bold, or minimal. Check out more in our profile! #fonts #typography #freedownloadwv</v>
      </c>
      <c r="D836" t="str">
        <f t="shared" si="40"/>
        <v>https://sites.google.com/view/75-fonts-16081210/main836</v>
      </c>
      <c r="F836">
        <f t="shared" si="41"/>
        <v>836</v>
      </c>
      <c r="I836">
        <v>835</v>
      </c>
      <c r="J836" t="s">
        <v>20</v>
      </c>
      <c r="K836" t="s">
        <v>60</v>
      </c>
      <c r="L836" t="s">
        <v>252</v>
      </c>
      <c r="M836" t="s">
        <v>351</v>
      </c>
      <c r="N836" t="s">
        <v>152</v>
      </c>
    </row>
    <row r="837" spans="2:14" x14ac:dyDescent="0.2">
      <c r="B837" t="s">
        <v>14</v>
      </c>
      <c r="C837" t="str">
        <f t="shared" si="39"/>
        <v>🔥 Explore the best fonts for every style – modern, vintage, bold, or minimal. Check out more in our profile! #fonts #typography #freedownload=Q</v>
      </c>
      <c r="D837" t="str">
        <f t="shared" si="40"/>
        <v>https://sites.google.com/view/75-fonts-16081210/main837</v>
      </c>
      <c r="F837">
        <f t="shared" si="41"/>
        <v>837</v>
      </c>
      <c r="I837">
        <v>836</v>
      </c>
      <c r="J837" t="s">
        <v>25</v>
      </c>
      <c r="K837" t="s">
        <v>114</v>
      </c>
      <c r="L837" t="s">
        <v>253</v>
      </c>
      <c r="M837" t="s">
        <v>352</v>
      </c>
      <c r="N837" t="s">
        <v>153</v>
      </c>
    </row>
    <row r="838" spans="2:14" x14ac:dyDescent="0.2">
      <c r="B838" t="s">
        <v>17</v>
      </c>
      <c r="C838" t="str">
        <f t="shared" si="39"/>
        <v>🔥 Explore the best fonts for every style – modern, vintage, bold, or minimal. Check out more in our profile! #fonts #typography #freedownloaduP</v>
      </c>
      <c r="D838" t="str">
        <f t="shared" si="40"/>
        <v>https://sites.google.com/view/75-fonts-16081210/main838</v>
      </c>
      <c r="F838">
        <f t="shared" si="41"/>
        <v>838</v>
      </c>
      <c r="I838">
        <v>837</v>
      </c>
      <c r="J838" t="s">
        <v>29</v>
      </c>
      <c r="K838" t="s">
        <v>76</v>
      </c>
      <c r="L838" t="s">
        <v>254</v>
      </c>
      <c r="M838" t="s">
        <v>353</v>
      </c>
      <c r="N838" t="s">
        <v>154</v>
      </c>
    </row>
    <row r="839" spans="2:14" x14ac:dyDescent="0.2">
      <c r="B839" t="s">
        <v>19</v>
      </c>
      <c r="C839" t="str">
        <f t="shared" si="39"/>
        <v>🔥 Explore the best fonts for every style – modern, vintage, bold, or minimal. Check out more in our profile! #fonts #typography #freedownload`g</v>
      </c>
      <c r="D839" t="str">
        <f t="shared" si="40"/>
        <v>https://sites.google.com/view/75-fonts-16081210/main839</v>
      </c>
      <c r="F839">
        <f t="shared" si="41"/>
        <v>839</v>
      </c>
      <c r="I839">
        <v>838</v>
      </c>
      <c r="J839" t="s">
        <v>71</v>
      </c>
      <c r="K839" t="s">
        <v>90</v>
      </c>
      <c r="L839" t="s">
        <v>255</v>
      </c>
      <c r="M839" t="s">
        <v>354</v>
      </c>
      <c r="N839" t="s">
        <v>155</v>
      </c>
    </row>
    <row r="840" spans="2:14" x14ac:dyDescent="0.2">
      <c r="B840" t="s">
        <v>21</v>
      </c>
      <c r="C840" t="str">
        <f t="shared" si="39"/>
        <v>🔥 Explore the best fonts for every style – modern, vintage, bold, or minimal. Check out more in our profile! #fonts #typography #freedownloadG4</v>
      </c>
      <c r="D840" t="str">
        <f t="shared" si="40"/>
        <v>https://sites.google.com/view/75-fonts-16081210/main840</v>
      </c>
      <c r="F840">
        <f t="shared" si="41"/>
        <v>840</v>
      </c>
      <c r="I840">
        <v>839</v>
      </c>
      <c r="J840" t="s">
        <v>34</v>
      </c>
      <c r="K840" t="s">
        <v>46</v>
      </c>
      <c r="L840" t="s">
        <v>256</v>
      </c>
      <c r="M840" t="s">
        <v>355</v>
      </c>
      <c r="N840" t="s">
        <v>156</v>
      </c>
    </row>
    <row r="841" spans="2:14" x14ac:dyDescent="0.2">
      <c r="B841" t="s">
        <v>24</v>
      </c>
      <c r="C841" t="str">
        <f t="shared" si="39"/>
        <v>🔥 Explore the best fonts for every style – modern, vintage, bold, or minimal. Check out more in our profile! #fonts #typography #freedownload)i</v>
      </c>
      <c r="D841" t="str">
        <f t="shared" si="40"/>
        <v>https://sites.google.com/view/75-fonts-16081210/main841</v>
      </c>
      <c r="F841">
        <f t="shared" si="41"/>
        <v>841</v>
      </c>
      <c r="I841">
        <v>840</v>
      </c>
      <c r="J841" t="s">
        <v>67</v>
      </c>
      <c r="K841" t="s">
        <v>54</v>
      </c>
      <c r="L841" t="s">
        <v>257</v>
      </c>
      <c r="M841" t="s">
        <v>356</v>
      </c>
      <c r="N841" t="s">
        <v>157</v>
      </c>
    </row>
    <row r="842" spans="2:14" x14ac:dyDescent="0.2">
      <c r="B842" t="s">
        <v>27</v>
      </c>
      <c r="C842" t="str">
        <f t="shared" si="39"/>
        <v>🔥 Explore the best fonts for every style – modern, vintage, bold, or minimal. Check out more in our profile! #fonts #typography #freedownloadD3</v>
      </c>
      <c r="D842" t="str">
        <f t="shared" si="40"/>
        <v>https://sites.google.com/view/75-fonts-16081210/main842</v>
      </c>
      <c r="F842">
        <f t="shared" si="41"/>
        <v>842</v>
      </c>
      <c r="I842">
        <v>841</v>
      </c>
      <c r="J842" t="s">
        <v>97</v>
      </c>
      <c r="K842" t="s">
        <v>68</v>
      </c>
      <c r="L842" t="s">
        <v>258</v>
      </c>
      <c r="M842" t="s">
        <v>357</v>
      </c>
      <c r="N842" t="s">
        <v>158</v>
      </c>
    </row>
    <row r="843" spans="2:14" x14ac:dyDescent="0.2">
      <c r="B843" t="s">
        <v>30</v>
      </c>
      <c r="C843" t="str">
        <f t="shared" si="39"/>
        <v>🔥 Explore the best fonts for every style – modern, vintage, bold, or minimal. Check out more in our profile! #fonts #typography #freedownload&lt;(</v>
      </c>
      <c r="D843" t="str">
        <f t="shared" si="40"/>
        <v>https://sites.google.com/view/75-fonts-16081210/main843</v>
      </c>
      <c r="F843">
        <f t="shared" si="41"/>
        <v>843</v>
      </c>
      <c r="I843">
        <v>842</v>
      </c>
      <c r="J843" t="s">
        <v>110</v>
      </c>
      <c r="K843" t="s">
        <v>107</v>
      </c>
      <c r="L843" t="s">
        <v>259</v>
      </c>
      <c r="M843" t="s">
        <v>358</v>
      </c>
      <c r="N843" t="s">
        <v>159</v>
      </c>
    </row>
    <row r="844" spans="2:14" x14ac:dyDescent="0.2">
      <c r="B844" t="s">
        <v>33</v>
      </c>
      <c r="C844" t="str">
        <f t="shared" si="39"/>
        <v>🔥 Explore the best fonts for every style – modern, vintage, bold, or minimal. Check out more in our profile! #fonts #typography #freedownload%x</v>
      </c>
      <c r="D844" t="str">
        <f t="shared" si="40"/>
        <v>https://sites.google.com/view/75-fonts-16081210/main844</v>
      </c>
      <c r="F844">
        <f t="shared" si="41"/>
        <v>844</v>
      </c>
      <c r="I844">
        <v>843</v>
      </c>
      <c r="J844" t="s">
        <v>55</v>
      </c>
      <c r="K844" t="s">
        <v>18</v>
      </c>
      <c r="L844" t="s">
        <v>260</v>
      </c>
      <c r="M844" t="s">
        <v>359</v>
      </c>
      <c r="N844" t="s">
        <v>160</v>
      </c>
    </row>
    <row r="845" spans="2:14" x14ac:dyDescent="0.2">
      <c r="B845" t="s">
        <v>36</v>
      </c>
      <c r="C845" t="str">
        <f t="shared" si="39"/>
        <v>🔥 Explore the best fonts for every style – modern, vintage, bold, or minimal. Check out more in our profile! #fonts #typography #freedownloadM&lt;</v>
      </c>
      <c r="D845" t="str">
        <f t="shared" si="40"/>
        <v>https://sites.google.com/view/75-fonts-16081210/main845</v>
      </c>
      <c r="F845">
        <f t="shared" si="41"/>
        <v>845</v>
      </c>
      <c r="I845">
        <v>844</v>
      </c>
      <c r="J845" t="s">
        <v>59</v>
      </c>
      <c r="K845" t="s">
        <v>110</v>
      </c>
      <c r="L845" t="s">
        <v>261</v>
      </c>
      <c r="M845" t="s">
        <v>360</v>
      </c>
      <c r="N845" t="s">
        <v>161</v>
      </c>
    </row>
    <row r="846" spans="2:14" x14ac:dyDescent="0.2">
      <c r="B846" t="s">
        <v>39</v>
      </c>
      <c r="C846" t="str">
        <f t="shared" si="39"/>
        <v>🔥 Explore the best fonts for every style – modern, vintage, bold, or minimal. Check out more in our profile! #fonts #typography #freedownloadiO</v>
      </c>
      <c r="D846" t="str">
        <f t="shared" si="40"/>
        <v>https://sites.google.com/view/75-fonts-16081210/main846</v>
      </c>
      <c r="F846">
        <f t="shared" si="41"/>
        <v>846</v>
      </c>
      <c r="I846">
        <v>845</v>
      </c>
      <c r="J846" t="s">
        <v>54</v>
      </c>
      <c r="K846" t="s">
        <v>115</v>
      </c>
      <c r="L846" t="s">
        <v>262</v>
      </c>
      <c r="M846" t="s">
        <v>361</v>
      </c>
      <c r="N846" t="s">
        <v>162</v>
      </c>
    </row>
    <row r="847" spans="2:14" x14ac:dyDescent="0.2">
      <c r="B847" t="s">
        <v>42</v>
      </c>
      <c r="C847" t="str">
        <f t="shared" si="39"/>
        <v>🔥 Explore the best fonts for every style – modern, vintage, bold, or minimal. Check out more in our profile! #fonts #typography #freedownloadD8</v>
      </c>
      <c r="D847" t="str">
        <f t="shared" si="40"/>
        <v>https://sites.google.com/view/75-fonts-16081210/main847</v>
      </c>
      <c r="F847">
        <f t="shared" si="41"/>
        <v>847</v>
      </c>
      <c r="I847">
        <v>846</v>
      </c>
      <c r="J847" t="s">
        <v>97</v>
      </c>
      <c r="K847" t="s">
        <v>86</v>
      </c>
      <c r="L847" t="s">
        <v>263</v>
      </c>
      <c r="M847" t="s">
        <v>362</v>
      </c>
      <c r="N847" t="s">
        <v>163</v>
      </c>
    </row>
    <row r="848" spans="2:14" x14ac:dyDescent="0.2">
      <c r="B848" t="s">
        <v>45</v>
      </c>
      <c r="C848" t="str">
        <f t="shared" si="39"/>
        <v>🔥 Explore the best fonts for every style – modern, vintage, bold, or minimal. Check out more in our profile! #fonts #typography #freedownloadUI</v>
      </c>
      <c r="D848" t="str">
        <f t="shared" si="40"/>
        <v>https://sites.google.com/view/75-fonts-16081210/main848</v>
      </c>
      <c r="F848">
        <f t="shared" si="41"/>
        <v>848</v>
      </c>
      <c r="I848">
        <v>847</v>
      </c>
      <c r="J848" t="s">
        <v>37</v>
      </c>
      <c r="K848" t="s">
        <v>38</v>
      </c>
      <c r="L848" t="s">
        <v>264</v>
      </c>
      <c r="M848" t="s">
        <v>363</v>
      </c>
      <c r="N848" t="s">
        <v>164</v>
      </c>
    </row>
    <row r="849" spans="2:14" x14ac:dyDescent="0.2">
      <c r="B849" t="s">
        <v>47</v>
      </c>
      <c r="C849" t="str">
        <f t="shared" si="39"/>
        <v>🔥 Explore the best fonts for every style – modern, vintage, bold, or minimal. Check out more in our profile! #fonts #typography #freedownloadLZ</v>
      </c>
      <c r="D849" t="str">
        <f t="shared" si="40"/>
        <v>https://sites.google.com/view/75-fonts-16081210/main849</v>
      </c>
      <c r="F849">
        <f t="shared" si="41"/>
        <v>849</v>
      </c>
      <c r="I849">
        <v>848</v>
      </c>
      <c r="J849" t="s">
        <v>50</v>
      </c>
      <c r="K849" t="s">
        <v>52</v>
      </c>
      <c r="L849" t="s">
        <v>265</v>
      </c>
      <c r="M849" t="s">
        <v>364</v>
      </c>
      <c r="N849" t="s">
        <v>165</v>
      </c>
    </row>
    <row r="850" spans="2:14" x14ac:dyDescent="0.2">
      <c r="B850" t="s">
        <v>4</v>
      </c>
      <c r="C850" t="str">
        <f t="shared" si="39"/>
        <v>🔥 Explore the best fonts for every style – modern, vintage, bold, or minimal. Check out more in our profile! #fonts #typography #freedownloadCJ</v>
      </c>
      <c r="D850" t="str">
        <f t="shared" si="40"/>
        <v>https://sites.google.com/view/75-fonts-16081210/main850</v>
      </c>
      <c r="F850">
        <f t="shared" si="41"/>
        <v>850</v>
      </c>
      <c r="I850">
        <v>849</v>
      </c>
      <c r="J850" t="s">
        <v>23</v>
      </c>
      <c r="K850" t="s">
        <v>79</v>
      </c>
      <c r="L850" t="s">
        <v>266</v>
      </c>
      <c r="M850" t="s">
        <v>365</v>
      </c>
      <c r="N850" t="s">
        <v>166</v>
      </c>
    </row>
    <row r="851" spans="2:14" x14ac:dyDescent="0.2">
      <c r="B851" t="s">
        <v>9</v>
      </c>
      <c r="C851" t="str">
        <f t="shared" si="39"/>
        <v>🔥 Explore the best fonts for every style – modern, vintage, bold, or minimal. Check out more in our profile! #fonts #typography #freedownload#S</v>
      </c>
      <c r="D851" t="str">
        <f t="shared" si="40"/>
        <v>https://sites.google.com/view/75-fonts-16081210/main851</v>
      </c>
      <c r="F851">
        <f t="shared" si="41"/>
        <v>851</v>
      </c>
      <c r="I851">
        <v>850</v>
      </c>
      <c r="J851" t="s">
        <v>100</v>
      </c>
      <c r="K851" t="s">
        <v>31</v>
      </c>
      <c r="L851" t="s">
        <v>267</v>
      </c>
      <c r="M851" t="s">
        <v>366</v>
      </c>
      <c r="N851" t="s">
        <v>167</v>
      </c>
    </row>
    <row r="852" spans="2:14" x14ac:dyDescent="0.2">
      <c r="B852" t="s">
        <v>12</v>
      </c>
      <c r="C852" t="str">
        <f t="shared" si="39"/>
        <v>🔥 Explore the best fonts for every style – modern, vintage, bold, or minimal. Check out more in our profile! #fonts #typography #freedownload)O</v>
      </c>
      <c r="D852" t="str">
        <f t="shared" si="40"/>
        <v>https://sites.google.com/view/75-fonts-16081210/main852</v>
      </c>
      <c r="F852">
        <f t="shared" si="41"/>
        <v>852</v>
      </c>
      <c r="I852">
        <v>851</v>
      </c>
      <c r="J852" t="s">
        <v>67</v>
      </c>
      <c r="K852" t="s">
        <v>115</v>
      </c>
      <c r="L852" t="s">
        <v>268</v>
      </c>
      <c r="M852" t="s">
        <v>367</v>
      </c>
      <c r="N852" t="s">
        <v>168</v>
      </c>
    </row>
    <row r="853" spans="2:14" x14ac:dyDescent="0.2">
      <c r="B853" t="s">
        <v>14</v>
      </c>
      <c r="C853" t="str">
        <f t="shared" si="39"/>
        <v>🔥 Explore the best fonts for every style – modern, vintage, bold, or minimal. Check out more in our profile! #fonts #typography #freedownloadX#</v>
      </c>
      <c r="D853" t="str">
        <f t="shared" si="40"/>
        <v>https://sites.google.com/view/75-fonts-16081210/main853</v>
      </c>
      <c r="F853">
        <f t="shared" si="41"/>
        <v>853</v>
      </c>
      <c r="I853">
        <v>852</v>
      </c>
      <c r="J853" t="s">
        <v>96</v>
      </c>
      <c r="K853" t="s">
        <v>100</v>
      </c>
      <c r="L853" t="s">
        <v>269</v>
      </c>
      <c r="M853" t="s">
        <v>368</v>
      </c>
      <c r="N853" t="s">
        <v>169</v>
      </c>
    </row>
    <row r="854" spans="2:14" x14ac:dyDescent="0.2">
      <c r="B854" t="s">
        <v>17</v>
      </c>
      <c r="C854" t="str">
        <f t="shared" si="39"/>
        <v>🔥 Explore the best fonts for every style – modern, vintage, bold, or minimal. Check out more in our profile! #fonts #typography #freedownload]*</v>
      </c>
      <c r="D854" t="str">
        <f t="shared" si="40"/>
        <v>https://sites.google.com/view/75-fonts-16081210/main854</v>
      </c>
      <c r="F854">
        <f t="shared" si="41"/>
        <v>854</v>
      </c>
      <c r="I854">
        <v>853</v>
      </c>
      <c r="J854" t="s">
        <v>75</v>
      </c>
      <c r="K854" t="s">
        <v>103</v>
      </c>
      <c r="L854" t="s">
        <v>270</v>
      </c>
      <c r="M854" t="s">
        <v>369</v>
      </c>
      <c r="N854" t="s">
        <v>170</v>
      </c>
    </row>
    <row r="855" spans="2:14" x14ac:dyDescent="0.2">
      <c r="B855" t="s">
        <v>19</v>
      </c>
      <c r="C855" t="str">
        <f t="shared" si="39"/>
        <v>🔥 Explore the best fonts for every style – modern, vintage, bold, or minimal. Check out more in our profile! #fonts #typography #freedownload#v</v>
      </c>
      <c r="D855" t="str">
        <f t="shared" si="40"/>
        <v>https://sites.google.com/view/75-fonts-16081210/main855</v>
      </c>
      <c r="F855">
        <f t="shared" si="41"/>
        <v>855</v>
      </c>
      <c r="I855">
        <v>854</v>
      </c>
      <c r="J855" t="s">
        <v>100</v>
      </c>
      <c r="K855" t="s">
        <v>60</v>
      </c>
      <c r="L855" t="s">
        <v>271</v>
      </c>
      <c r="M855" t="s">
        <v>370</v>
      </c>
      <c r="N855" t="s">
        <v>171</v>
      </c>
    </row>
    <row r="856" spans="2:14" x14ac:dyDescent="0.2">
      <c r="B856" t="s">
        <v>21</v>
      </c>
      <c r="C856" t="str">
        <f t="shared" si="39"/>
        <v>🔥 Explore the best fonts for every style – modern, vintage, bold, or minimal. Check out more in our profile! #fonts #typography #freedownload07</v>
      </c>
      <c r="D856" t="str">
        <f t="shared" si="40"/>
        <v>https://sites.google.com/view/75-fonts-16081210/main856</v>
      </c>
      <c r="F856">
        <f t="shared" si="41"/>
        <v>856</v>
      </c>
      <c r="I856">
        <v>855</v>
      </c>
      <c r="J856" t="s">
        <v>111</v>
      </c>
      <c r="K856" t="s">
        <v>84</v>
      </c>
      <c r="L856" t="s">
        <v>272</v>
      </c>
      <c r="M856" t="s">
        <v>371</v>
      </c>
      <c r="N856" t="s">
        <v>172</v>
      </c>
    </row>
    <row r="857" spans="2:14" x14ac:dyDescent="0.2">
      <c r="B857" t="s">
        <v>24</v>
      </c>
      <c r="C857" t="str">
        <f t="shared" si="39"/>
        <v>🔥 Explore the best fonts for every style – modern, vintage, bold, or minimal. Check out more in our profile! #fonts #typography #freedownloadSn</v>
      </c>
      <c r="D857" t="str">
        <f t="shared" si="40"/>
        <v>https://sites.google.com/view/75-fonts-16081210/main857</v>
      </c>
      <c r="F857">
        <f t="shared" si="41"/>
        <v>857</v>
      </c>
      <c r="I857">
        <v>856</v>
      </c>
      <c r="J857" t="s">
        <v>31</v>
      </c>
      <c r="K857" t="s">
        <v>10</v>
      </c>
      <c r="L857" t="s">
        <v>273</v>
      </c>
      <c r="M857" t="s">
        <v>372</v>
      </c>
      <c r="N857" t="s">
        <v>173</v>
      </c>
    </row>
    <row r="858" spans="2:14" x14ac:dyDescent="0.2">
      <c r="B858" t="s">
        <v>27</v>
      </c>
      <c r="C858" t="str">
        <f t="shared" si="39"/>
        <v>🔥 Explore the best fonts for every style – modern, vintage, bold, or minimal. Check out more in our profile! #fonts #typography #freedownloadkT</v>
      </c>
      <c r="D858" t="str">
        <f t="shared" si="40"/>
        <v>https://sites.google.com/view/75-fonts-16081210/main858</v>
      </c>
      <c r="F858">
        <f t="shared" si="41"/>
        <v>858</v>
      </c>
      <c r="I858">
        <v>857</v>
      </c>
      <c r="J858" t="s">
        <v>63</v>
      </c>
      <c r="K858" t="s">
        <v>93</v>
      </c>
      <c r="L858" t="s">
        <v>274</v>
      </c>
      <c r="M858" t="s">
        <v>373</v>
      </c>
      <c r="N858" t="s">
        <v>174</v>
      </c>
    </row>
    <row r="859" spans="2:14" x14ac:dyDescent="0.2">
      <c r="B859" t="s">
        <v>30</v>
      </c>
      <c r="C859" t="str">
        <f t="shared" si="39"/>
        <v>🔥 Explore the best fonts for every style – modern, vintage, bold, or minimal. Check out more in our profile! #fonts #typography #freedownloadh*</v>
      </c>
      <c r="D859" t="str">
        <f t="shared" si="40"/>
        <v>https://sites.google.com/view/75-fonts-16081210/main859</v>
      </c>
      <c r="F859">
        <f t="shared" si="41"/>
        <v>859</v>
      </c>
      <c r="I859">
        <v>858</v>
      </c>
      <c r="J859" t="s">
        <v>102</v>
      </c>
      <c r="K859" t="s">
        <v>103</v>
      </c>
      <c r="L859" t="s">
        <v>275</v>
      </c>
      <c r="M859" t="s">
        <v>374</v>
      </c>
      <c r="N859" t="s">
        <v>175</v>
      </c>
    </row>
    <row r="860" spans="2:14" x14ac:dyDescent="0.2">
      <c r="B860" t="s">
        <v>33</v>
      </c>
      <c r="C860" t="str">
        <f t="shared" si="39"/>
        <v>🔥 Explore the best fonts for every style – modern, vintage, bold, or minimal. Check out more in our profile! #fonts #typography #freedownload}&gt;</v>
      </c>
      <c r="D860" t="str">
        <f t="shared" si="40"/>
        <v>https://sites.google.com/view/75-fonts-16081210/main860</v>
      </c>
      <c r="F860">
        <f t="shared" si="41"/>
        <v>860</v>
      </c>
      <c r="I860">
        <v>859</v>
      </c>
      <c r="J860" t="s">
        <v>74</v>
      </c>
      <c r="K860" t="s">
        <v>51</v>
      </c>
      <c r="L860" t="s">
        <v>276</v>
      </c>
      <c r="M860" t="s">
        <v>375</v>
      </c>
      <c r="N860" t="s">
        <v>176</v>
      </c>
    </row>
    <row r="861" spans="2:14" x14ac:dyDescent="0.2">
      <c r="B861" t="s">
        <v>36</v>
      </c>
      <c r="C861" t="str">
        <f t="shared" si="39"/>
        <v>🔥 Explore the best fonts for every style – modern, vintage, bold, or minimal. Check out more in our profile! #fonts #typography #freedownloadHX</v>
      </c>
      <c r="D861" t="str">
        <f t="shared" si="40"/>
        <v>https://sites.google.com/view/75-fonts-16081210/main861</v>
      </c>
      <c r="F861">
        <f t="shared" si="41"/>
        <v>861</v>
      </c>
      <c r="I861">
        <v>860</v>
      </c>
      <c r="J861" t="s">
        <v>73</v>
      </c>
      <c r="K861" t="s">
        <v>96</v>
      </c>
      <c r="L861" t="s">
        <v>237</v>
      </c>
      <c r="M861" t="s">
        <v>376</v>
      </c>
      <c r="N861" t="s">
        <v>177</v>
      </c>
    </row>
    <row r="862" spans="2:14" x14ac:dyDescent="0.2">
      <c r="B862" t="s">
        <v>39</v>
      </c>
      <c r="C862" t="str">
        <f t="shared" si="39"/>
        <v>🔥 Explore the best fonts for every style – modern, vintage, bold, or minimal. Check out more in our profile! #fonts #typography #freedownloadId</v>
      </c>
      <c r="D862" t="str">
        <f t="shared" si="40"/>
        <v>https://sites.google.com/view/75-fonts-16081210/main862</v>
      </c>
      <c r="F862">
        <f t="shared" si="41"/>
        <v>862</v>
      </c>
      <c r="I862">
        <v>861</v>
      </c>
      <c r="J862" t="s">
        <v>38</v>
      </c>
      <c r="K862" t="s">
        <v>95</v>
      </c>
      <c r="L862" t="s">
        <v>277</v>
      </c>
      <c r="M862" t="s">
        <v>377</v>
      </c>
      <c r="N862" t="s">
        <v>178</v>
      </c>
    </row>
    <row r="863" spans="2:14" x14ac:dyDescent="0.2">
      <c r="B863" t="s">
        <v>42</v>
      </c>
      <c r="C863" t="str">
        <f t="shared" si="39"/>
        <v>🔥 Explore the best fonts for every style – modern, vintage, bold, or minimal. Check out more in our profile! #fonts #typography #freedownloadJ$</v>
      </c>
      <c r="D863" t="str">
        <f t="shared" si="40"/>
        <v>https://sites.google.com/view/75-fonts-16081210/main863</v>
      </c>
      <c r="F863">
        <f t="shared" si="41"/>
        <v>863</v>
      </c>
      <c r="I863">
        <v>862</v>
      </c>
      <c r="J863" t="s">
        <v>79</v>
      </c>
      <c r="K863" t="s">
        <v>41</v>
      </c>
      <c r="L863" t="s">
        <v>278</v>
      </c>
      <c r="M863" t="s">
        <v>378</v>
      </c>
      <c r="N863" t="s">
        <v>179</v>
      </c>
    </row>
    <row r="864" spans="2:14" x14ac:dyDescent="0.2">
      <c r="B864" t="s">
        <v>45</v>
      </c>
      <c r="C864" t="str">
        <f t="shared" si="39"/>
        <v>🔥 Explore the best fonts for every style – modern, vintage, bold, or minimal. Check out more in our profile! #fonts #typography #freedownload-z</v>
      </c>
      <c r="D864" t="str">
        <f t="shared" si="40"/>
        <v>https://sites.google.com/view/75-fonts-16081210/main864</v>
      </c>
      <c r="F864">
        <f t="shared" si="41"/>
        <v>864</v>
      </c>
      <c r="I864">
        <v>863</v>
      </c>
      <c r="J864" t="s">
        <v>15</v>
      </c>
      <c r="K864" t="s">
        <v>98</v>
      </c>
      <c r="L864" t="s">
        <v>279</v>
      </c>
      <c r="M864" t="s">
        <v>379</v>
      </c>
      <c r="N864" t="s">
        <v>180</v>
      </c>
    </row>
    <row r="865" spans="2:14" x14ac:dyDescent="0.2">
      <c r="B865" t="s">
        <v>47</v>
      </c>
      <c r="C865" t="str">
        <f t="shared" si="39"/>
        <v>🔥 Explore the best fonts for every style – modern, vintage, bold, or minimal. Check out more in our profile! #fonts #typography #freedownload+&gt;</v>
      </c>
      <c r="D865" t="str">
        <f t="shared" si="40"/>
        <v>https://sites.google.com/view/75-fonts-16081210/main865</v>
      </c>
      <c r="F865">
        <f t="shared" si="41"/>
        <v>865</v>
      </c>
      <c r="I865">
        <v>864</v>
      </c>
      <c r="J865" t="s">
        <v>109</v>
      </c>
      <c r="K865" t="s">
        <v>51</v>
      </c>
      <c r="L865" t="s">
        <v>280</v>
      </c>
      <c r="M865" t="s">
        <v>380</v>
      </c>
      <c r="N865" t="s">
        <v>181</v>
      </c>
    </row>
    <row r="866" spans="2:14" x14ac:dyDescent="0.2">
      <c r="B866" t="s">
        <v>4</v>
      </c>
      <c r="C866" t="str">
        <f t="shared" si="39"/>
        <v>🔥 Explore the best fonts for every style – modern, vintage, bold, or minimal. Check out more in our profile! #fonts #typography #freedownloadoY</v>
      </c>
      <c r="D866" t="str">
        <f t="shared" si="40"/>
        <v>https://sites.google.com/view/75-fonts-16081210/main866</v>
      </c>
      <c r="F866">
        <f t="shared" si="41"/>
        <v>866</v>
      </c>
      <c r="I866">
        <v>865</v>
      </c>
      <c r="J866" t="s">
        <v>44</v>
      </c>
      <c r="K866" t="s">
        <v>48</v>
      </c>
      <c r="L866" t="s">
        <v>281</v>
      </c>
      <c r="M866" t="s">
        <v>381</v>
      </c>
      <c r="N866" t="s">
        <v>182</v>
      </c>
    </row>
    <row r="867" spans="2:14" x14ac:dyDescent="0.2">
      <c r="B867" t="s">
        <v>9</v>
      </c>
      <c r="C867" t="str">
        <f t="shared" si="39"/>
        <v>🔥 Explore the best fonts for every style – modern, vintage, bold, or minimal. Check out more in our profile! #fonts #typography #freedownloadlA</v>
      </c>
      <c r="D867" t="str">
        <f t="shared" si="40"/>
        <v>https://sites.google.com/view/75-fonts-16081210/main867</v>
      </c>
      <c r="F867">
        <f t="shared" si="41"/>
        <v>867</v>
      </c>
      <c r="I867">
        <v>866</v>
      </c>
      <c r="J867" t="s">
        <v>11</v>
      </c>
      <c r="K867" t="s">
        <v>99</v>
      </c>
      <c r="L867" t="s">
        <v>282</v>
      </c>
      <c r="M867" t="s">
        <v>382</v>
      </c>
      <c r="N867" t="s">
        <v>183</v>
      </c>
    </row>
    <row r="868" spans="2:14" x14ac:dyDescent="0.2">
      <c r="B868" t="s">
        <v>12</v>
      </c>
      <c r="C868" t="str">
        <f t="shared" si="39"/>
        <v>🔥 Explore the best fonts for every style – modern, vintage, bold, or minimal. Check out more in our profile! #fonts #typography #freedownload6]</v>
      </c>
      <c r="D868" t="str">
        <f t="shared" si="40"/>
        <v>https://sites.google.com/view/75-fonts-16081210/main868</v>
      </c>
      <c r="F868">
        <f t="shared" si="41"/>
        <v>868</v>
      </c>
      <c r="I868">
        <v>867</v>
      </c>
      <c r="J868" t="s">
        <v>87</v>
      </c>
      <c r="K868" t="s">
        <v>75</v>
      </c>
      <c r="L868" t="s">
        <v>283</v>
      </c>
      <c r="M868" t="s">
        <v>383</v>
      </c>
      <c r="N868" t="s">
        <v>184</v>
      </c>
    </row>
    <row r="869" spans="2:14" x14ac:dyDescent="0.2">
      <c r="B869" t="s">
        <v>14</v>
      </c>
      <c r="C869" t="str">
        <f t="shared" si="39"/>
        <v>🔥 Explore the best fonts for every style – modern, vintage, bold, or minimal. Check out more in our profile! #fonts #typography #freedownloadjA</v>
      </c>
      <c r="D869" t="str">
        <f t="shared" si="40"/>
        <v>https://sites.google.com/view/75-fonts-16081210/main869</v>
      </c>
      <c r="F869">
        <f t="shared" si="41"/>
        <v>869</v>
      </c>
      <c r="I869">
        <v>868</v>
      </c>
      <c r="J869" t="s">
        <v>22</v>
      </c>
      <c r="K869" t="s">
        <v>99</v>
      </c>
      <c r="L869" t="s">
        <v>284</v>
      </c>
      <c r="M869" t="s">
        <v>384</v>
      </c>
      <c r="N869" t="s">
        <v>185</v>
      </c>
    </row>
    <row r="870" spans="2:14" x14ac:dyDescent="0.2">
      <c r="B870" t="s">
        <v>17</v>
      </c>
      <c r="C870" t="str">
        <f t="shared" si="39"/>
        <v>🔥 Explore the best fonts for every style – modern, vintage, bold, or minimal. Check out more in our profile! #fonts #typography #freedownloadxe</v>
      </c>
      <c r="D870" t="str">
        <f t="shared" si="40"/>
        <v>https://sites.google.com/view/75-fonts-16081210/main870</v>
      </c>
      <c r="F870">
        <f t="shared" si="41"/>
        <v>870</v>
      </c>
      <c r="I870">
        <v>869</v>
      </c>
      <c r="J870" t="s">
        <v>18</v>
      </c>
      <c r="K870" t="s">
        <v>82</v>
      </c>
      <c r="L870" t="s">
        <v>285</v>
      </c>
      <c r="M870" t="s">
        <v>385</v>
      </c>
      <c r="N870" t="s">
        <v>186</v>
      </c>
    </row>
    <row r="871" spans="2:14" x14ac:dyDescent="0.2">
      <c r="B871" t="s">
        <v>19</v>
      </c>
      <c r="C871" t="str">
        <f t="shared" si="39"/>
        <v>🔥 Explore the best fonts for every style – modern, vintage, bold, or minimal. Check out more in our profile! #fonts #typography #freedownload7P</v>
      </c>
      <c r="D871" t="str">
        <f t="shared" si="40"/>
        <v>https://sites.google.com/view/75-fonts-16081210/main871</v>
      </c>
      <c r="F871">
        <f t="shared" si="41"/>
        <v>871</v>
      </c>
      <c r="I871">
        <v>870</v>
      </c>
      <c r="J871" t="s">
        <v>84</v>
      </c>
      <c r="K871" t="s">
        <v>76</v>
      </c>
      <c r="L871" t="s">
        <v>286</v>
      </c>
      <c r="M871" t="s">
        <v>386</v>
      </c>
      <c r="N871" t="s">
        <v>187</v>
      </c>
    </row>
    <row r="872" spans="2:14" x14ac:dyDescent="0.2">
      <c r="B872" t="s">
        <v>21</v>
      </c>
      <c r="C872" t="str">
        <f t="shared" si="39"/>
        <v>🔥 Explore the best fonts for every style – modern, vintage, bold, or minimal. Check out more in our profile! #fonts #typography #freedownload6"</v>
      </c>
      <c r="D872" t="str">
        <f t="shared" si="40"/>
        <v>https://sites.google.com/view/75-fonts-16081210/main872</v>
      </c>
      <c r="F872">
        <f t="shared" si="41"/>
        <v>872</v>
      </c>
      <c r="I872">
        <v>871</v>
      </c>
      <c r="J872" t="s">
        <v>87</v>
      </c>
      <c r="K872" t="s">
        <v>94</v>
      </c>
      <c r="L872" t="s">
        <v>287</v>
      </c>
      <c r="M872" t="s">
        <v>387</v>
      </c>
      <c r="N872" t="s">
        <v>188</v>
      </c>
    </row>
    <row r="873" spans="2:14" x14ac:dyDescent="0.2">
      <c r="B873" t="s">
        <v>24</v>
      </c>
      <c r="C873" t="str">
        <f t="shared" si="39"/>
        <v>🔥 Explore the best fonts for every style – modern, vintage, bold, or minimal. Check out more in our profile! #fonts #typography #freedownloadzP</v>
      </c>
      <c r="D873" t="str">
        <f t="shared" si="40"/>
        <v>https://sites.google.com/view/75-fonts-16081210/main873</v>
      </c>
      <c r="F873">
        <f t="shared" si="41"/>
        <v>873</v>
      </c>
      <c r="I873">
        <v>872</v>
      </c>
      <c r="J873" t="s">
        <v>98</v>
      </c>
      <c r="K873" t="s">
        <v>76</v>
      </c>
      <c r="L873" t="s">
        <v>288</v>
      </c>
      <c r="M873" t="s">
        <v>388</v>
      </c>
      <c r="N873" t="s">
        <v>189</v>
      </c>
    </row>
    <row r="874" spans="2:14" x14ac:dyDescent="0.2">
      <c r="B874" t="s">
        <v>27</v>
      </c>
      <c r="C874" t="str">
        <f t="shared" si="39"/>
        <v>🔥 Explore the best fonts for every style – modern, vintage, bold, or minimal. Check out more in our profile! #fonts #typography #freedownloadCC</v>
      </c>
      <c r="D874" t="str">
        <f t="shared" si="40"/>
        <v>https://sites.google.com/view/75-fonts-16081210/main874</v>
      </c>
      <c r="F874">
        <f t="shared" si="41"/>
        <v>874</v>
      </c>
      <c r="I874">
        <v>873</v>
      </c>
      <c r="J874" t="s">
        <v>23</v>
      </c>
      <c r="K874" t="s">
        <v>23</v>
      </c>
      <c r="L874" t="s">
        <v>289</v>
      </c>
      <c r="M874" t="s">
        <v>389</v>
      </c>
      <c r="N874" t="s">
        <v>190</v>
      </c>
    </row>
    <row r="875" spans="2:14" x14ac:dyDescent="0.2">
      <c r="B875" t="s">
        <v>30</v>
      </c>
      <c r="C875" t="str">
        <f t="shared" si="39"/>
        <v>🔥 Explore the best fonts for every style – modern, vintage, bold, or minimal. Check out more in our profile! #fonts #typography #freedownloadrc</v>
      </c>
      <c r="D875" t="str">
        <f t="shared" si="40"/>
        <v>https://sites.google.com/view/75-fonts-16081210/main875</v>
      </c>
      <c r="F875">
        <f t="shared" si="41"/>
        <v>875</v>
      </c>
      <c r="I875">
        <v>874</v>
      </c>
      <c r="J875" t="s">
        <v>49</v>
      </c>
      <c r="K875" t="s">
        <v>7</v>
      </c>
      <c r="L875" t="s">
        <v>290</v>
      </c>
      <c r="M875" t="s">
        <v>390</v>
      </c>
      <c r="N875" t="s">
        <v>191</v>
      </c>
    </row>
    <row r="876" spans="2:14" x14ac:dyDescent="0.2">
      <c r="B876" t="s">
        <v>33</v>
      </c>
      <c r="C876" t="str">
        <f t="shared" si="39"/>
        <v>🔥 Explore the best fonts for every style – modern, vintage, bold, or minimal. Check out more in our profile! #fonts #typography #freedownloadxG</v>
      </c>
      <c r="D876" t="str">
        <f t="shared" si="40"/>
        <v>https://sites.google.com/view/75-fonts-16081210/main876</v>
      </c>
      <c r="F876">
        <f t="shared" si="41"/>
        <v>876</v>
      </c>
      <c r="I876">
        <v>875</v>
      </c>
      <c r="J876" t="s">
        <v>18</v>
      </c>
      <c r="K876" t="s">
        <v>34</v>
      </c>
      <c r="L876" t="s">
        <v>291</v>
      </c>
      <c r="M876" t="s">
        <v>391</v>
      </c>
      <c r="N876" t="s">
        <v>192</v>
      </c>
    </row>
    <row r="877" spans="2:14" x14ac:dyDescent="0.2">
      <c r="B877" t="s">
        <v>36</v>
      </c>
      <c r="C877" t="str">
        <f t="shared" si="39"/>
        <v>🔥 Explore the best fonts for every style – modern, vintage, bold, or minimal. Check out more in our profile! #fonts #typography #freedownload0/</v>
      </c>
      <c r="D877" t="str">
        <f t="shared" si="40"/>
        <v>https://sites.google.com/view/75-fonts-16081210/main877</v>
      </c>
      <c r="F877">
        <f t="shared" si="41"/>
        <v>877</v>
      </c>
      <c r="I877">
        <v>876</v>
      </c>
      <c r="J877" t="s">
        <v>111</v>
      </c>
      <c r="K877" t="s">
        <v>56</v>
      </c>
      <c r="L877" t="s">
        <v>292</v>
      </c>
      <c r="M877" t="s">
        <v>392</v>
      </c>
      <c r="N877" t="s">
        <v>193</v>
      </c>
    </row>
    <row r="878" spans="2:14" x14ac:dyDescent="0.2">
      <c r="B878" t="s">
        <v>39</v>
      </c>
      <c r="C878" t="str">
        <f t="shared" si="39"/>
        <v>🔥 Explore the best fonts for every style – modern, vintage, bold, or minimal. Check out more in our profile! #fonts #typography #freedownloadhK</v>
      </c>
      <c r="D878" t="str">
        <f t="shared" si="40"/>
        <v>https://sites.google.com/view/75-fonts-16081210/main878</v>
      </c>
      <c r="F878">
        <f t="shared" si="41"/>
        <v>878</v>
      </c>
      <c r="I878">
        <v>877</v>
      </c>
      <c r="J878" t="s">
        <v>102</v>
      </c>
      <c r="K878" t="s">
        <v>85</v>
      </c>
      <c r="L878" t="s">
        <v>293</v>
      </c>
      <c r="M878" t="s">
        <v>393</v>
      </c>
      <c r="N878" t="s">
        <v>194</v>
      </c>
    </row>
    <row r="879" spans="2:14" x14ac:dyDescent="0.2">
      <c r="B879" t="s">
        <v>42</v>
      </c>
      <c r="C879" t="str">
        <f t="shared" si="39"/>
        <v>🔥 Explore the best fonts for every style – modern, vintage, bold, or minimal. Check out more in our profile! #fonts #typography #freedownloadbm</v>
      </c>
      <c r="D879" t="str">
        <f t="shared" si="40"/>
        <v>https://sites.google.com/view/75-fonts-16081210/main879</v>
      </c>
      <c r="F879">
        <f t="shared" si="41"/>
        <v>879</v>
      </c>
      <c r="I879">
        <v>878</v>
      </c>
      <c r="J879" t="s">
        <v>77</v>
      </c>
      <c r="K879" t="s">
        <v>66</v>
      </c>
      <c r="L879" t="s">
        <v>294</v>
      </c>
      <c r="M879" t="s">
        <v>394</v>
      </c>
      <c r="N879" t="s">
        <v>195</v>
      </c>
    </row>
    <row r="880" spans="2:14" x14ac:dyDescent="0.2">
      <c r="B880" t="s">
        <v>45</v>
      </c>
      <c r="C880" t="str">
        <f t="shared" si="39"/>
        <v>🔥 Explore the best fonts for every style – modern, vintage, bold, or minimal. Check out more in our profile! #fonts #typography #freedownloadt#</v>
      </c>
      <c r="D880" t="str">
        <f t="shared" si="40"/>
        <v>https://sites.google.com/view/75-fonts-16081210/main880</v>
      </c>
      <c r="F880">
        <f t="shared" si="41"/>
        <v>880</v>
      </c>
      <c r="I880">
        <v>879</v>
      </c>
      <c r="J880" t="s">
        <v>106</v>
      </c>
      <c r="K880" t="s">
        <v>100</v>
      </c>
      <c r="L880" t="s">
        <v>295</v>
      </c>
      <c r="M880" t="s">
        <v>395</v>
      </c>
      <c r="N880" t="s">
        <v>196</v>
      </c>
    </row>
    <row r="881" spans="2:14" x14ac:dyDescent="0.2">
      <c r="B881" t="s">
        <v>47</v>
      </c>
      <c r="C881" t="str">
        <f t="shared" si="39"/>
        <v>🔥 Explore the best fonts for every style – modern, vintage, bold, or minimal. Check out more in our profile! #fonts #typography #freedownloadI`</v>
      </c>
      <c r="D881" t="str">
        <f t="shared" si="40"/>
        <v>https://sites.google.com/view/75-fonts-16081210/main881</v>
      </c>
      <c r="F881">
        <f t="shared" si="41"/>
        <v>881</v>
      </c>
      <c r="I881">
        <v>880</v>
      </c>
      <c r="J881" t="s">
        <v>38</v>
      </c>
      <c r="K881" t="s">
        <v>71</v>
      </c>
      <c r="L881" t="s">
        <v>296</v>
      </c>
      <c r="M881" t="s">
        <v>396</v>
      </c>
      <c r="N881" t="s">
        <v>197</v>
      </c>
    </row>
    <row r="882" spans="2:14" x14ac:dyDescent="0.2">
      <c r="B882" t="s">
        <v>4</v>
      </c>
      <c r="C882" t="str">
        <f t="shared" si="39"/>
        <v>🔥 Explore the best fonts for every style – modern, vintage, bold, or minimal. Check out more in our profile! #fonts #typography #freedownloadMZ</v>
      </c>
      <c r="D882" t="str">
        <f t="shared" si="40"/>
        <v>https://sites.google.com/view/75-fonts-16081210/main882</v>
      </c>
      <c r="F882">
        <f t="shared" si="41"/>
        <v>882</v>
      </c>
      <c r="I882">
        <v>881</v>
      </c>
      <c r="J882" t="s">
        <v>59</v>
      </c>
      <c r="K882" t="s">
        <v>52</v>
      </c>
      <c r="L882" t="s">
        <v>297</v>
      </c>
      <c r="M882" t="s">
        <v>397</v>
      </c>
      <c r="N882" t="s">
        <v>198</v>
      </c>
    </row>
    <row r="883" spans="2:14" x14ac:dyDescent="0.2">
      <c r="B883" t="s">
        <v>9</v>
      </c>
      <c r="C883" t="str">
        <f t="shared" si="39"/>
        <v>🔥 Explore the best fonts for every style – modern, vintage, bold, or minimal. Check out more in our profile! #fonts #typography #freedownloadN#</v>
      </c>
      <c r="D883" t="str">
        <f t="shared" si="40"/>
        <v>https://sites.google.com/view/75-fonts-16081210/main883</v>
      </c>
      <c r="F883">
        <f t="shared" si="41"/>
        <v>883</v>
      </c>
      <c r="I883">
        <v>882</v>
      </c>
      <c r="J883" t="s">
        <v>83</v>
      </c>
      <c r="K883" t="s">
        <v>100</v>
      </c>
      <c r="L883" t="s">
        <v>298</v>
      </c>
      <c r="M883" t="s">
        <v>398</v>
      </c>
      <c r="N883" t="s">
        <v>199</v>
      </c>
    </row>
    <row r="884" spans="2:14" x14ac:dyDescent="0.2">
      <c r="B884" t="s">
        <v>12</v>
      </c>
      <c r="C884" t="str">
        <f t="shared" si="39"/>
        <v>🔥 Explore the best fonts for every style – modern, vintage, bold, or minimal. Check out more in our profile! #fonts #typography #freedownload.T</v>
      </c>
      <c r="D884" t="str">
        <f t="shared" si="40"/>
        <v>https://sites.google.com/view/75-fonts-16081210/main884</v>
      </c>
      <c r="F884">
        <f t="shared" si="41"/>
        <v>884</v>
      </c>
      <c r="I884">
        <v>883</v>
      </c>
      <c r="J884" t="s">
        <v>108</v>
      </c>
      <c r="K884" t="s">
        <v>93</v>
      </c>
      <c r="L884" t="s">
        <v>299</v>
      </c>
      <c r="M884" t="s">
        <v>399</v>
      </c>
      <c r="N884" t="s">
        <v>200</v>
      </c>
    </row>
    <row r="885" spans="2:14" x14ac:dyDescent="0.2">
      <c r="B885" t="s">
        <v>14</v>
      </c>
      <c r="C885" t="str">
        <f t="shared" si="39"/>
        <v>🔥 Explore the best fonts for every style – modern, vintage, bold, or minimal. Check out more in our profile! #fonts #typography #freedownload:#</v>
      </c>
      <c r="D885" t="str">
        <f t="shared" si="40"/>
        <v>https://sites.google.com/view/75-fonts-16081210/main885</v>
      </c>
      <c r="F885">
        <f t="shared" si="41"/>
        <v>885</v>
      </c>
      <c r="I885">
        <v>884</v>
      </c>
      <c r="J885" t="s">
        <v>64</v>
      </c>
      <c r="K885" t="s">
        <v>100</v>
      </c>
      <c r="L885" t="s">
        <v>300</v>
      </c>
      <c r="M885" t="s">
        <v>400</v>
      </c>
      <c r="N885" t="s">
        <v>201</v>
      </c>
    </row>
    <row r="886" spans="2:14" x14ac:dyDescent="0.2">
      <c r="B886" t="s">
        <v>17</v>
      </c>
      <c r="C886" t="str">
        <f t="shared" si="39"/>
        <v>🔥 Explore the best fonts for every style – modern, vintage, bold, or minimal. Check out more in our profile! #fonts #typography #freedownloadSz</v>
      </c>
      <c r="D886" t="str">
        <f t="shared" si="40"/>
        <v>https://sites.google.com/view/75-fonts-16081210/main886</v>
      </c>
      <c r="F886">
        <f t="shared" si="41"/>
        <v>886</v>
      </c>
      <c r="I886">
        <v>885</v>
      </c>
      <c r="J886" t="s">
        <v>31</v>
      </c>
      <c r="K886" t="s">
        <v>98</v>
      </c>
      <c r="L886" t="s">
        <v>301</v>
      </c>
      <c r="M886" t="s">
        <v>401</v>
      </c>
      <c r="N886" t="s">
        <v>202</v>
      </c>
    </row>
    <row r="887" spans="2:14" x14ac:dyDescent="0.2">
      <c r="B887" t="s">
        <v>19</v>
      </c>
      <c r="C887" t="str">
        <f t="shared" si="39"/>
        <v>🔥 Explore the best fonts for every style – modern, vintage, bold, or minimal. Check out more in our profile! #fonts #typography #freedownloadeG</v>
      </c>
      <c r="D887" t="str">
        <f t="shared" si="40"/>
        <v>https://sites.google.com/view/75-fonts-16081210/main887</v>
      </c>
      <c r="F887">
        <f t="shared" si="41"/>
        <v>887</v>
      </c>
      <c r="I887">
        <v>886</v>
      </c>
      <c r="J887" t="s">
        <v>82</v>
      </c>
      <c r="K887" t="s">
        <v>34</v>
      </c>
      <c r="L887" t="s">
        <v>302</v>
      </c>
      <c r="M887" t="s">
        <v>402</v>
      </c>
      <c r="N887" t="s">
        <v>203</v>
      </c>
    </row>
    <row r="888" spans="2:14" x14ac:dyDescent="0.2">
      <c r="B888" t="s">
        <v>21</v>
      </c>
      <c r="C888" t="str">
        <f t="shared" si="39"/>
        <v>🔥 Explore the best fonts for every style – modern, vintage, bold, or minimal. Check out more in our profile! #fonts #typography #freedownload40</v>
      </c>
      <c r="D888" t="str">
        <f t="shared" si="40"/>
        <v>https://sites.google.com/view/75-fonts-16081210/main888</v>
      </c>
      <c r="F888">
        <f t="shared" si="41"/>
        <v>888</v>
      </c>
      <c r="I888">
        <v>887</v>
      </c>
      <c r="J888" t="s">
        <v>46</v>
      </c>
      <c r="K888" t="s">
        <v>111</v>
      </c>
      <c r="L888" t="s">
        <v>303</v>
      </c>
      <c r="M888" t="s">
        <v>403</v>
      </c>
      <c r="N888" t="s">
        <v>204</v>
      </c>
    </row>
    <row r="889" spans="2:14" x14ac:dyDescent="0.2">
      <c r="B889" t="s">
        <v>24</v>
      </c>
      <c r="C889" t="str">
        <f t="shared" si="39"/>
        <v>🔥 Explore the best fonts for every style – modern, vintage, bold, or minimal. Check out more in our profile! #fonts #typography #freedownloadV4</v>
      </c>
      <c r="D889" t="str">
        <f t="shared" si="40"/>
        <v>https://sites.google.com/view/75-fonts-16081210/main889</v>
      </c>
      <c r="F889">
        <f t="shared" si="41"/>
        <v>889</v>
      </c>
      <c r="I889">
        <v>888</v>
      </c>
      <c r="J889" t="s">
        <v>26</v>
      </c>
      <c r="K889" t="s">
        <v>46</v>
      </c>
      <c r="L889" t="s">
        <v>304</v>
      </c>
      <c r="M889" t="s">
        <v>404</v>
      </c>
      <c r="N889" t="s">
        <v>205</v>
      </c>
    </row>
    <row r="890" spans="2:14" x14ac:dyDescent="0.2">
      <c r="B890" t="s">
        <v>27</v>
      </c>
      <c r="C890" t="str">
        <f t="shared" si="39"/>
        <v>🔥 Explore the best fonts for every style – modern, vintage, bold, or minimal. Check out more in our profile! #fonts #typography #freedownloadwy</v>
      </c>
      <c r="D890" t="str">
        <f t="shared" si="40"/>
        <v>https://sites.google.com/view/75-fonts-16081210/main890</v>
      </c>
      <c r="F890">
        <f t="shared" si="41"/>
        <v>890</v>
      </c>
      <c r="I890">
        <v>889</v>
      </c>
      <c r="J890" t="s">
        <v>20</v>
      </c>
      <c r="K890" t="s">
        <v>88</v>
      </c>
      <c r="L890" t="s">
        <v>305</v>
      </c>
      <c r="M890" t="s">
        <v>405</v>
      </c>
      <c r="N890" t="s">
        <v>206</v>
      </c>
    </row>
    <row r="891" spans="2:14" x14ac:dyDescent="0.2">
      <c r="B891" t="s">
        <v>30</v>
      </c>
      <c r="C891" t="str">
        <f t="shared" si="39"/>
        <v>🔥 Explore the best fonts for every style – modern, vintage, bold, or minimal. Check out more in our profile! #fonts #typography #freedownloadtJ</v>
      </c>
      <c r="D891" t="str">
        <f t="shared" si="40"/>
        <v>https://sites.google.com/view/75-fonts-16081210/main891</v>
      </c>
      <c r="F891">
        <f t="shared" si="41"/>
        <v>891</v>
      </c>
      <c r="I891">
        <v>890</v>
      </c>
      <c r="J891" t="s">
        <v>106</v>
      </c>
      <c r="K891" t="s">
        <v>79</v>
      </c>
      <c r="L891" t="s">
        <v>306</v>
      </c>
      <c r="M891" t="s">
        <v>406</v>
      </c>
      <c r="N891" t="s">
        <v>207</v>
      </c>
    </row>
    <row r="892" spans="2:14" x14ac:dyDescent="0.2">
      <c r="B892" t="s">
        <v>33</v>
      </c>
      <c r="C892" t="str">
        <f t="shared" si="39"/>
        <v>🔥 Explore the best fonts for every style – modern, vintage, bold, or minimal. Check out more in our profile! #fonts #typography #freedownload3B</v>
      </c>
      <c r="D892" t="str">
        <f t="shared" si="40"/>
        <v>https://sites.google.com/view/75-fonts-16081210/main892</v>
      </c>
      <c r="F892">
        <f t="shared" si="41"/>
        <v>892</v>
      </c>
      <c r="I892">
        <v>891</v>
      </c>
      <c r="J892" t="s">
        <v>68</v>
      </c>
      <c r="K892" t="s">
        <v>28</v>
      </c>
      <c r="L892" t="s">
        <v>307</v>
      </c>
      <c r="M892" t="s">
        <v>407</v>
      </c>
      <c r="N892" t="s">
        <v>208</v>
      </c>
    </row>
    <row r="893" spans="2:14" x14ac:dyDescent="0.2">
      <c r="B893" t="s">
        <v>36</v>
      </c>
      <c r="C893" t="str">
        <f t="shared" si="39"/>
        <v>🔥 Explore the best fonts for every style – modern, vintage, bold, or minimal. Check out more in our profile! #fonts #typography #freedownloadyi</v>
      </c>
      <c r="D893" t="str">
        <f t="shared" si="40"/>
        <v>https://sites.google.com/view/75-fonts-16081210/main893</v>
      </c>
      <c r="F893">
        <f t="shared" si="41"/>
        <v>893</v>
      </c>
      <c r="I893">
        <v>892</v>
      </c>
      <c r="J893" t="s">
        <v>88</v>
      </c>
      <c r="K893" t="s">
        <v>54</v>
      </c>
      <c r="L893" t="s">
        <v>308</v>
      </c>
      <c r="M893" t="s">
        <v>408</v>
      </c>
      <c r="N893" t="s">
        <v>209</v>
      </c>
    </row>
    <row r="894" spans="2:14" x14ac:dyDescent="0.2">
      <c r="B894" t="s">
        <v>39</v>
      </c>
      <c r="C894" t="str">
        <f t="shared" si="39"/>
        <v>🔥 Explore the best fonts for every style – modern, vintage, bold, or minimal. Check out more in our profile! #fonts #typography #freedownloadmv</v>
      </c>
      <c r="D894" t="str">
        <f t="shared" si="40"/>
        <v>https://sites.google.com/view/75-fonts-16081210/main894</v>
      </c>
      <c r="F894">
        <f t="shared" si="41"/>
        <v>894</v>
      </c>
      <c r="I894">
        <v>893</v>
      </c>
      <c r="J894" t="s">
        <v>66</v>
      </c>
      <c r="K894" t="s">
        <v>60</v>
      </c>
      <c r="L894" t="s">
        <v>309</v>
      </c>
      <c r="M894" t="s">
        <v>409</v>
      </c>
      <c r="N894" t="s">
        <v>210</v>
      </c>
    </row>
    <row r="895" spans="2:14" x14ac:dyDescent="0.2">
      <c r="B895" t="s">
        <v>42</v>
      </c>
      <c r="C895" t="str">
        <f t="shared" si="39"/>
        <v>🔥 Explore the best fonts for every style – modern, vintage, bold, or minimal. Check out more in our profile! #fonts #typography #freedownload#:</v>
      </c>
      <c r="D895" t="str">
        <f t="shared" si="40"/>
        <v>https://sites.google.com/view/75-fonts-16081210/main895</v>
      </c>
      <c r="F895">
        <f t="shared" si="41"/>
        <v>895</v>
      </c>
      <c r="I895">
        <v>894</v>
      </c>
      <c r="J895" t="s">
        <v>100</v>
      </c>
      <c r="K895" t="s">
        <v>64</v>
      </c>
      <c r="L895" t="s">
        <v>310</v>
      </c>
      <c r="M895" t="s">
        <v>410</v>
      </c>
      <c r="N895" t="s">
        <v>211</v>
      </c>
    </row>
    <row r="896" spans="2:14" x14ac:dyDescent="0.2">
      <c r="B896" t="s">
        <v>45</v>
      </c>
      <c r="C896" t="str">
        <f t="shared" si="39"/>
        <v>🔥 Explore the best fonts for every style – modern, vintage, bold, or minimal. Check out more in our profile! #fonts #typography #freedownload1C</v>
      </c>
      <c r="D896" t="str">
        <f t="shared" si="40"/>
        <v>https://sites.google.com/view/75-fonts-16081210/main896</v>
      </c>
      <c r="F896">
        <f t="shared" si="41"/>
        <v>896</v>
      </c>
      <c r="I896">
        <v>895</v>
      </c>
      <c r="J896" t="s">
        <v>62</v>
      </c>
      <c r="K896" t="s">
        <v>23</v>
      </c>
      <c r="L896" t="s">
        <v>311</v>
      </c>
      <c r="M896" t="s">
        <v>411</v>
      </c>
      <c r="N896" t="s">
        <v>212</v>
      </c>
    </row>
    <row r="897" spans="2:14" x14ac:dyDescent="0.2">
      <c r="B897" t="s">
        <v>47</v>
      </c>
      <c r="C897" t="str">
        <f t="shared" si="39"/>
        <v>🔥 Explore the best fonts for every style – modern, vintage, bold, or minimal. Check out more in our profile! #fonts #typography #freedownload'l</v>
      </c>
      <c r="D897" t="str">
        <f t="shared" si="40"/>
        <v>https://sites.google.com/view/75-fonts-16081210/main897</v>
      </c>
      <c r="F897">
        <f t="shared" si="41"/>
        <v>897</v>
      </c>
      <c r="I897">
        <v>896</v>
      </c>
      <c r="J897" t="s">
        <v>104</v>
      </c>
      <c r="K897" t="s">
        <v>11</v>
      </c>
      <c r="L897" t="s">
        <v>312</v>
      </c>
      <c r="M897" t="s">
        <v>412</v>
      </c>
      <c r="N897" t="s">
        <v>213</v>
      </c>
    </row>
    <row r="898" spans="2:14" x14ac:dyDescent="0.2">
      <c r="B898" t="s">
        <v>4</v>
      </c>
      <c r="C898" t="str">
        <f t="shared" ref="C898:C961" si="42">$E$2 &amp; $J898&amp;$K898</f>
        <v>🔥 Explore the best fonts for every style – modern, vintage, bold, or minimal. Check out more in our profile! #fonts #typography #freedownload0@</v>
      </c>
      <c r="D898" t="str">
        <f t="shared" ref="D898:D961" si="43">$H$2 &amp; $F898</f>
        <v>https://sites.google.com/view/75-fonts-16081210/main898</v>
      </c>
      <c r="F898">
        <f t="shared" ref="F898:F961" si="44">$G$2 + $I898</f>
        <v>898</v>
      </c>
      <c r="I898">
        <v>897</v>
      </c>
      <c r="J898" t="s">
        <v>111</v>
      </c>
      <c r="K898" t="s">
        <v>35</v>
      </c>
      <c r="L898" t="s">
        <v>313</v>
      </c>
      <c r="M898" t="s">
        <v>413</v>
      </c>
      <c r="N898" t="s">
        <v>214</v>
      </c>
    </row>
    <row r="899" spans="2:14" x14ac:dyDescent="0.2">
      <c r="B899" t="s">
        <v>9</v>
      </c>
      <c r="C899" t="str">
        <f t="shared" si="42"/>
        <v>🔥 Explore the best fonts for every style – modern, vintage, bold, or minimal. Check out more in our profile! #fonts #typography #freedownload]K</v>
      </c>
      <c r="D899" t="str">
        <f t="shared" si="43"/>
        <v>https://sites.google.com/view/75-fonts-16081210/main899</v>
      </c>
      <c r="F899">
        <f t="shared" si="44"/>
        <v>899</v>
      </c>
      <c r="I899">
        <v>898</v>
      </c>
      <c r="J899" t="s">
        <v>75</v>
      </c>
      <c r="K899" t="s">
        <v>85</v>
      </c>
      <c r="L899" t="s">
        <v>314</v>
      </c>
      <c r="M899" t="s">
        <v>414</v>
      </c>
      <c r="N899" t="s">
        <v>215</v>
      </c>
    </row>
    <row r="900" spans="2:14" x14ac:dyDescent="0.2">
      <c r="B900" t="s">
        <v>12</v>
      </c>
      <c r="C900" t="str">
        <f t="shared" si="42"/>
        <v>🔥 Explore the best fonts for every style – modern, vintage, bold, or minimal. Check out more in our profile! #fonts #typography #freedownloadUE</v>
      </c>
      <c r="D900" t="str">
        <f t="shared" si="43"/>
        <v>https://sites.google.com/view/75-fonts-16081210/main900</v>
      </c>
      <c r="F900">
        <f t="shared" si="44"/>
        <v>900</v>
      </c>
      <c r="I900">
        <v>899</v>
      </c>
      <c r="J900" t="s">
        <v>37</v>
      </c>
      <c r="K900" t="s">
        <v>8</v>
      </c>
      <c r="L900" t="s">
        <v>315</v>
      </c>
      <c r="M900" t="s">
        <v>415</v>
      </c>
      <c r="N900" t="s">
        <v>216</v>
      </c>
    </row>
    <row r="901" spans="2:14" x14ac:dyDescent="0.2">
      <c r="B901" t="s">
        <v>14</v>
      </c>
      <c r="C901" t="str">
        <f t="shared" si="42"/>
        <v>🔥 Explore the best fonts for every style – modern, vintage, bold, or minimal. Check out more in our profile! #fonts #typography #freedownload@!</v>
      </c>
      <c r="D901" t="str">
        <f t="shared" si="43"/>
        <v>https://sites.google.com/view/75-fonts-16081210/main901</v>
      </c>
      <c r="F901">
        <f t="shared" si="44"/>
        <v>901</v>
      </c>
      <c r="I901">
        <v>900</v>
      </c>
      <c r="J901" t="s">
        <v>35</v>
      </c>
      <c r="K901" t="s">
        <v>80</v>
      </c>
      <c r="L901" t="s">
        <v>316</v>
      </c>
      <c r="M901" t="s">
        <v>416</v>
      </c>
      <c r="N901" t="s">
        <v>217</v>
      </c>
    </row>
    <row r="902" spans="2:14" x14ac:dyDescent="0.2">
      <c r="B902" t="s">
        <v>17</v>
      </c>
      <c r="C902" t="str">
        <f t="shared" si="42"/>
        <v>🔥 Explore the best fonts for every style – modern, vintage, bold, or minimal. Check out more in our profile! #fonts #typography #freedownloaduT</v>
      </c>
      <c r="D902" t="str">
        <f t="shared" si="43"/>
        <v>https://sites.google.com/view/75-fonts-16081210/main902</v>
      </c>
      <c r="F902">
        <f t="shared" si="44"/>
        <v>902</v>
      </c>
      <c r="I902">
        <v>901</v>
      </c>
      <c r="J902" t="s">
        <v>29</v>
      </c>
      <c r="K902" t="s">
        <v>93</v>
      </c>
      <c r="L902" t="s">
        <v>218</v>
      </c>
      <c r="M902" t="s">
        <v>317</v>
      </c>
      <c r="N902" t="s">
        <v>118</v>
      </c>
    </row>
    <row r="903" spans="2:14" x14ac:dyDescent="0.2">
      <c r="B903" t="s">
        <v>19</v>
      </c>
      <c r="C903" t="str">
        <f t="shared" si="42"/>
        <v>🔥 Explore the best fonts for every style – modern, vintage, bold, or minimal. Check out more in our profile! #fonts #typography #freedownload&amp;&lt;</v>
      </c>
      <c r="D903" t="str">
        <f t="shared" si="43"/>
        <v>https://sites.google.com/view/75-fonts-16081210/main903</v>
      </c>
      <c r="F903">
        <f t="shared" si="44"/>
        <v>903</v>
      </c>
      <c r="I903">
        <v>902</v>
      </c>
      <c r="J903" t="s">
        <v>92</v>
      </c>
      <c r="K903" t="s">
        <v>110</v>
      </c>
      <c r="L903" t="s">
        <v>219</v>
      </c>
      <c r="M903" t="s">
        <v>318</v>
      </c>
      <c r="N903" t="s">
        <v>119</v>
      </c>
    </row>
    <row r="904" spans="2:14" x14ac:dyDescent="0.2">
      <c r="B904" t="s">
        <v>21</v>
      </c>
      <c r="C904" t="str">
        <f t="shared" si="42"/>
        <v>🔥 Explore the best fonts for every style – modern, vintage, bold, or minimal. Check out more in our profile! #fonts #typography #freedownload&amp;Q</v>
      </c>
      <c r="D904" t="str">
        <f t="shared" si="43"/>
        <v>https://sites.google.com/view/75-fonts-16081210/main904</v>
      </c>
      <c r="F904">
        <f t="shared" si="44"/>
        <v>904</v>
      </c>
      <c r="I904">
        <v>903</v>
      </c>
      <c r="J904" t="s">
        <v>92</v>
      </c>
      <c r="K904" t="s">
        <v>114</v>
      </c>
      <c r="L904" t="s">
        <v>220</v>
      </c>
      <c r="M904" t="s">
        <v>319</v>
      </c>
      <c r="N904" t="s">
        <v>120</v>
      </c>
    </row>
    <row r="905" spans="2:14" x14ac:dyDescent="0.2">
      <c r="B905" t="s">
        <v>24</v>
      </c>
      <c r="C905" t="str">
        <f t="shared" si="42"/>
        <v>🔥 Explore the best fonts for every style – modern, vintage, bold, or minimal. Check out more in our profile! #fonts #typography #freedownload}6</v>
      </c>
      <c r="D905" t="str">
        <f t="shared" si="43"/>
        <v>https://sites.google.com/view/75-fonts-16081210/main905</v>
      </c>
      <c r="F905">
        <f t="shared" si="44"/>
        <v>905</v>
      </c>
      <c r="I905">
        <v>904</v>
      </c>
      <c r="J905" t="s">
        <v>74</v>
      </c>
      <c r="K905" t="s">
        <v>87</v>
      </c>
      <c r="L905" t="s">
        <v>221</v>
      </c>
      <c r="M905" t="s">
        <v>320</v>
      </c>
      <c r="N905" t="s">
        <v>121</v>
      </c>
    </row>
    <row r="906" spans="2:14" x14ac:dyDescent="0.2">
      <c r="B906" t="s">
        <v>27</v>
      </c>
      <c r="C906" t="str">
        <f t="shared" si="42"/>
        <v>🔥 Explore the best fonts for every style – modern, vintage, bold, or minimal. Check out more in our profile! #fonts #typography #freedownloadt\</v>
      </c>
      <c r="D906" t="str">
        <f t="shared" si="43"/>
        <v>https://sites.google.com/view/75-fonts-16081210/main906</v>
      </c>
      <c r="F906">
        <f t="shared" si="44"/>
        <v>906</v>
      </c>
      <c r="I906">
        <v>905</v>
      </c>
      <c r="J906" t="s">
        <v>106</v>
      </c>
      <c r="K906" t="s">
        <v>43</v>
      </c>
      <c r="L906" t="s">
        <v>222</v>
      </c>
      <c r="M906" t="s">
        <v>321</v>
      </c>
      <c r="N906" t="s">
        <v>122</v>
      </c>
    </row>
    <row r="907" spans="2:14" x14ac:dyDescent="0.2">
      <c r="B907" t="s">
        <v>30</v>
      </c>
      <c r="C907" t="str">
        <f t="shared" si="42"/>
        <v>🔥 Explore the best fonts for every style – modern, vintage, bold, or minimal. Check out more in our profile! #fonts #typography #freedownloadx"</v>
      </c>
      <c r="D907" t="str">
        <f t="shared" si="43"/>
        <v>https://sites.google.com/view/75-fonts-16081210/main907</v>
      </c>
      <c r="F907">
        <f t="shared" si="44"/>
        <v>907</v>
      </c>
      <c r="I907">
        <v>906</v>
      </c>
      <c r="J907" t="s">
        <v>18</v>
      </c>
      <c r="K907" t="s">
        <v>94</v>
      </c>
      <c r="L907" t="s">
        <v>223</v>
      </c>
      <c r="M907" t="s">
        <v>322</v>
      </c>
      <c r="N907" t="s">
        <v>123</v>
      </c>
    </row>
    <row r="908" spans="2:14" x14ac:dyDescent="0.2">
      <c r="B908" t="s">
        <v>33</v>
      </c>
      <c r="C908" t="str">
        <f t="shared" si="42"/>
        <v>🔥 Explore the best fonts for every style – modern, vintage, bold, or minimal. Check out more in our profile! #fonts #typography #freedownloadd_</v>
      </c>
      <c r="D908" t="str">
        <f t="shared" si="43"/>
        <v>https://sites.google.com/view/75-fonts-16081210/main908</v>
      </c>
      <c r="F908">
        <f t="shared" si="44"/>
        <v>908</v>
      </c>
      <c r="I908">
        <v>907</v>
      </c>
      <c r="J908" t="s">
        <v>95</v>
      </c>
      <c r="K908" t="s">
        <v>105</v>
      </c>
      <c r="L908" t="s">
        <v>224</v>
      </c>
      <c r="M908" t="s">
        <v>323</v>
      </c>
      <c r="N908" t="s">
        <v>124</v>
      </c>
    </row>
    <row r="909" spans="2:14" x14ac:dyDescent="0.2">
      <c r="B909" t="s">
        <v>36</v>
      </c>
      <c r="C909" t="str">
        <f t="shared" si="42"/>
        <v>🔥 Explore the best fonts for every style – modern, vintage, bold, or minimal. Check out more in our profile! #fonts #typography #freedownloadc/</v>
      </c>
      <c r="D909" t="str">
        <f t="shared" si="43"/>
        <v>https://sites.google.com/view/75-fonts-16081210/main909</v>
      </c>
      <c r="F909">
        <f t="shared" si="44"/>
        <v>909</v>
      </c>
      <c r="I909">
        <v>908</v>
      </c>
      <c r="J909" t="s">
        <v>7</v>
      </c>
      <c r="K909" t="s">
        <v>56</v>
      </c>
      <c r="L909" t="s">
        <v>225</v>
      </c>
      <c r="M909" t="s">
        <v>324</v>
      </c>
      <c r="N909" t="s">
        <v>125</v>
      </c>
    </row>
    <row r="910" spans="2:14" x14ac:dyDescent="0.2">
      <c r="B910" t="s">
        <v>39</v>
      </c>
      <c r="C910" t="str">
        <f t="shared" si="42"/>
        <v>🔥 Explore the best fonts for every style – modern, vintage, bold, or minimal. Check out more in our profile! #fonts #typography #freedownloadT|</v>
      </c>
      <c r="D910" t="str">
        <f t="shared" si="43"/>
        <v>https://sites.google.com/view/75-fonts-16081210/main910</v>
      </c>
      <c r="F910">
        <f t="shared" si="44"/>
        <v>910</v>
      </c>
      <c r="I910">
        <v>909</v>
      </c>
      <c r="J910" t="s">
        <v>93</v>
      </c>
      <c r="K910" t="s">
        <v>112</v>
      </c>
      <c r="L910" t="s">
        <v>226</v>
      </c>
      <c r="M910" t="s">
        <v>325</v>
      </c>
      <c r="N910" t="s">
        <v>126</v>
      </c>
    </row>
    <row r="911" spans="2:14" x14ac:dyDescent="0.2">
      <c r="B911" t="s">
        <v>42</v>
      </c>
      <c r="C911" t="str">
        <f t="shared" si="42"/>
        <v>🔥 Explore the best fonts for every style – modern, vintage, bold, or minimal. Check out more in our profile! #fonts #typography #freedownloadvr</v>
      </c>
      <c r="D911" t="str">
        <f t="shared" si="43"/>
        <v>https://sites.google.com/view/75-fonts-16081210/main911</v>
      </c>
      <c r="F911">
        <f t="shared" si="44"/>
        <v>911</v>
      </c>
      <c r="I911">
        <v>910</v>
      </c>
      <c r="J911" t="s">
        <v>60</v>
      </c>
      <c r="K911" t="s">
        <v>49</v>
      </c>
      <c r="L911" t="s">
        <v>227</v>
      </c>
      <c r="M911" t="s">
        <v>326</v>
      </c>
      <c r="N911" t="s">
        <v>127</v>
      </c>
    </row>
    <row r="912" spans="2:14" x14ac:dyDescent="0.2">
      <c r="B912" t="s">
        <v>45</v>
      </c>
      <c r="C912" t="str">
        <f t="shared" si="42"/>
        <v>🔥 Explore the best fonts for every style – modern, vintage, bold, or minimal. Check out more in our profile! #fonts #typography #freedownloadj3</v>
      </c>
      <c r="D912" t="str">
        <f t="shared" si="43"/>
        <v>https://sites.google.com/view/75-fonts-16081210/main912</v>
      </c>
      <c r="F912">
        <f t="shared" si="44"/>
        <v>912</v>
      </c>
      <c r="I912">
        <v>911</v>
      </c>
      <c r="J912" t="s">
        <v>22</v>
      </c>
      <c r="K912" t="s">
        <v>68</v>
      </c>
      <c r="L912" t="s">
        <v>228</v>
      </c>
      <c r="M912" t="s">
        <v>327</v>
      </c>
      <c r="N912" t="s">
        <v>128</v>
      </c>
    </row>
    <row r="913" spans="2:14" x14ac:dyDescent="0.2">
      <c r="B913" t="s">
        <v>47</v>
      </c>
      <c r="C913" t="str">
        <f t="shared" si="42"/>
        <v>🔥 Explore the best fonts for every style – modern, vintage, bold, or minimal. Check out more in our profile! #fonts #typography #freedownload6&gt;</v>
      </c>
      <c r="D913" t="str">
        <f t="shared" si="43"/>
        <v>https://sites.google.com/view/75-fonts-16081210/main913</v>
      </c>
      <c r="F913">
        <f t="shared" si="44"/>
        <v>913</v>
      </c>
      <c r="I913">
        <v>912</v>
      </c>
      <c r="J913" t="s">
        <v>87</v>
      </c>
      <c r="K913" t="s">
        <v>51</v>
      </c>
      <c r="L913" t="s">
        <v>229</v>
      </c>
      <c r="M913" t="s">
        <v>328</v>
      </c>
      <c r="N913" t="s">
        <v>129</v>
      </c>
    </row>
    <row r="914" spans="2:14" x14ac:dyDescent="0.2">
      <c r="B914" t="s">
        <v>4</v>
      </c>
      <c r="C914" t="str">
        <f t="shared" si="42"/>
        <v>🔥 Explore the best fonts for every style – modern, vintage, bold, or minimal. Check out more in our profile! #fonts #typography #freedownloadwV</v>
      </c>
      <c r="D914" t="str">
        <f t="shared" si="43"/>
        <v>https://sites.google.com/view/75-fonts-16081210/main914</v>
      </c>
      <c r="F914">
        <f t="shared" si="44"/>
        <v>914</v>
      </c>
      <c r="I914">
        <v>913</v>
      </c>
      <c r="J914" t="s">
        <v>20</v>
      </c>
      <c r="K914" t="s">
        <v>26</v>
      </c>
      <c r="L914" t="s">
        <v>230</v>
      </c>
      <c r="M914" t="s">
        <v>329</v>
      </c>
      <c r="N914" t="s">
        <v>130</v>
      </c>
    </row>
    <row r="915" spans="2:14" x14ac:dyDescent="0.2">
      <c r="B915" t="s">
        <v>9</v>
      </c>
      <c r="C915" t="str">
        <f t="shared" si="42"/>
        <v>🔥 Explore the best fonts for every style – modern, vintage, bold, or minimal. Check out more in our profile! #fonts #typography #freedownloadlH</v>
      </c>
      <c r="D915" t="str">
        <f t="shared" si="43"/>
        <v>https://sites.google.com/view/75-fonts-16081210/main915</v>
      </c>
      <c r="F915">
        <f t="shared" si="44"/>
        <v>915</v>
      </c>
      <c r="I915">
        <v>914</v>
      </c>
      <c r="J915" t="s">
        <v>11</v>
      </c>
      <c r="K915" t="s">
        <v>73</v>
      </c>
      <c r="L915" t="s">
        <v>231</v>
      </c>
      <c r="M915" t="s">
        <v>330</v>
      </c>
      <c r="N915" t="s">
        <v>131</v>
      </c>
    </row>
    <row r="916" spans="2:14" x14ac:dyDescent="0.2">
      <c r="B916" t="s">
        <v>12</v>
      </c>
      <c r="C916" t="str">
        <f t="shared" si="42"/>
        <v>🔥 Explore the best fonts for every style – modern, vintage, bold, or minimal. Check out more in our profile! #fonts #typography #freedownloadxY</v>
      </c>
      <c r="D916" t="str">
        <f t="shared" si="43"/>
        <v>https://sites.google.com/view/75-fonts-16081210/main916</v>
      </c>
      <c r="F916">
        <f t="shared" si="44"/>
        <v>916</v>
      </c>
      <c r="I916">
        <v>915</v>
      </c>
      <c r="J916" t="s">
        <v>18</v>
      </c>
      <c r="K916" t="s">
        <v>48</v>
      </c>
      <c r="L916" t="s">
        <v>232</v>
      </c>
      <c r="M916" t="s">
        <v>331</v>
      </c>
      <c r="N916" t="s">
        <v>132</v>
      </c>
    </row>
    <row r="917" spans="2:14" x14ac:dyDescent="0.2">
      <c r="B917" t="s">
        <v>14</v>
      </c>
      <c r="C917" t="str">
        <f t="shared" si="42"/>
        <v>🔥 Explore the best fonts for every style – modern, vintage, bold, or minimal. Check out more in our profile! #fonts #typography #freedownloadov</v>
      </c>
      <c r="D917" t="str">
        <f t="shared" si="43"/>
        <v>https://sites.google.com/view/75-fonts-16081210/main917</v>
      </c>
      <c r="F917">
        <f t="shared" si="44"/>
        <v>917</v>
      </c>
      <c r="I917">
        <v>916</v>
      </c>
      <c r="J917" t="s">
        <v>44</v>
      </c>
      <c r="K917" t="s">
        <v>60</v>
      </c>
      <c r="L917" t="s">
        <v>233</v>
      </c>
      <c r="M917" t="s">
        <v>332</v>
      </c>
      <c r="N917" t="s">
        <v>133</v>
      </c>
    </row>
    <row r="918" spans="2:14" x14ac:dyDescent="0.2">
      <c r="B918" t="s">
        <v>17</v>
      </c>
      <c r="C918" t="str">
        <f t="shared" si="42"/>
        <v>🔥 Explore the best fonts for every style – modern, vintage, bold, or minimal. Check out more in our profile! #fonts #typography #freedownloadr*</v>
      </c>
      <c r="D918" t="str">
        <f t="shared" si="43"/>
        <v>https://sites.google.com/view/75-fonts-16081210/main918</v>
      </c>
      <c r="F918">
        <f t="shared" si="44"/>
        <v>918</v>
      </c>
      <c r="I918">
        <v>917</v>
      </c>
      <c r="J918" t="s">
        <v>49</v>
      </c>
      <c r="K918" t="s">
        <v>103</v>
      </c>
      <c r="L918" t="s">
        <v>234</v>
      </c>
      <c r="M918" t="s">
        <v>333</v>
      </c>
      <c r="N918" t="s">
        <v>134</v>
      </c>
    </row>
    <row r="919" spans="2:14" x14ac:dyDescent="0.2">
      <c r="B919" t="s">
        <v>19</v>
      </c>
      <c r="C919" t="str">
        <f t="shared" si="42"/>
        <v>🔥 Explore the best fonts for every style – modern, vintage, bold, or minimal. Check out more in our profile! #fonts #typography #freedownloado%</v>
      </c>
      <c r="D919" t="str">
        <f t="shared" si="43"/>
        <v>https://sites.google.com/view/75-fonts-16081210/main919</v>
      </c>
      <c r="F919">
        <f t="shared" si="44"/>
        <v>919</v>
      </c>
      <c r="I919">
        <v>918</v>
      </c>
      <c r="J919" t="s">
        <v>44</v>
      </c>
      <c r="K919" t="s">
        <v>55</v>
      </c>
      <c r="L919" t="s">
        <v>235</v>
      </c>
      <c r="M919" t="s">
        <v>334</v>
      </c>
      <c r="N919" t="s">
        <v>135</v>
      </c>
    </row>
    <row r="920" spans="2:14" x14ac:dyDescent="0.2">
      <c r="B920" t="s">
        <v>21</v>
      </c>
      <c r="C920" t="str">
        <f t="shared" si="42"/>
        <v>🔥 Explore the best fonts for every style – modern, vintage, bold, or minimal. Check out more in our profile! #fonts #typography #freedownloadCS</v>
      </c>
      <c r="D920" t="str">
        <f t="shared" si="43"/>
        <v>https://sites.google.com/view/75-fonts-16081210/main920</v>
      </c>
      <c r="F920">
        <f t="shared" si="44"/>
        <v>920</v>
      </c>
      <c r="I920">
        <v>919</v>
      </c>
      <c r="J920" t="s">
        <v>23</v>
      </c>
      <c r="K920" t="s">
        <v>31</v>
      </c>
      <c r="L920" t="s">
        <v>236</v>
      </c>
      <c r="M920" t="s">
        <v>335</v>
      </c>
      <c r="N920" t="s">
        <v>136</v>
      </c>
    </row>
    <row r="921" spans="2:14" x14ac:dyDescent="0.2">
      <c r="B921" t="s">
        <v>24</v>
      </c>
      <c r="C921" t="str">
        <f t="shared" si="42"/>
        <v>🔥 Explore the best fonts for every style – modern, vintage, bold, or minimal. Check out more in our profile! #fonts #typography #freedownload#v</v>
      </c>
      <c r="D921" t="str">
        <f t="shared" si="43"/>
        <v>https://sites.google.com/view/75-fonts-16081210/main921</v>
      </c>
      <c r="F921">
        <f t="shared" si="44"/>
        <v>921</v>
      </c>
      <c r="I921">
        <v>920</v>
      </c>
      <c r="J921" t="s">
        <v>100</v>
      </c>
      <c r="K921" t="s">
        <v>60</v>
      </c>
      <c r="L921" t="s">
        <v>237</v>
      </c>
      <c r="M921" t="s">
        <v>336</v>
      </c>
      <c r="N921" t="s">
        <v>137</v>
      </c>
    </row>
    <row r="922" spans="2:14" x14ac:dyDescent="0.2">
      <c r="B922" t="s">
        <v>27</v>
      </c>
      <c r="C922" t="str">
        <f t="shared" si="42"/>
        <v>🔥 Explore the best fonts for every style – modern, vintage, bold, or minimal. Check out more in our profile! #fonts #typography #freedownloadx1</v>
      </c>
      <c r="D922" t="str">
        <f t="shared" si="43"/>
        <v>https://sites.google.com/view/75-fonts-16081210/main922</v>
      </c>
      <c r="F922">
        <f t="shared" si="44"/>
        <v>922</v>
      </c>
      <c r="I922">
        <v>921</v>
      </c>
      <c r="J922" t="s">
        <v>18</v>
      </c>
      <c r="K922" t="s">
        <v>62</v>
      </c>
      <c r="L922" t="s">
        <v>238</v>
      </c>
      <c r="M922" t="s">
        <v>337</v>
      </c>
      <c r="N922" t="s">
        <v>138</v>
      </c>
    </row>
    <row r="923" spans="2:14" x14ac:dyDescent="0.2">
      <c r="B923" t="s">
        <v>30</v>
      </c>
      <c r="C923" t="str">
        <f t="shared" si="42"/>
        <v>🔥 Explore the best fonts for every style – modern, vintage, bold, or minimal. Check out more in our profile! #fonts #typography #freedownload;i</v>
      </c>
      <c r="D923" t="str">
        <f t="shared" si="43"/>
        <v>https://sites.google.com/view/75-fonts-16081210/main923</v>
      </c>
      <c r="F923">
        <f t="shared" si="44"/>
        <v>923</v>
      </c>
      <c r="I923">
        <v>922</v>
      </c>
      <c r="J923" t="s">
        <v>58</v>
      </c>
      <c r="K923" t="s">
        <v>54</v>
      </c>
      <c r="L923" t="s">
        <v>239</v>
      </c>
      <c r="M923" t="s">
        <v>338</v>
      </c>
      <c r="N923" t="s">
        <v>139</v>
      </c>
    </row>
    <row r="924" spans="2:14" x14ac:dyDescent="0.2">
      <c r="B924" t="s">
        <v>33</v>
      </c>
      <c r="C924" t="str">
        <f t="shared" si="42"/>
        <v>🔥 Explore the best fonts for every style – modern, vintage, bold, or minimal. Check out more in our profile! #fonts #typography #freedownloadZX</v>
      </c>
      <c r="D924" t="str">
        <f t="shared" si="43"/>
        <v>https://sites.google.com/view/75-fonts-16081210/main924</v>
      </c>
      <c r="F924">
        <f t="shared" si="44"/>
        <v>924</v>
      </c>
      <c r="I924">
        <v>923</v>
      </c>
      <c r="J924" t="s">
        <v>52</v>
      </c>
      <c r="K924" t="s">
        <v>96</v>
      </c>
      <c r="L924" t="s">
        <v>240</v>
      </c>
      <c r="M924" t="s">
        <v>339</v>
      </c>
      <c r="N924" t="s">
        <v>140</v>
      </c>
    </row>
    <row r="925" spans="2:14" x14ac:dyDescent="0.2">
      <c r="B925" t="s">
        <v>36</v>
      </c>
      <c r="C925" t="str">
        <f t="shared" si="42"/>
        <v>🔥 Explore the best fonts for every style – modern, vintage, bold, or minimal. Check out more in our profile! #fonts #typography #freedownload7g</v>
      </c>
      <c r="D925" t="str">
        <f t="shared" si="43"/>
        <v>https://sites.google.com/view/75-fonts-16081210/main925</v>
      </c>
      <c r="F925">
        <f t="shared" si="44"/>
        <v>925</v>
      </c>
      <c r="I925">
        <v>924</v>
      </c>
      <c r="J925" t="s">
        <v>84</v>
      </c>
      <c r="K925" t="s">
        <v>90</v>
      </c>
      <c r="L925" t="s">
        <v>241</v>
      </c>
      <c r="M925" t="s">
        <v>340</v>
      </c>
      <c r="N925" t="s">
        <v>141</v>
      </c>
    </row>
    <row r="926" spans="2:14" x14ac:dyDescent="0.2">
      <c r="B926" t="s">
        <v>39</v>
      </c>
      <c r="C926" t="str">
        <f t="shared" si="42"/>
        <v>🔥 Explore the best fonts for every style – modern, vintage, bold, or minimal. Check out more in our profile! #fonts #typography #freedownloadp^</v>
      </c>
      <c r="D926" t="str">
        <f t="shared" si="43"/>
        <v>https://sites.google.com/view/75-fonts-16081210/main926</v>
      </c>
      <c r="F926">
        <f t="shared" si="44"/>
        <v>926</v>
      </c>
      <c r="I926">
        <v>925</v>
      </c>
      <c r="J926" t="s">
        <v>69</v>
      </c>
      <c r="K926" t="s">
        <v>78</v>
      </c>
      <c r="L926" t="s">
        <v>242</v>
      </c>
      <c r="M926" t="s">
        <v>341</v>
      </c>
      <c r="N926" t="s">
        <v>142</v>
      </c>
    </row>
    <row r="927" spans="2:14" x14ac:dyDescent="0.2">
      <c r="B927" t="s">
        <v>42</v>
      </c>
      <c r="C927" t="str">
        <f t="shared" si="42"/>
        <v>🔥 Explore the best fonts for every style – modern, vintage, bold, or minimal. Check out more in our profile! #fonts #typography #freedownloadg}</v>
      </c>
      <c r="D927" t="str">
        <f t="shared" si="43"/>
        <v>https://sites.google.com/view/75-fonts-16081210/main927</v>
      </c>
      <c r="F927">
        <f t="shared" si="44"/>
        <v>927</v>
      </c>
      <c r="I927">
        <v>926</v>
      </c>
      <c r="J927" t="s">
        <v>90</v>
      </c>
      <c r="K927" t="s">
        <v>74</v>
      </c>
      <c r="L927" t="s">
        <v>243</v>
      </c>
      <c r="M927" t="s">
        <v>342</v>
      </c>
      <c r="N927" t="s">
        <v>143</v>
      </c>
    </row>
    <row r="928" spans="2:14" x14ac:dyDescent="0.2">
      <c r="B928" t="s">
        <v>45</v>
      </c>
      <c r="C928" t="str">
        <f t="shared" si="42"/>
        <v>🔥 Explore the best fonts for every style – modern, vintage, bold, or minimal. Check out more in our profile! #fonts #typography #freedownloade}</v>
      </c>
      <c r="D928" t="str">
        <f t="shared" si="43"/>
        <v>https://sites.google.com/view/75-fonts-16081210/main928</v>
      </c>
      <c r="F928">
        <f t="shared" si="44"/>
        <v>928</v>
      </c>
      <c r="I928">
        <v>927</v>
      </c>
      <c r="J928" t="s">
        <v>82</v>
      </c>
      <c r="K928" t="s">
        <v>74</v>
      </c>
      <c r="L928" t="s">
        <v>244</v>
      </c>
      <c r="M928" t="s">
        <v>343</v>
      </c>
      <c r="N928" t="s">
        <v>144</v>
      </c>
    </row>
    <row r="929" spans="2:14" x14ac:dyDescent="0.2">
      <c r="B929" t="s">
        <v>47</v>
      </c>
      <c r="C929" t="str">
        <f t="shared" si="42"/>
        <v>🔥 Explore the best fonts for every style – modern, vintage, bold, or minimal. Check out more in our profile! #fonts #typography #freedownloadN$</v>
      </c>
      <c r="D929" t="str">
        <f t="shared" si="43"/>
        <v>https://sites.google.com/view/75-fonts-16081210/main929</v>
      </c>
      <c r="F929">
        <f t="shared" si="44"/>
        <v>929</v>
      </c>
      <c r="I929">
        <v>928</v>
      </c>
      <c r="J929" t="s">
        <v>83</v>
      </c>
      <c r="K929" t="s">
        <v>41</v>
      </c>
      <c r="L929" t="s">
        <v>245</v>
      </c>
      <c r="M929" t="s">
        <v>344</v>
      </c>
      <c r="N929" t="s">
        <v>145</v>
      </c>
    </row>
    <row r="930" spans="2:14" x14ac:dyDescent="0.2">
      <c r="B930" t="s">
        <v>4</v>
      </c>
      <c r="C930" t="str">
        <f t="shared" si="42"/>
        <v>🔥 Explore the best fonts for every style – modern, vintage, bold, or minimal. Check out more in our profile! #fonts #typography #freedownloadOY</v>
      </c>
      <c r="D930" t="str">
        <f t="shared" si="43"/>
        <v>https://sites.google.com/view/75-fonts-16081210/main930</v>
      </c>
      <c r="F930">
        <f t="shared" si="44"/>
        <v>930</v>
      </c>
      <c r="I930">
        <v>929</v>
      </c>
      <c r="J930" t="s">
        <v>115</v>
      </c>
      <c r="K930" t="s">
        <v>48</v>
      </c>
      <c r="L930" t="s">
        <v>246</v>
      </c>
      <c r="M930" t="s">
        <v>345</v>
      </c>
      <c r="N930" t="s">
        <v>146</v>
      </c>
    </row>
    <row r="931" spans="2:14" x14ac:dyDescent="0.2">
      <c r="B931" t="s">
        <v>9</v>
      </c>
      <c r="C931" t="str">
        <f t="shared" si="42"/>
        <v>🔥 Explore the best fonts for every style – modern, vintage, bold, or minimal. Check out more in our profile! #fonts #typography #freedownload&gt;b</v>
      </c>
      <c r="D931" t="str">
        <f t="shared" si="43"/>
        <v>https://sites.google.com/view/75-fonts-16081210/main931</v>
      </c>
      <c r="F931">
        <f t="shared" si="44"/>
        <v>931</v>
      </c>
      <c r="I931">
        <v>930</v>
      </c>
      <c r="J931" t="s">
        <v>51</v>
      </c>
      <c r="K931" t="s">
        <v>77</v>
      </c>
      <c r="L931" t="s">
        <v>247</v>
      </c>
      <c r="M931" t="s">
        <v>346</v>
      </c>
      <c r="N931" t="s">
        <v>147</v>
      </c>
    </row>
    <row r="932" spans="2:14" x14ac:dyDescent="0.2">
      <c r="B932" t="s">
        <v>12</v>
      </c>
      <c r="C932" t="str">
        <f t="shared" si="42"/>
        <v>🔥 Explore the best fonts for every style – modern, vintage, bold, or minimal. Check out more in our profile! #fonts #typography #freedownloadIZ</v>
      </c>
      <c r="D932" t="str">
        <f t="shared" si="43"/>
        <v>https://sites.google.com/view/75-fonts-16081210/main932</v>
      </c>
      <c r="F932">
        <f t="shared" si="44"/>
        <v>932</v>
      </c>
      <c r="I932">
        <v>931</v>
      </c>
      <c r="J932" t="s">
        <v>38</v>
      </c>
      <c r="K932" t="s">
        <v>52</v>
      </c>
      <c r="L932" t="s">
        <v>248</v>
      </c>
      <c r="M932" t="s">
        <v>347</v>
      </c>
      <c r="N932" t="s">
        <v>148</v>
      </c>
    </row>
    <row r="933" spans="2:14" x14ac:dyDescent="0.2">
      <c r="B933" t="s">
        <v>14</v>
      </c>
      <c r="C933" t="str">
        <f t="shared" si="42"/>
        <v>🔥 Explore the best fonts for every style – modern, vintage, bold, or minimal. Check out more in our profile! #fonts #typography #freedownloadB4</v>
      </c>
      <c r="D933" t="str">
        <f t="shared" si="43"/>
        <v>https://sites.google.com/view/75-fonts-16081210/main933</v>
      </c>
      <c r="F933">
        <f t="shared" si="44"/>
        <v>933</v>
      </c>
      <c r="I933">
        <v>932</v>
      </c>
      <c r="J933" t="s">
        <v>28</v>
      </c>
      <c r="K933" t="s">
        <v>46</v>
      </c>
      <c r="L933" t="s">
        <v>249</v>
      </c>
      <c r="M933" t="s">
        <v>348</v>
      </c>
      <c r="N933" t="s">
        <v>149</v>
      </c>
    </row>
    <row r="934" spans="2:14" x14ac:dyDescent="0.2">
      <c r="B934" t="s">
        <v>17</v>
      </c>
      <c r="C934" t="str">
        <f t="shared" si="42"/>
        <v>🔥 Explore the best fonts for every style – modern, vintage, bold, or minimal. Check out more in our profile! #fonts #typography #freedownloadR~</v>
      </c>
      <c r="D934" t="str">
        <f t="shared" si="43"/>
        <v>https://sites.google.com/view/75-fonts-16081210/main934</v>
      </c>
      <c r="F934">
        <f t="shared" si="44"/>
        <v>934</v>
      </c>
      <c r="I934">
        <v>933</v>
      </c>
      <c r="J934" t="s">
        <v>13</v>
      </c>
      <c r="K934" t="s">
        <v>70</v>
      </c>
      <c r="L934" t="s">
        <v>250</v>
      </c>
      <c r="M934" t="s">
        <v>349</v>
      </c>
      <c r="N934" t="s">
        <v>150</v>
      </c>
    </row>
    <row r="935" spans="2:14" x14ac:dyDescent="0.2">
      <c r="B935" t="s">
        <v>19</v>
      </c>
      <c r="C935" t="str">
        <f t="shared" si="42"/>
        <v>🔥 Explore the best fonts for every style – modern, vintage, bold, or minimal. Check out more in our profile! #fonts #typography #freedownload|"</v>
      </c>
      <c r="D935" t="str">
        <f t="shared" si="43"/>
        <v>https://sites.google.com/view/75-fonts-16081210/main935</v>
      </c>
      <c r="F935">
        <f t="shared" si="44"/>
        <v>935</v>
      </c>
      <c r="I935">
        <v>934</v>
      </c>
      <c r="J935" t="s">
        <v>112</v>
      </c>
      <c r="K935" t="s">
        <v>94</v>
      </c>
      <c r="L935" t="s">
        <v>251</v>
      </c>
      <c r="M935" t="s">
        <v>350</v>
      </c>
      <c r="N935" t="s">
        <v>151</v>
      </c>
    </row>
    <row r="936" spans="2:14" x14ac:dyDescent="0.2">
      <c r="B936" t="s">
        <v>21</v>
      </c>
      <c r="C936" t="str">
        <f t="shared" si="42"/>
        <v>🔥 Explore the best fonts for every style – modern, vintage, bold, or minimal. Check out more in our profile! #fonts #typography #freedownload*.</v>
      </c>
      <c r="D936" t="str">
        <f t="shared" si="43"/>
        <v>https://sites.google.com/view/75-fonts-16081210/main936</v>
      </c>
      <c r="F936">
        <f t="shared" si="44"/>
        <v>936</v>
      </c>
      <c r="I936">
        <v>935</v>
      </c>
      <c r="J936" t="s">
        <v>103</v>
      </c>
      <c r="K936" t="s">
        <v>108</v>
      </c>
      <c r="L936" t="s">
        <v>252</v>
      </c>
      <c r="M936" t="s">
        <v>351</v>
      </c>
      <c r="N936" t="s">
        <v>152</v>
      </c>
    </row>
    <row r="937" spans="2:14" x14ac:dyDescent="0.2">
      <c r="B937" t="s">
        <v>24</v>
      </c>
      <c r="C937" t="str">
        <f t="shared" si="42"/>
        <v>🔥 Explore the best fonts for every style – modern, vintage, bold, or minimal. Check out more in our profile! #fonts #typography #freedownloadI.</v>
      </c>
      <c r="D937" t="str">
        <f t="shared" si="43"/>
        <v>https://sites.google.com/view/75-fonts-16081210/main937</v>
      </c>
      <c r="F937">
        <f t="shared" si="44"/>
        <v>937</v>
      </c>
      <c r="I937">
        <v>936</v>
      </c>
      <c r="J937" t="s">
        <v>38</v>
      </c>
      <c r="K937" t="s">
        <v>108</v>
      </c>
      <c r="L937" t="s">
        <v>253</v>
      </c>
      <c r="M937" t="s">
        <v>352</v>
      </c>
      <c r="N937" t="s">
        <v>153</v>
      </c>
    </row>
    <row r="938" spans="2:14" x14ac:dyDescent="0.2">
      <c r="B938" t="s">
        <v>27</v>
      </c>
      <c r="C938" t="str">
        <f t="shared" si="42"/>
        <v>🔥 Explore the best fonts for every style – modern, vintage, bold, or minimal. Check out more in our profile! #fonts #typography #freedownload3'</v>
      </c>
      <c r="D938" t="str">
        <f t="shared" si="43"/>
        <v>https://sites.google.com/view/75-fonts-16081210/main938</v>
      </c>
      <c r="F938">
        <f t="shared" si="44"/>
        <v>938</v>
      </c>
      <c r="I938">
        <v>937</v>
      </c>
      <c r="J938" t="s">
        <v>68</v>
      </c>
      <c r="K938" t="s">
        <v>104</v>
      </c>
      <c r="L938" t="s">
        <v>254</v>
      </c>
      <c r="M938" t="s">
        <v>353</v>
      </c>
      <c r="N938" t="s">
        <v>154</v>
      </c>
    </row>
    <row r="939" spans="2:14" x14ac:dyDescent="0.2">
      <c r="B939" t="s">
        <v>30</v>
      </c>
      <c r="C939" t="str">
        <f t="shared" si="42"/>
        <v>🔥 Explore the best fonts for every style – modern, vintage, bold, or minimal. Check out more in our profile! #fonts #typography #freedownload*Q</v>
      </c>
      <c r="D939" t="str">
        <f t="shared" si="43"/>
        <v>https://sites.google.com/view/75-fonts-16081210/main939</v>
      </c>
      <c r="F939">
        <f t="shared" si="44"/>
        <v>939</v>
      </c>
      <c r="I939">
        <v>938</v>
      </c>
      <c r="J939" t="s">
        <v>103</v>
      </c>
      <c r="K939" t="s">
        <v>114</v>
      </c>
      <c r="L939" t="s">
        <v>255</v>
      </c>
      <c r="M939" t="s">
        <v>354</v>
      </c>
      <c r="N939" t="s">
        <v>155</v>
      </c>
    </row>
    <row r="940" spans="2:14" x14ac:dyDescent="0.2">
      <c r="B940" t="s">
        <v>33</v>
      </c>
      <c r="C940" t="str">
        <f t="shared" si="42"/>
        <v>🔥 Explore the best fonts for every style – modern, vintage, bold, or minimal. Check out more in our profile! #fonts #typography #freedownload!:</v>
      </c>
      <c r="D940" t="str">
        <f t="shared" si="43"/>
        <v>https://sites.google.com/view/75-fonts-16081210/main940</v>
      </c>
      <c r="F940">
        <f t="shared" si="44"/>
        <v>940</v>
      </c>
      <c r="I940">
        <v>939</v>
      </c>
      <c r="J940" t="s">
        <v>80</v>
      </c>
      <c r="K940" t="s">
        <v>64</v>
      </c>
      <c r="L940" t="s">
        <v>256</v>
      </c>
      <c r="M940" t="s">
        <v>355</v>
      </c>
      <c r="N940" t="s">
        <v>156</v>
      </c>
    </row>
    <row r="941" spans="2:14" x14ac:dyDescent="0.2">
      <c r="B941" t="s">
        <v>36</v>
      </c>
      <c r="C941" t="str">
        <f t="shared" si="42"/>
        <v>🔥 Explore the best fonts for every style – modern, vintage, bold, or minimal. Check out more in our profile! #fonts #typography #freedownloade)</v>
      </c>
      <c r="D941" t="str">
        <f t="shared" si="43"/>
        <v>https://sites.google.com/view/75-fonts-16081210/main941</v>
      </c>
      <c r="F941">
        <f t="shared" si="44"/>
        <v>941</v>
      </c>
      <c r="I941">
        <v>940</v>
      </c>
      <c r="J941" t="s">
        <v>82</v>
      </c>
      <c r="K941" t="s">
        <v>67</v>
      </c>
      <c r="L941" t="s">
        <v>257</v>
      </c>
      <c r="M941" t="s">
        <v>356</v>
      </c>
      <c r="N941" t="s">
        <v>157</v>
      </c>
    </row>
    <row r="942" spans="2:14" x14ac:dyDescent="0.2">
      <c r="B942" t="s">
        <v>39</v>
      </c>
      <c r="C942" t="str">
        <f t="shared" si="42"/>
        <v>🔥 Explore the best fonts for every style – modern, vintage, bold, or minimal. Check out more in our profile! #fonts #typography #freedownload9;</v>
      </c>
      <c r="D942" t="str">
        <f t="shared" si="43"/>
        <v>https://sites.google.com/view/75-fonts-16081210/main942</v>
      </c>
      <c r="F942">
        <f t="shared" si="44"/>
        <v>942</v>
      </c>
      <c r="I942">
        <v>941</v>
      </c>
      <c r="J942" t="s">
        <v>113</v>
      </c>
      <c r="K942" t="s">
        <v>58</v>
      </c>
      <c r="L942" t="s">
        <v>258</v>
      </c>
      <c r="M942" t="s">
        <v>357</v>
      </c>
      <c r="N942" t="s">
        <v>158</v>
      </c>
    </row>
    <row r="943" spans="2:14" x14ac:dyDescent="0.2">
      <c r="B943" t="s">
        <v>42</v>
      </c>
      <c r="C943" t="str">
        <f t="shared" si="42"/>
        <v>🔥 Explore the best fonts for every style – modern, vintage, bold, or minimal. Check out more in our profile! #fonts #typography #freedownload#y</v>
      </c>
      <c r="D943" t="str">
        <f t="shared" si="43"/>
        <v>https://sites.google.com/view/75-fonts-16081210/main943</v>
      </c>
      <c r="F943">
        <f t="shared" si="44"/>
        <v>943</v>
      </c>
      <c r="I943">
        <v>942</v>
      </c>
      <c r="J943" t="s">
        <v>100</v>
      </c>
      <c r="K943" t="s">
        <v>88</v>
      </c>
      <c r="L943" t="s">
        <v>259</v>
      </c>
      <c r="M943" t="s">
        <v>358</v>
      </c>
      <c r="N943" t="s">
        <v>159</v>
      </c>
    </row>
    <row r="944" spans="2:14" x14ac:dyDescent="0.2">
      <c r="B944" t="s">
        <v>45</v>
      </c>
      <c r="C944" t="str">
        <f t="shared" si="42"/>
        <v>🔥 Explore the best fonts for every style – modern, vintage, bold, or minimal. Check out more in our profile! #fonts #typography #freedownloadD2</v>
      </c>
      <c r="D944" t="str">
        <f t="shared" si="43"/>
        <v>https://sites.google.com/view/75-fonts-16081210/main944</v>
      </c>
      <c r="F944">
        <f t="shared" si="44"/>
        <v>944</v>
      </c>
      <c r="I944">
        <v>943</v>
      </c>
      <c r="J944" t="s">
        <v>97</v>
      </c>
      <c r="K944" t="s">
        <v>91</v>
      </c>
      <c r="L944" t="s">
        <v>260</v>
      </c>
      <c r="M944" t="s">
        <v>359</v>
      </c>
      <c r="N944" t="s">
        <v>160</v>
      </c>
    </row>
    <row r="945" spans="2:14" x14ac:dyDescent="0.2">
      <c r="B945" t="s">
        <v>47</v>
      </c>
      <c r="C945" t="str">
        <f t="shared" si="42"/>
        <v>🔥 Explore the best fonts for every style – modern, vintage, bold, or minimal. Check out more in our profile! #fonts #typography #freedownloadE+</v>
      </c>
      <c r="D945" t="str">
        <f t="shared" si="43"/>
        <v>https://sites.google.com/view/75-fonts-16081210/main945</v>
      </c>
      <c r="F945">
        <f t="shared" si="44"/>
        <v>945</v>
      </c>
      <c r="I945">
        <v>944</v>
      </c>
      <c r="J945" t="s">
        <v>8</v>
      </c>
      <c r="K945" t="s">
        <v>109</v>
      </c>
      <c r="L945" t="s">
        <v>261</v>
      </c>
      <c r="M945" t="s">
        <v>360</v>
      </c>
      <c r="N945" t="s">
        <v>161</v>
      </c>
    </row>
    <row r="946" spans="2:14" x14ac:dyDescent="0.2">
      <c r="B946" t="s">
        <v>4</v>
      </c>
      <c r="C946" t="str">
        <f t="shared" si="42"/>
        <v>🔥 Explore the best fonts for every style – modern, vintage, bold, or minimal. Check out more in our profile! #fonts #typography #freedownload_S</v>
      </c>
      <c r="D946" t="str">
        <f t="shared" si="43"/>
        <v>https://sites.google.com/view/75-fonts-16081210/main946</v>
      </c>
      <c r="F946">
        <f t="shared" si="44"/>
        <v>946</v>
      </c>
      <c r="I946">
        <v>945</v>
      </c>
      <c r="J946" t="s">
        <v>105</v>
      </c>
      <c r="K946" t="s">
        <v>31</v>
      </c>
      <c r="L946" t="s">
        <v>262</v>
      </c>
      <c r="M946" t="s">
        <v>361</v>
      </c>
      <c r="N946" t="s">
        <v>162</v>
      </c>
    </row>
    <row r="947" spans="2:14" x14ac:dyDescent="0.2">
      <c r="B947" t="s">
        <v>9</v>
      </c>
      <c r="C947" t="str">
        <f t="shared" si="42"/>
        <v>🔥 Explore the best fonts for every style – modern, vintage, bold, or minimal. Check out more in our profile! #fonts #typography #freedownload-&amp;</v>
      </c>
      <c r="D947" t="str">
        <f t="shared" si="43"/>
        <v>https://sites.google.com/view/75-fonts-16081210/main947</v>
      </c>
      <c r="F947">
        <f t="shared" si="44"/>
        <v>947</v>
      </c>
      <c r="I947">
        <v>946</v>
      </c>
      <c r="J947" t="s">
        <v>15</v>
      </c>
      <c r="K947" t="s">
        <v>92</v>
      </c>
      <c r="L947" t="s">
        <v>263</v>
      </c>
      <c r="M947" t="s">
        <v>362</v>
      </c>
      <c r="N947" t="s">
        <v>163</v>
      </c>
    </row>
    <row r="948" spans="2:14" x14ac:dyDescent="0.2">
      <c r="B948" t="s">
        <v>12</v>
      </c>
      <c r="C948" t="str">
        <f t="shared" si="42"/>
        <v>🔥 Explore the best fonts for every style – modern, vintage, bold, or minimal. Check out more in our profile! #fonts #typography #freedownloadK.</v>
      </c>
      <c r="D948" t="str">
        <f t="shared" si="43"/>
        <v>https://sites.google.com/view/75-fonts-16081210/main948</v>
      </c>
      <c r="F948">
        <f t="shared" si="44"/>
        <v>948</v>
      </c>
      <c r="I948">
        <v>947</v>
      </c>
      <c r="J948" t="s">
        <v>85</v>
      </c>
      <c r="K948" t="s">
        <v>108</v>
      </c>
      <c r="L948" t="s">
        <v>264</v>
      </c>
      <c r="M948" t="s">
        <v>363</v>
      </c>
      <c r="N948" t="s">
        <v>164</v>
      </c>
    </row>
    <row r="949" spans="2:14" x14ac:dyDescent="0.2">
      <c r="B949" t="s">
        <v>14</v>
      </c>
      <c r="C949" t="str">
        <f t="shared" si="42"/>
        <v>🔥 Explore the best fonts for every style – modern, vintage, bold, or minimal. Check out more in our profile! #fonts #typography #freedownloadjl</v>
      </c>
      <c r="D949" t="str">
        <f t="shared" si="43"/>
        <v>https://sites.google.com/view/75-fonts-16081210/main949</v>
      </c>
      <c r="F949">
        <f t="shared" si="44"/>
        <v>949</v>
      </c>
      <c r="I949">
        <v>948</v>
      </c>
      <c r="J949" t="s">
        <v>22</v>
      </c>
      <c r="K949" t="s">
        <v>11</v>
      </c>
      <c r="L949" t="s">
        <v>265</v>
      </c>
      <c r="M949" t="s">
        <v>364</v>
      </c>
      <c r="N949" t="s">
        <v>165</v>
      </c>
    </row>
    <row r="950" spans="2:14" x14ac:dyDescent="0.2">
      <c r="B950" t="s">
        <v>17</v>
      </c>
      <c r="C950" t="str">
        <f t="shared" si="42"/>
        <v>🔥 Explore the best fonts for every style – modern, vintage, bold, or minimal. Check out more in our profile! #fonts #typography #freedownloadIM</v>
      </c>
      <c r="D950" t="str">
        <f t="shared" si="43"/>
        <v>https://sites.google.com/view/75-fonts-16081210/main950</v>
      </c>
      <c r="F950">
        <f t="shared" si="44"/>
        <v>950</v>
      </c>
      <c r="I950">
        <v>949</v>
      </c>
      <c r="J950" t="s">
        <v>38</v>
      </c>
      <c r="K950" t="s">
        <v>59</v>
      </c>
      <c r="L950" t="s">
        <v>266</v>
      </c>
      <c r="M950" t="s">
        <v>365</v>
      </c>
      <c r="N950" t="s">
        <v>166</v>
      </c>
    </row>
    <row r="951" spans="2:14" x14ac:dyDescent="0.2">
      <c r="B951" t="s">
        <v>19</v>
      </c>
      <c r="C951" t="str">
        <f t="shared" si="42"/>
        <v>🔥 Explore the best fonts for every style – modern, vintage, bold, or minimal. Check out more in our profile! #fonts #typography #freedownloadMh</v>
      </c>
      <c r="D951" t="str">
        <f t="shared" si="43"/>
        <v>https://sites.google.com/view/75-fonts-16081210/main951</v>
      </c>
      <c r="F951">
        <f t="shared" si="44"/>
        <v>951</v>
      </c>
      <c r="I951">
        <v>950</v>
      </c>
      <c r="J951" t="s">
        <v>59</v>
      </c>
      <c r="K951" t="s">
        <v>102</v>
      </c>
      <c r="L951" t="s">
        <v>267</v>
      </c>
      <c r="M951" t="s">
        <v>366</v>
      </c>
      <c r="N951" t="s">
        <v>167</v>
      </c>
    </row>
    <row r="952" spans="2:14" x14ac:dyDescent="0.2">
      <c r="B952" t="s">
        <v>21</v>
      </c>
      <c r="C952" t="str">
        <f t="shared" si="42"/>
        <v>🔥 Explore the best fonts for every style – modern, vintage, bold, or minimal. Check out more in our profile! #fonts #typography #freedownload`A</v>
      </c>
      <c r="D952" t="str">
        <f t="shared" si="43"/>
        <v>https://sites.google.com/view/75-fonts-16081210/main952</v>
      </c>
      <c r="F952">
        <f t="shared" si="44"/>
        <v>952</v>
      </c>
      <c r="I952">
        <v>951</v>
      </c>
      <c r="J952" t="s">
        <v>71</v>
      </c>
      <c r="K952" t="s">
        <v>99</v>
      </c>
      <c r="L952" t="s">
        <v>268</v>
      </c>
      <c r="M952" t="s">
        <v>367</v>
      </c>
      <c r="N952" t="s">
        <v>168</v>
      </c>
    </row>
    <row r="953" spans="2:14" x14ac:dyDescent="0.2">
      <c r="B953" t="s">
        <v>24</v>
      </c>
      <c r="C953" t="str">
        <f t="shared" si="42"/>
        <v>🔥 Explore the best fonts for every style – modern, vintage, bold, or minimal. Check out more in our profile! #fonts #typography #freedownload&amp;d</v>
      </c>
      <c r="D953" t="str">
        <f t="shared" si="43"/>
        <v>https://sites.google.com/view/75-fonts-16081210/main953</v>
      </c>
      <c r="F953">
        <f t="shared" si="44"/>
        <v>953</v>
      </c>
      <c r="I953">
        <v>952</v>
      </c>
      <c r="J953" t="s">
        <v>92</v>
      </c>
      <c r="K953" t="s">
        <v>95</v>
      </c>
      <c r="L953" t="s">
        <v>269</v>
      </c>
      <c r="M953" t="s">
        <v>368</v>
      </c>
      <c r="N953" t="s">
        <v>169</v>
      </c>
    </row>
    <row r="954" spans="2:14" x14ac:dyDescent="0.2">
      <c r="B954" t="s">
        <v>27</v>
      </c>
      <c r="C954" t="str">
        <f t="shared" si="42"/>
        <v>🔥 Explore the best fonts for every style – modern, vintage, bold, or minimal. Check out more in our profile! #fonts #typography #freedownload)X</v>
      </c>
      <c r="D954" t="str">
        <f t="shared" si="43"/>
        <v>https://sites.google.com/view/75-fonts-16081210/main954</v>
      </c>
      <c r="F954">
        <f t="shared" si="44"/>
        <v>954</v>
      </c>
      <c r="I954">
        <v>953</v>
      </c>
      <c r="J954" t="s">
        <v>67</v>
      </c>
      <c r="K954" t="s">
        <v>96</v>
      </c>
      <c r="L954" t="s">
        <v>270</v>
      </c>
      <c r="M954" t="s">
        <v>369</v>
      </c>
      <c r="N954" t="s">
        <v>170</v>
      </c>
    </row>
    <row r="955" spans="2:14" x14ac:dyDescent="0.2">
      <c r="B955" t="s">
        <v>30</v>
      </c>
      <c r="C955" t="str">
        <f t="shared" si="42"/>
        <v>🔥 Explore the best fonts for every style – modern, vintage, bold, or minimal. Check out more in our profile! #fonts #typography #freedownloadct</v>
      </c>
      <c r="D955" t="str">
        <f t="shared" si="43"/>
        <v>https://sites.google.com/view/75-fonts-16081210/main955</v>
      </c>
      <c r="F955">
        <f t="shared" si="44"/>
        <v>955</v>
      </c>
      <c r="I955">
        <v>954</v>
      </c>
      <c r="J955" t="s">
        <v>7</v>
      </c>
      <c r="K955" t="s">
        <v>106</v>
      </c>
      <c r="L955" t="s">
        <v>271</v>
      </c>
      <c r="M955" t="s">
        <v>370</v>
      </c>
      <c r="N955" t="s">
        <v>171</v>
      </c>
    </row>
    <row r="956" spans="2:14" x14ac:dyDescent="0.2">
      <c r="B956" t="s">
        <v>33</v>
      </c>
      <c r="C956" t="str">
        <f t="shared" si="42"/>
        <v>🔥 Explore the best fonts for every style – modern, vintage, bold, or minimal. Check out more in our profile! #fonts #typography #freedownload^]</v>
      </c>
      <c r="D956" t="str">
        <f t="shared" si="43"/>
        <v>https://sites.google.com/view/75-fonts-16081210/main956</v>
      </c>
      <c r="F956">
        <f t="shared" si="44"/>
        <v>956</v>
      </c>
      <c r="I956">
        <v>955</v>
      </c>
      <c r="J956" t="s">
        <v>78</v>
      </c>
      <c r="K956" t="s">
        <v>75</v>
      </c>
      <c r="L956" t="s">
        <v>272</v>
      </c>
      <c r="M956" t="s">
        <v>371</v>
      </c>
      <c r="N956" t="s">
        <v>172</v>
      </c>
    </row>
    <row r="957" spans="2:14" x14ac:dyDescent="0.2">
      <c r="B957" t="s">
        <v>36</v>
      </c>
      <c r="C957" t="str">
        <f t="shared" si="42"/>
        <v>🔥 Explore the best fonts for every style – modern, vintage, bold, or minimal. Check out more in our profile! #fonts #typography #freedownloadxV</v>
      </c>
      <c r="D957" t="str">
        <f t="shared" si="43"/>
        <v>https://sites.google.com/view/75-fonts-16081210/main957</v>
      </c>
      <c r="F957">
        <f t="shared" si="44"/>
        <v>957</v>
      </c>
      <c r="I957">
        <v>956</v>
      </c>
      <c r="J957" t="s">
        <v>18</v>
      </c>
      <c r="K957" t="s">
        <v>26</v>
      </c>
      <c r="L957" t="s">
        <v>273</v>
      </c>
      <c r="M957" t="s">
        <v>372</v>
      </c>
      <c r="N957" t="s">
        <v>173</v>
      </c>
    </row>
    <row r="958" spans="2:14" x14ac:dyDescent="0.2">
      <c r="B958" t="s">
        <v>39</v>
      </c>
      <c r="C958" t="str">
        <f t="shared" si="42"/>
        <v>🔥 Explore the best fonts for every style – modern, vintage, bold, or minimal. Check out more in our profile! #fonts #typography #freedownload}|</v>
      </c>
      <c r="D958" t="str">
        <f t="shared" si="43"/>
        <v>https://sites.google.com/view/75-fonts-16081210/main958</v>
      </c>
      <c r="F958">
        <f t="shared" si="44"/>
        <v>958</v>
      </c>
      <c r="I958">
        <v>957</v>
      </c>
      <c r="J958" t="s">
        <v>74</v>
      </c>
      <c r="K958" t="s">
        <v>112</v>
      </c>
      <c r="L958" t="s">
        <v>274</v>
      </c>
      <c r="M958" t="s">
        <v>373</v>
      </c>
      <c r="N958" t="s">
        <v>174</v>
      </c>
    </row>
    <row r="959" spans="2:14" x14ac:dyDescent="0.2">
      <c r="B959" t="s">
        <v>42</v>
      </c>
      <c r="C959" t="str">
        <f t="shared" si="42"/>
        <v>🔥 Explore the best fonts for every style – modern, vintage, bold, or minimal. Check out more in our profile! #fonts #typography #freedownloadL1</v>
      </c>
      <c r="D959" t="str">
        <f t="shared" si="43"/>
        <v>https://sites.google.com/view/75-fonts-16081210/main959</v>
      </c>
      <c r="F959">
        <f t="shared" si="44"/>
        <v>959</v>
      </c>
      <c r="I959">
        <v>958</v>
      </c>
      <c r="J959" t="s">
        <v>50</v>
      </c>
      <c r="K959" t="s">
        <v>62</v>
      </c>
      <c r="L959" t="s">
        <v>275</v>
      </c>
      <c r="M959" t="s">
        <v>374</v>
      </c>
      <c r="N959" t="s">
        <v>175</v>
      </c>
    </row>
    <row r="960" spans="2:14" x14ac:dyDescent="0.2">
      <c r="B960" t="s">
        <v>45</v>
      </c>
      <c r="C960" t="str">
        <f t="shared" si="42"/>
        <v>🔥 Explore the best fonts for every style – modern, vintage, bold, or minimal. Check out more in our profile! #fonts #typography #freedownload{2</v>
      </c>
      <c r="D960" t="str">
        <f t="shared" si="43"/>
        <v>https://sites.google.com/view/75-fonts-16081210/main960</v>
      </c>
      <c r="F960">
        <f t="shared" si="44"/>
        <v>960</v>
      </c>
      <c r="I960">
        <v>959</v>
      </c>
      <c r="J960" t="s">
        <v>40</v>
      </c>
      <c r="K960" t="s">
        <v>91</v>
      </c>
      <c r="L960" t="s">
        <v>276</v>
      </c>
      <c r="M960" t="s">
        <v>375</v>
      </c>
      <c r="N960" t="s">
        <v>176</v>
      </c>
    </row>
    <row r="961" spans="2:14" x14ac:dyDescent="0.2">
      <c r="B961" t="s">
        <v>47</v>
      </c>
      <c r="C961" t="str">
        <f t="shared" si="42"/>
        <v>🔥 Explore the best fonts for every style – modern, vintage, bold, or minimal. Check out more in our profile! #fonts #typography #freedownload2~</v>
      </c>
      <c r="D961" t="str">
        <f t="shared" si="43"/>
        <v>https://sites.google.com/view/75-fonts-16081210/main961</v>
      </c>
      <c r="F961">
        <f t="shared" si="44"/>
        <v>961</v>
      </c>
      <c r="I961">
        <v>960</v>
      </c>
      <c r="J961" t="s">
        <v>91</v>
      </c>
      <c r="K961" t="s">
        <v>70</v>
      </c>
      <c r="L961" t="s">
        <v>237</v>
      </c>
      <c r="M961" t="s">
        <v>376</v>
      </c>
      <c r="N961" t="s">
        <v>177</v>
      </c>
    </row>
    <row r="962" spans="2:14" x14ac:dyDescent="0.2">
      <c r="B962" t="s">
        <v>4</v>
      </c>
      <c r="C962" t="str">
        <f t="shared" ref="C962:C1025" si="45">$E$2 &amp; $J962&amp;$K962</f>
        <v>🔥 Explore the best fonts for every style – modern, vintage, bold, or minimal. Check out more in our profile! #fonts #typography #freedownload&amp;l</v>
      </c>
      <c r="D962" t="str">
        <f t="shared" ref="D962:D1025" si="46">$H$2 &amp; $F962</f>
        <v>https://sites.google.com/view/75-fonts-16081210/main962</v>
      </c>
      <c r="F962">
        <f t="shared" ref="F962:F1025" si="47">$G$2 + $I962</f>
        <v>962</v>
      </c>
      <c r="I962">
        <v>961</v>
      </c>
      <c r="J962" t="s">
        <v>92</v>
      </c>
      <c r="K962" t="s">
        <v>11</v>
      </c>
      <c r="L962" t="s">
        <v>277</v>
      </c>
      <c r="M962" t="s">
        <v>377</v>
      </c>
      <c r="N962" t="s">
        <v>178</v>
      </c>
    </row>
    <row r="963" spans="2:14" x14ac:dyDescent="0.2">
      <c r="B963" t="s">
        <v>9</v>
      </c>
      <c r="C963" t="str">
        <f t="shared" si="45"/>
        <v>🔥 Explore the best fonts for every style – modern, vintage, bold, or minimal. Check out more in our profile! #fonts #typography #freedownload!T</v>
      </c>
      <c r="D963" t="str">
        <f t="shared" si="46"/>
        <v>https://sites.google.com/view/75-fonts-16081210/main963</v>
      </c>
      <c r="F963">
        <f t="shared" si="47"/>
        <v>963</v>
      </c>
      <c r="I963">
        <v>962</v>
      </c>
      <c r="J963" t="s">
        <v>80</v>
      </c>
      <c r="K963" t="s">
        <v>93</v>
      </c>
      <c r="L963" t="s">
        <v>278</v>
      </c>
      <c r="M963" t="s">
        <v>378</v>
      </c>
      <c r="N963" t="s">
        <v>179</v>
      </c>
    </row>
    <row r="964" spans="2:14" x14ac:dyDescent="0.2">
      <c r="B964" t="s">
        <v>12</v>
      </c>
      <c r="C964" t="str">
        <f t="shared" si="45"/>
        <v>🔥 Explore the best fonts for every style – modern, vintage, bold, or minimal. Check out more in our profile! #fonts #typography #freedownloadZ3</v>
      </c>
      <c r="D964" t="str">
        <f t="shared" si="46"/>
        <v>https://sites.google.com/view/75-fonts-16081210/main964</v>
      </c>
      <c r="F964">
        <f t="shared" si="47"/>
        <v>964</v>
      </c>
      <c r="I964">
        <v>963</v>
      </c>
      <c r="J964" t="s">
        <v>52</v>
      </c>
      <c r="K964" t="s">
        <v>68</v>
      </c>
      <c r="L964" t="s">
        <v>279</v>
      </c>
      <c r="M964" t="s">
        <v>379</v>
      </c>
      <c r="N964" t="s">
        <v>180</v>
      </c>
    </row>
    <row r="965" spans="2:14" x14ac:dyDescent="0.2">
      <c r="B965" t="s">
        <v>14</v>
      </c>
      <c r="C965" t="str">
        <f t="shared" si="45"/>
        <v>🔥 Explore the best fonts for every style – modern, vintage, bold, or minimal. Check out more in our profile! #fonts #typography #freedownloadA5</v>
      </c>
      <c r="D965" t="str">
        <f t="shared" si="46"/>
        <v>https://sites.google.com/view/75-fonts-16081210/main965</v>
      </c>
      <c r="F965">
        <f t="shared" si="47"/>
        <v>965</v>
      </c>
      <c r="I965">
        <v>964</v>
      </c>
      <c r="J965" t="s">
        <v>99</v>
      </c>
      <c r="K965" t="s">
        <v>101</v>
      </c>
      <c r="L965" t="s">
        <v>280</v>
      </c>
      <c r="M965" t="s">
        <v>380</v>
      </c>
      <c r="N965" t="s">
        <v>181</v>
      </c>
    </row>
    <row r="966" spans="2:14" x14ac:dyDescent="0.2">
      <c r="B966" t="s">
        <v>17</v>
      </c>
      <c r="C966" t="str">
        <f t="shared" si="45"/>
        <v>🔥 Explore the best fonts for every style – modern, vintage, bold, or minimal. Check out more in our profile! #fonts #typography #freedownloadAP</v>
      </c>
      <c r="D966" t="str">
        <f t="shared" si="46"/>
        <v>https://sites.google.com/view/75-fonts-16081210/main966</v>
      </c>
      <c r="F966">
        <f t="shared" si="47"/>
        <v>966</v>
      </c>
      <c r="I966">
        <v>965</v>
      </c>
      <c r="J966" t="s">
        <v>99</v>
      </c>
      <c r="K966" t="s">
        <v>76</v>
      </c>
      <c r="L966" t="s">
        <v>281</v>
      </c>
      <c r="M966" t="s">
        <v>381</v>
      </c>
      <c r="N966" t="s">
        <v>182</v>
      </c>
    </row>
    <row r="967" spans="2:14" x14ac:dyDescent="0.2">
      <c r="B967" t="s">
        <v>19</v>
      </c>
      <c r="C967" t="str">
        <f t="shared" si="45"/>
        <v>🔥 Explore the best fonts for every style – modern, vintage, bold, or minimal. Check out more in our profile! #fonts #typography #freedownload(x</v>
      </c>
      <c r="D967" t="str">
        <f t="shared" si="46"/>
        <v>https://sites.google.com/view/75-fonts-16081210/main967</v>
      </c>
      <c r="F967">
        <f t="shared" si="47"/>
        <v>967</v>
      </c>
      <c r="I967">
        <v>966</v>
      </c>
      <c r="J967" t="s">
        <v>107</v>
      </c>
      <c r="K967" t="s">
        <v>18</v>
      </c>
      <c r="L967" t="s">
        <v>282</v>
      </c>
      <c r="M967" t="s">
        <v>382</v>
      </c>
      <c r="N967" t="s">
        <v>183</v>
      </c>
    </row>
    <row r="968" spans="2:14" x14ac:dyDescent="0.2">
      <c r="B968" t="s">
        <v>21</v>
      </c>
      <c r="C968" t="str">
        <f t="shared" si="45"/>
        <v>🔥 Explore the best fonts for every style – modern, vintage, bold, or minimal. Check out more in our profile! #fonts #typography #freedownloadwg</v>
      </c>
      <c r="D968" t="str">
        <f t="shared" si="46"/>
        <v>https://sites.google.com/view/75-fonts-16081210/main968</v>
      </c>
      <c r="F968">
        <f t="shared" si="47"/>
        <v>968</v>
      </c>
      <c r="I968">
        <v>967</v>
      </c>
      <c r="J968" t="s">
        <v>20</v>
      </c>
      <c r="K968" t="s">
        <v>90</v>
      </c>
      <c r="L968" t="s">
        <v>283</v>
      </c>
      <c r="M968" t="s">
        <v>383</v>
      </c>
      <c r="N968" t="s">
        <v>184</v>
      </c>
    </row>
    <row r="969" spans="2:14" x14ac:dyDescent="0.2">
      <c r="B969" t="s">
        <v>24</v>
      </c>
      <c r="C969" t="str">
        <f t="shared" si="45"/>
        <v>🔥 Explore the best fonts for every style – modern, vintage, bold, or minimal. Check out more in our profile! #fonts #typography #freedownloadxY</v>
      </c>
      <c r="D969" t="str">
        <f t="shared" si="46"/>
        <v>https://sites.google.com/view/75-fonts-16081210/main969</v>
      </c>
      <c r="F969">
        <f t="shared" si="47"/>
        <v>969</v>
      </c>
      <c r="I969">
        <v>968</v>
      </c>
      <c r="J969" t="s">
        <v>18</v>
      </c>
      <c r="K969" t="s">
        <v>48</v>
      </c>
      <c r="L969" t="s">
        <v>284</v>
      </c>
      <c r="M969" t="s">
        <v>384</v>
      </c>
      <c r="N969" t="s">
        <v>185</v>
      </c>
    </row>
    <row r="970" spans="2:14" x14ac:dyDescent="0.2">
      <c r="B970" t="s">
        <v>27</v>
      </c>
      <c r="C970" t="str">
        <f t="shared" si="45"/>
        <v>🔥 Explore the best fonts for every style – modern, vintage, bold, or minimal. Check out more in our profile! #fonts #typography #freedownloadlI</v>
      </c>
      <c r="D970" t="str">
        <f t="shared" si="46"/>
        <v>https://sites.google.com/view/75-fonts-16081210/main970</v>
      </c>
      <c r="F970">
        <f t="shared" si="47"/>
        <v>970</v>
      </c>
      <c r="I970">
        <v>969</v>
      </c>
      <c r="J970" t="s">
        <v>11</v>
      </c>
      <c r="K970" t="s">
        <v>38</v>
      </c>
      <c r="L970" t="s">
        <v>285</v>
      </c>
      <c r="M970" t="s">
        <v>385</v>
      </c>
      <c r="N970" t="s">
        <v>186</v>
      </c>
    </row>
    <row r="971" spans="2:14" x14ac:dyDescent="0.2">
      <c r="B971" t="s">
        <v>30</v>
      </c>
      <c r="C971" t="str">
        <f t="shared" si="45"/>
        <v>🔥 Explore the best fonts for every style – modern, vintage, bold, or minimal. Check out more in our profile! #fonts #typography #freedownloadVs</v>
      </c>
      <c r="D971" t="str">
        <f t="shared" si="46"/>
        <v>https://sites.google.com/view/75-fonts-16081210/main971</v>
      </c>
      <c r="F971">
        <f t="shared" si="47"/>
        <v>971</v>
      </c>
      <c r="I971">
        <v>970</v>
      </c>
      <c r="J971" t="s">
        <v>26</v>
      </c>
      <c r="K971" t="s">
        <v>81</v>
      </c>
      <c r="L971" t="s">
        <v>286</v>
      </c>
      <c r="M971" t="s">
        <v>386</v>
      </c>
      <c r="N971" t="s">
        <v>187</v>
      </c>
    </row>
    <row r="972" spans="2:14" x14ac:dyDescent="0.2">
      <c r="B972" t="s">
        <v>33</v>
      </c>
      <c r="C972" t="str">
        <f t="shared" si="45"/>
        <v>🔥 Explore the best fonts for every style – modern, vintage, bold, or minimal. Check out more in our profile! #fonts #typography #freedownloadYg</v>
      </c>
      <c r="D972" t="str">
        <f t="shared" si="46"/>
        <v>https://sites.google.com/view/75-fonts-16081210/main972</v>
      </c>
      <c r="F972">
        <f t="shared" si="47"/>
        <v>972</v>
      </c>
      <c r="I972">
        <v>971</v>
      </c>
      <c r="J972" t="s">
        <v>48</v>
      </c>
      <c r="K972" t="s">
        <v>90</v>
      </c>
      <c r="L972" t="s">
        <v>287</v>
      </c>
      <c r="M972" t="s">
        <v>387</v>
      </c>
      <c r="N972" t="s">
        <v>188</v>
      </c>
    </row>
    <row r="973" spans="2:14" x14ac:dyDescent="0.2">
      <c r="B973" t="s">
        <v>36</v>
      </c>
      <c r="C973" t="str">
        <f t="shared" si="45"/>
        <v>🔥 Explore the best fonts for every style – modern, vintage, bold, or minimal. Check out more in our profile! #fonts #typography #freedownload&lt;5</v>
      </c>
      <c r="D973" t="str">
        <f t="shared" si="46"/>
        <v>https://sites.google.com/view/75-fonts-16081210/main973</v>
      </c>
      <c r="F973">
        <f t="shared" si="47"/>
        <v>973</v>
      </c>
      <c r="I973">
        <v>972</v>
      </c>
      <c r="J973" t="s">
        <v>110</v>
      </c>
      <c r="K973" t="s">
        <v>101</v>
      </c>
      <c r="L973" t="s">
        <v>288</v>
      </c>
      <c r="M973" t="s">
        <v>388</v>
      </c>
      <c r="N973" t="s">
        <v>189</v>
      </c>
    </row>
    <row r="974" spans="2:14" x14ac:dyDescent="0.2">
      <c r="B974" t="s">
        <v>39</v>
      </c>
      <c r="C974" t="str">
        <f t="shared" si="45"/>
        <v>🔥 Explore the best fonts for every style – modern, vintage, bold, or minimal. Check out more in our profile! #fonts #typography #freedownloadrj</v>
      </c>
      <c r="D974" t="str">
        <f t="shared" si="46"/>
        <v>https://sites.google.com/view/75-fonts-16081210/main974</v>
      </c>
      <c r="F974">
        <f t="shared" si="47"/>
        <v>974</v>
      </c>
      <c r="I974">
        <v>973</v>
      </c>
      <c r="J974" t="s">
        <v>49</v>
      </c>
      <c r="K974" t="s">
        <v>22</v>
      </c>
      <c r="L974" t="s">
        <v>289</v>
      </c>
      <c r="M974" t="s">
        <v>389</v>
      </c>
      <c r="N974" t="s">
        <v>190</v>
      </c>
    </row>
    <row r="975" spans="2:14" x14ac:dyDescent="0.2">
      <c r="B975" t="s">
        <v>42</v>
      </c>
      <c r="C975" t="str">
        <f t="shared" si="45"/>
        <v>🔥 Explore the best fonts for every style – modern, vintage, bold, or minimal. Check out more in our profile! #fonts #typography #freedownloadv5</v>
      </c>
      <c r="D975" t="str">
        <f t="shared" si="46"/>
        <v>https://sites.google.com/view/75-fonts-16081210/main975</v>
      </c>
      <c r="F975">
        <f t="shared" si="47"/>
        <v>975</v>
      </c>
      <c r="I975">
        <v>974</v>
      </c>
      <c r="J975" t="s">
        <v>60</v>
      </c>
      <c r="K975" t="s">
        <v>101</v>
      </c>
      <c r="L975" t="s">
        <v>290</v>
      </c>
      <c r="M975" t="s">
        <v>390</v>
      </c>
      <c r="N975" t="s">
        <v>191</v>
      </c>
    </row>
    <row r="976" spans="2:14" x14ac:dyDescent="0.2">
      <c r="B976" t="s">
        <v>45</v>
      </c>
      <c r="C976" t="str">
        <f t="shared" si="45"/>
        <v>🔥 Explore the best fonts for every style – modern, vintage, bold, or minimal. Check out more in our profile! #fonts #typography #freedownload1v</v>
      </c>
      <c r="D976" t="str">
        <f t="shared" si="46"/>
        <v>https://sites.google.com/view/75-fonts-16081210/main976</v>
      </c>
      <c r="F976">
        <f t="shared" si="47"/>
        <v>976</v>
      </c>
      <c r="I976">
        <v>975</v>
      </c>
      <c r="J976" t="s">
        <v>62</v>
      </c>
      <c r="K976" t="s">
        <v>60</v>
      </c>
      <c r="L976" t="s">
        <v>291</v>
      </c>
      <c r="M976" t="s">
        <v>391</v>
      </c>
      <c r="N976" t="s">
        <v>192</v>
      </c>
    </row>
    <row r="977" spans="2:14" x14ac:dyDescent="0.2">
      <c r="B977" t="s">
        <v>47</v>
      </c>
      <c r="C977" t="str">
        <f t="shared" si="45"/>
        <v>🔥 Explore the best fonts for every style – modern, vintage, bold, or minimal. Check out more in our profile! #fonts #typography #freedownload*-</v>
      </c>
      <c r="D977" t="str">
        <f t="shared" si="46"/>
        <v>https://sites.google.com/view/75-fonts-16081210/main977</v>
      </c>
      <c r="F977">
        <f t="shared" si="47"/>
        <v>977</v>
      </c>
      <c r="I977">
        <v>976</v>
      </c>
      <c r="J977" t="s">
        <v>103</v>
      </c>
      <c r="K977" t="s">
        <v>15</v>
      </c>
      <c r="L977" t="s">
        <v>292</v>
      </c>
      <c r="M977" t="s">
        <v>392</v>
      </c>
      <c r="N977" t="s">
        <v>193</v>
      </c>
    </row>
    <row r="978" spans="2:14" x14ac:dyDescent="0.2">
      <c r="B978" t="s">
        <v>4</v>
      </c>
      <c r="C978" t="str">
        <f t="shared" si="45"/>
        <v>🔥 Explore the best fonts for every style – modern, vintage, bold, or minimal. Check out more in our profile! #fonts #typography #freedownload{d</v>
      </c>
      <c r="D978" t="str">
        <f t="shared" si="46"/>
        <v>https://sites.google.com/view/75-fonts-16081210/main978</v>
      </c>
      <c r="F978">
        <f t="shared" si="47"/>
        <v>978</v>
      </c>
      <c r="I978">
        <v>977</v>
      </c>
      <c r="J978" t="s">
        <v>40</v>
      </c>
      <c r="K978" t="s">
        <v>95</v>
      </c>
      <c r="L978" t="s">
        <v>293</v>
      </c>
      <c r="M978" t="s">
        <v>393</v>
      </c>
      <c r="N978" t="s">
        <v>194</v>
      </c>
    </row>
    <row r="979" spans="2:14" x14ac:dyDescent="0.2">
      <c r="B979" t="s">
        <v>9</v>
      </c>
      <c r="C979" t="str">
        <f t="shared" si="45"/>
        <v>🔥 Explore the best fonts for every style – modern, vintage, bold, or minimal. Check out more in our profile! #fonts #typography #freedownloadYO</v>
      </c>
      <c r="D979" t="str">
        <f t="shared" si="46"/>
        <v>https://sites.google.com/view/75-fonts-16081210/main979</v>
      </c>
      <c r="F979">
        <f t="shared" si="47"/>
        <v>979</v>
      </c>
      <c r="I979">
        <v>978</v>
      </c>
      <c r="J979" t="s">
        <v>48</v>
      </c>
      <c r="K979" t="s">
        <v>115</v>
      </c>
      <c r="L979" t="s">
        <v>294</v>
      </c>
      <c r="M979" t="s">
        <v>394</v>
      </c>
      <c r="N979" t="s">
        <v>195</v>
      </c>
    </row>
    <row r="980" spans="2:14" x14ac:dyDescent="0.2">
      <c r="B980" t="s">
        <v>12</v>
      </c>
      <c r="C980" t="str">
        <f t="shared" si="45"/>
        <v>🔥 Explore the best fonts for every style – modern, vintage, bold, or minimal. Check out more in our profile! #fonts #typography #freedownload!^</v>
      </c>
      <c r="D980" t="str">
        <f t="shared" si="46"/>
        <v>https://sites.google.com/view/75-fonts-16081210/main980</v>
      </c>
      <c r="F980">
        <f t="shared" si="47"/>
        <v>980</v>
      </c>
      <c r="I980">
        <v>979</v>
      </c>
      <c r="J980" t="s">
        <v>80</v>
      </c>
      <c r="K980" t="s">
        <v>78</v>
      </c>
      <c r="L980" t="s">
        <v>295</v>
      </c>
      <c r="M980" t="s">
        <v>395</v>
      </c>
      <c r="N980" t="s">
        <v>196</v>
      </c>
    </row>
    <row r="981" spans="2:14" x14ac:dyDescent="0.2">
      <c r="B981" t="s">
        <v>14</v>
      </c>
      <c r="C981" t="str">
        <f t="shared" si="45"/>
        <v>🔥 Explore the best fonts for every style – modern, vintage, bold, or minimal. Check out more in our profile! #fonts #typography #freedownloadER</v>
      </c>
      <c r="D981" t="str">
        <f t="shared" si="46"/>
        <v>https://sites.google.com/view/75-fonts-16081210/main981</v>
      </c>
      <c r="F981">
        <f t="shared" si="47"/>
        <v>981</v>
      </c>
      <c r="I981">
        <v>980</v>
      </c>
      <c r="J981" t="s">
        <v>8</v>
      </c>
      <c r="K981" t="s">
        <v>13</v>
      </c>
      <c r="L981" t="s">
        <v>296</v>
      </c>
      <c r="M981" t="s">
        <v>396</v>
      </c>
      <c r="N981" t="s">
        <v>197</v>
      </c>
    </row>
    <row r="982" spans="2:14" x14ac:dyDescent="0.2">
      <c r="B982" t="s">
        <v>17</v>
      </c>
      <c r="C982" t="str">
        <f t="shared" si="45"/>
        <v>🔥 Explore the best fonts for every style – modern, vintage, bold, or minimal. Check out more in our profile! #fonts #typography #freedownloada|</v>
      </c>
      <c r="D982" t="str">
        <f t="shared" si="46"/>
        <v>https://sites.google.com/view/75-fonts-16081210/main982</v>
      </c>
      <c r="F982">
        <f t="shared" si="47"/>
        <v>982</v>
      </c>
      <c r="I982">
        <v>981</v>
      </c>
      <c r="J982" t="s">
        <v>61</v>
      </c>
      <c r="K982" t="s">
        <v>112</v>
      </c>
      <c r="L982" t="s">
        <v>297</v>
      </c>
      <c r="M982" t="s">
        <v>397</v>
      </c>
      <c r="N982" t="s">
        <v>198</v>
      </c>
    </row>
    <row r="983" spans="2:14" x14ac:dyDescent="0.2">
      <c r="B983" t="s">
        <v>19</v>
      </c>
      <c r="C983" t="str">
        <f t="shared" si="45"/>
        <v>🔥 Explore the best fonts for every style – modern, vintage, bold, or minimal. Check out more in our profile! #fonts #typography #freedownload^x</v>
      </c>
      <c r="D983" t="str">
        <f t="shared" si="46"/>
        <v>https://sites.google.com/view/75-fonts-16081210/main983</v>
      </c>
      <c r="F983">
        <f t="shared" si="47"/>
        <v>983</v>
      </c>
      <c r="I983">
        <v>982</v>
      </c>
      <c r="J983" t="s">
        <v>78</v>
      </c>
      <c r="K983" t="s">
        <v>18</v>
      </c>
      <c r="L983" t="s">
        <v>298</v>
      </c>
      <c r="M983" t="s">
        <v>398</v>
      </c>
      <c r="N983" t="s">
        <v>199</v>
      </c>
    </row>
    <row r="984" spans="2:14" x14ac:dyDescent="0.2">
      <c r="B984" t="s">
        <v>21</v>
      </c>
      <c r="C984" t="str">
        <f t="shared" si="45"/>
        <v>🔥 Explore the best fonts for every style – modern, vintage, bold, or minimal. Check out more in our profile! #fonts #typography #freedownloadLM</v>
      </c>
      <c r="D984" t="str">
        <f t="shared" si="46"/>
        <v>https://sites.google.com/view/75-fonts-16081210/main984</v>
      </c>
      <c r="F984">
        <f t="shared" si="47"/>
        <v>984</v>
      </c>
      <c r="I984">
        <v>983</v>
      </c>
      <c r="J984" t="s">
        <v>50</v>
      </c>
      <c r="K984" t="s">
        <v>59</v>
      </c>
      <c r="L984" t="s">
        <v>299</v>
      </c>
      <c r="M984" t="s">
        <v>399</v>
      </c>
      <c r="N984" t="s">
        <v>200</v>
      </c>
    </row>
    <row r="985" spans="2:14" x14ac:dyDescent="0.2">
      <c r="B985" t="s">
        <v>24</v>
      </c>
      <c r="C985" t="str">
        <f t="shared" si="45"/>
        <v>🔥 Explore the best fonts for every style – modern, vintage, bold, or minimal. Check out more in our profile! #fonts #typography #freedownloadJe</v>
      </c>
      <c r="D985" t="str">
        <f t="shared" si="46"/>
        <v>https://sites.google.com/view/75-fonts-16081210/main985</v>
      </c>
      <c r="F985">
        <f t="shared" si="47"/>
        <v>985</v>
      </c>
      <c r="I985">
        <v>984</v>
      </c>
      <c r="J985" t="s">
        <v>79</v>
      </c>
      <c r="K985" t="s">
        <v>82</v>
      </c>
      <c r="L985" t="s">
        <v>300</v>
      </c>
      <c r="M985" t="s">
        <v>400</v>
      </c>
      <c r="N985" t="s">
        <v>201</v>
      </c>
    </row>
    <row r="986" spans="2:14" x14ac:dyDescent="0.2">
      <c r="B986" t="s">
        <v>27</v>
      </c>
      <c r="C986" t="str">
        <f t="shared" si="45"/>
        <v>🔥 Explore the best fonts for every style – modern, vintage, bold, or minimal. Check out more in our profile! #fonts #typography #freedownload6q</v>
      </c>
      <c r="D986" t="str">
        <f t="shared" si="46"/>
        <v>https://sites.google.com/view/75-fonts-16081210/main986</v>
      </c>
      <c r="F986">
        <f t="shared" si="47"/>
        <v>986</v>
      </c>
      <c r="I986">
        <v>985</v>
      </c>
      <c r="J986" t="s">
        <v>87</v>
      </c>
      <c r="K986" t="s">
        <v>32</v>
      </c>
      <c r="L986" t="s">
        <v>301</v>
      </c>
      <c r="M986" t="s">
        <v>401</v>
      </c>
      <c r="N986" t="s">
        <v>202</v>
      </c>
    </row>
    <row r="987" spans="2:14" x14ac:dyDescent="0.2">
      <c r="B987" t="s">
        <v>30</v>
      </c>
      <c r="C987" t="str">
        <f t="shared" si="45"/>
        <v>🔥 Explore the best fonts for every style – modern, vintage, bold, or minimal. Check out more in our profile! #fonts #typography #freedownload[q</v>
      </c>
      <c r="D987" t="str">
        <f t="shared" si="46"/>
        <v>https://sites.google.com/view/75-fonts-16081210/main987</v>
      </c>
      <c r="F987">
        <f t="shared" si="47"/>
        <v>987</v>
      </c>
      <c r="I987">
        <v>986</v>
      </c>
      <c r="J987" t="s">
        <v>57</v>
      </c>
      <c r="K987" t="s">
        <v>32</v>
      </c>
      <c r="L987" t="s">
        <v>302</v>
      </c>
      <c r="M987" t="s">
        <v>402</v>
      </c>
      <c r="N987" t="s">
        <v>203</v>
      </c>
    </row>
    <row r="988" spans="2:14" x14ac:dyDescent="0.2">
      <c r="B988" t="s">
        <v>33</v>
      </c>
      <c r="C988" t="str">
        <f t="shared" si="45"/>
        <v>🔥 Explore the best fonts for every style – modern, vintage, bold, or minimal. Check out more in our profile! #fonts #typography #freedownloadP=</v>
      </c>
      <c r="D988" t="str">
        <f t="shared" si="46"/>
        <v>https://sites.google.com/view/75-fonts-16081210/main988</v>
      </c>
      <c r="F988">
        <f t="shared" si="47"/>
        <v>988</v>
      </c>
      <c r="I988">
        <v>987</v>
      </c>
      <c r="J988" t="s">
        <v>76</v>
      </c>
      <c r="K988" t="s">
        <v>25</v>
      </c>
      <c r="L988" t="s">
        <v>303</v>
      </c>
      <c r="M988" t="s">
        <v>403</v>
      </c>
      <c r="N988" t="s">
        <v>204</v>
      </c>
    </row>
    <row r="989" spans="2:14" x14ac:dyDescent="0.2">
      <c r="B989" t="s">
        <v>36</v>
      </c>
      <c r="C989" t="str">
        <f t="shared" si="45"/>
        <v>🔥 Explore the best fonts for every style – modern, vintage, bold, or minimal. Check out more in our profile! #fonts #typography #freedownload+/</v>
      </c>
      <c r="D989" t="str">
        <f t="shared" si="46"/>
        <v>https://sites.google.com/view/75-fonts-16081210/main989</v>
      </c>
      <c r="F989">
        <f t="shared" si="47"/>
        <v>989</v>
      </c>
      <c r="I989">
        <v>988</v>
      </c>
      <c r="J989" t="s">
        <v>109</v>
      </c>
      <c r="K989" t="s">
        <v>56</v>
      </c>
      <c r="L989" t="s">
        <v>304</v>
      </c>
      <c r="M989" t="s">
        <v>404</v>
      </c>
      <c r="N989" t="s">
        <v>205</v>
      </c>
    </row>
    <row r="990" spans="2:14" x14ac:dyDescent="0.2">
      <c r="B990" t="s">
        <v>39</v>
      </c>
      <c r="C990" t="str">
        <f t="shared" si="45"/>
        <v>🔥 Explore the best fonts for every style – modern, vintage, bold, or minimal. Check out more in our profile! #fonts #typography #freedownloadf@</v>
      </c>
      <c r="D990" t="str">
        <f t="shared" si="46"/>
        <v>https://sites.google.com/view/75-fonts-16081210/main990</v>
      </c>
      <c r="F990">
        <f t="shared" si="47"/>
        <v>990</v>
      </c>
      <c r="I990">
        <v>989</v>
      </c>
      <c r="J990" t="s">
        <v>89</v>
      </c>
      <c r="K990" t="s">
        <v>35</v>
      </c>
      <c r="L990" t="s">
        <v>305</v>
      </c>
      <c r="M990" t="s">
        <v>405</v>
      </c>
      <c r="N990" t="s">
        <v>206</v>
      </c>
    </row>
    <row r="991" spans="2:14" x14ac:dyDescent="0.2">
      <c r="B991" t="s">
        <v>42</v>
      </c>
      <c r="C991" t="str">
        <f t="shared" si="45"/>
        <v>🔥 Explore the best fonts for every style – modern, vintage, bold, or minimal. Check out more in our profile! #fonts #typography #freedownloadY[</v>
      </c>
      <c r="D991" t="str">
        <f t="shared" si="46"/>
        <v>https://sites.google.com/view/75-fonts-16081210/main991</v>
      </c>
      <c r="F991">
        <f t="shared" si="47"/>
        <v>991</v>
      </c>
      <c r="I991">
        <v>990</v>
      </c>
      <c r="J991" t="s">
        <v>48</v>
      </c>
      <c r="K991" t="s">
        <v>57</v>
      </c>
      <c r="L991" t="s">
        <v>306</v>
      </c>
      <c r="M991" t="s">
        <v>406</v>
      </c>
      <c r="N991" t="s">
        <v>207</v>
      </c>
    </row>
    <row r="992" spans="2:14" x14ac:dyDescent="0.2">
      <c r="B992" t="s">
        <v>45</v>
      </c>
      <c r="C992" t="str">
        <f t="shared" si="45"/>
        <v>🔥 Explore the best fonts for every style – modern, vintage, bold, or minimal. Check out more in our profile! #fonts #typography #freedownloadvw</v>
      </c>
      <c r="D992" t="str">
        <f t="shared" si="46"/>
        <v>https://sites.google.com/view/75-fonts-16081210/main992</v>
      </c>
      <c r="F992">
        <f t="shared" si="47"/>
        <v>992</v>
      </c>
      <c r="I992">
        <v>991</v>
      </c>
      <c r="J992" t="s">
        <v>60</v>
      </c>
      <c r="K992" t="s">
        <v>20</v>
      </c>
      <c r="L992" t="s">
        <v>307</v>
      </c>
      <c r="M992" t="s">
        <v>407</v>
      </c>
      <c r="N992" t="s">
        <v>208</v>
      </c>
    </row>
    <row r="993" spans="2:14" x14ac:dyDescent="0.2">
      <c r="B993" t="s">
        <v>47</v>
      </c>
      <c r="C993" t="str">
        <f t="shared" si="45"/>
        <v>🔥 Explore the best fonts for every style – modern, vintage, bold, or minimal. Check out more in our profile! #fonts #typography #freedownloadqS</v>
      </c>
      <c r="D993" t="str">
        <f t="shared" si="46"/>
        <v>https://sites.google.com/view/75-fonts-16081210/main993</v>
      </c>
      <c r="F993">
        <f t="shared" si="47"/>
        <v>993</v>
      </c>
      <c r="I993">
        <v>992</v>
      </c>
      <c r="J993" t="s">
        <v>32</v>
      </c>
      <c r="K993" t="s">
        <v>31</v>
      </c>
      <c r="L993" t="s">
        <v>308</v>
      </c>
      <c r="M993" t="s">
        <v>408</v>
      </c>
      <c r="N993" t="s">
        <v>209</v>
      </c>
    </row>
    <row r="994" spans="2:14" x14ac:dyDescent="0.2">
      <c r="B994" t="s">
        <v>4</v>
      </c>
      <c r="C994" t="str">
        <f t="shared" si="45"/>
        <v>🔥 Explore the best fonts for every style – modern, vintage, bold, or minimal. Check out more in our profile! #fonts #typography #freedownloadnH</v>
      </c>
      <c r="D994" t="str">
        <f t="shared" si="46"/>
        <v>https://sites.google.com/view/75-fonts-16081210/main994</v>
      </c>
      <c r="F994">
        <f t="shared" si="47"/>
        <v>994</v>
      </c>
      <c r="I994">
        <v>993</v>
      </c>
      <c r="J994" t="s">
        <v>10</v>
      </c>
      <c r="K994" t="s">
        <v>73</v>
      </c>
      <c r="L994" t="s">
        <v>309</v>
      </c>
      <c r="M994" t="s">
        <v>409</v>
      </c>
      <c r="N994" t="s">
        <v>210</v>
      </c>
    </row>
    <row r="995" spans="2:14" x14ac:dyDescent="0.2">
      <c r="B995" t="s">
        <v>9</v>
      </c>
      <c r="C995" t="str">
        <f t="shared" si="45"/>
        <v>🔥 Explore the best fonts for every style – modern, vintage, bold, or minimal. Check out more in our profile! #fonts #typography #freedownload%=</v>
      </c>
      <c r="D995" t="str">
        <f t="shared" si="46"/>
        <v>https://sites.google.com/view/75-fonts-16081210/main995</v>
      </c>
      <c r="F995">
        <f t="shared" si="47"/>
        <v>995</v>
      </c>
      <c r="I995">
        <v>994</v>
      </c>
      <c r="J995" t="s">
        <v>55</v>
      </c>
      <c r="K995" t="s">
        <v>25</v>
      </c>
      <c r="L995" t="s">
        <v>310</v>
      </c>
      <c r="M995" t="s">
        <v>410</v>
      </c>
      <c r="N995" t="s">
        <v>211</v>
      </c>
    </row>
    <row r="996" spans="2:14" x14ac:dyDescent="0.2">
      <c r="B996" t="s">
        <v>12</v>
      </c>
      <c r="C996" t="str">
        <f t="shared" si="45"/>
        <v>🔥 Explore the best fonts for every style – modern, vintage, bold, or minimal. Check out more in our profile! #fonts #typography #freedownloada$</v>
      </c>
      <c r="D996" t="str">
        <f t="shared" si="46"/>
        <v>https://sites.google.com/view/75-fonts-16081210/main996</v>
      </c>
      <c r="F996">
        <f t="shared" si="47"/>
        <v>996</v>
      </c>
      <c r="I996">
        <v>995</v>
      </c>
      <c r="J996" t="s">
        <v>61</v>
      </c>
      <c r="K996" t="s">
        <v>41</v>
      </c>
      <c r="L996" t="s">
        <v>311</v>
      </c>
      <c r="M996" t="s">
        <v>411</v>
      </c>
      <c r="N996" t="s">
        <v>212</v>
      </c>
    </row>
    <row r="997" spans="2:14" x14ac:dyDescent="0.2">
      <c r="B997" t="s">
        <v>14</v>
      </c>
      <c r="C997" t="str">
        <f t="shared" si="45"/>
        <v>🔥 Explore the best fonts for every style – modern, vintage, bold, or minimal. Check out more in our profile! #fonts #typography #freedownloadMY</v>
      </c>
      <c r="D997" t="str">
        <f t="shared" si="46"/>
        <v>https://sites.google.com/view/75-fonts-16081210/main997</v>
      </c>
      <c r="F997">
        <f t="shared" si="47"/>
        <v>997</v>
      </c>
      <c r="I997">
        <v>996</v>
      </c>
      <c r="J997" t="s">
        <v>59</v>
      </c>
      <c r="K997" t="s">
        <v>48</v>
      </c>
      <c r="L997" t="s">
        <v>312</v>
      </c>
      <c r="M997" t="s">
        <v>412</v>
      </c>
      <c r="N997" t="s">
        <v>213</v>
      </c>
    </row>
    <row r="998" spans="2:14" x14ac:dyDescent="0.2">
      <c r="B998" t="s">
        <v>17</v>
      </c>
      <c r="C998" t="str">
        <f t="shared" si="45"/>
        <v>🔥 Explore the best fonts for every style – modern, vintage, bold, or minimal. Check out more in our profile! #fonts #typography #freedownload/u</v>
      </c>
      <c r="D998" t="str">
        <f t="shared" si="46"/>
        <v>https://sites.google.com/view/75-fonts-16081210/main998</v>
      </c>
      <c r="F998">
        <f t="shared" si="47"/>
        <v>998</v>
      </c>
      <c r="I998">
        <v>997</v>
      </c>
      <c r="J998" t="s">
        <v>56</v>
      </c>
      <c r="K998" t="s">
        <v>29</v>
      </c>
      <c r="L998" t="s">
        <v>313</v>
      </c>
      <c r="M998" t="s">
        <v>413</v>
      </c>
      <c r="N998" t="s">
        <v>214</v>
      </c>
    </row>
    <row r="999" spans="2:14" x14ac:dyDescent="0.2">
      <c r="B999" t="s">
        <v>19</v>
      </c>
      <c r="C999" t="str">
        <f t="shared" si="45"/>
        <v>🔥 Explore the best fonts for every style – modern, vintage, bold, or minimal. Check out more in our profile! #fonts #typography #freedownloadi`</v>
      </c>
      <c r="D999" t="str">
        <f t="shared" si="46"/>
        <v>https://sites.google.com/view/75-fonts-16081210/main999</v>
      </c>
      <c r="F999">
        <f t="shared" si="47"/>
        <v>999</v>
      </c>
      <c r="I999">
        <v>998</v>
      </c>
      <c r="J999" t="s">
        <v>54</v>
      </c>
      <c r="K999" t="s">
        <v>71</v>
      </c>
      <c r="L999" t="s">
        <v>314</v>
      </c>
      <c r="M999" t="s">
        <v>414</v>
      </c>
      <c r="N999" t="s">
        <v>215</v>
      </c>
    </row>
    <row r="1000" spans="2:14" x14ac:dyDescent="0.2">
      <c r="B1000" t="s">
        <v>21</v>
      </c>
      <c r="C1000" t="str">
        <f t="shared" si="45"/>
        <v>🔥 Explore the best fonts for every style – modern, vintage, bold, or minimal. Check out more in our profile! #fonts #typography #freedownload.T</v>
      </c>
      <c r="D1000" t="str">
        <f t="shared" si="46"/>
        <v>https://sites.google.com/view/75-fonts-16081210/main1000</v>
      </c>
      <c r="F1000">
        <f t="shared" si="47"/>
        <v>1000</v>
      </c>
      <c r="I1000">
        <v>999</v>
      </c>
      <c r="J1000" t="s">
        <v>108</v>
      </c>
      <c r="K1000" t="s">
        <v>93</v>
      </c>
      <c r="L1000" t="s">
        <v>315</v>
      </c>
      <c r="M1000" t="s">
        <v>415</v>
      </c>
      <c r="N1000" t="s">
        <v>216</v>
      </c>
    </row>
    <row r="1001" spans="2:14" x14ac:dyDescent="0.2">
      <c r="B1001" t="s">
        <v>24</v>
      </c>
      <c r="C1001" t="str">
        <f t="shared" si="45"/>
        <v>🔥 Explore the best fonts for every style – modern, vintage, bold, or minimal. Check out more in our profile! #fonts #typography #freedownload&gt;}</v>
      </c>
      <c r="D1001" t="str">
        <f t="shared" si="46"/>
        <v>https://sites.google.com/view/75-fonts-16081210/main1001</v>
      </c>
      <c r="F1001">
        <f t="shared" si="47"/>
        <v>1001</v>
      </c>
      <c r="I1001">
        <v>1000</v>
      </c>
      <c r="J1001" t="s">
        <v>51</v>
      </c>
      <c r="K1001" t="s">
        <v>74</v>
      </c>
      <c r="L1001" t="s">
        <v>316</v>
      </c>
      <c r="M1001" t="s">
        <v>416</v>
      </c>
      <c r="N1001" t="s">
        <v>217</v>
      </c>
    </row>
    <row r="1002" spans="2:14" x14ac:dyDescent="0.2">
      <c r="B1002" t="s">
        <v>27</v>
      </c>
      <c r="C1002" t="str">
        <f t="shared" si="45"/>
        <v>🔥 Explore the best fonts for every style – modern, vintage, bold, or minimal. Check out more in our profile! #fonts #typography #freedownloadY=</v>
      </c>
      <c r="D1002" t="str">
        <f t="shared" si="46"/>
        <v>https://sites.google.com/view/75-fonts-16081210/main1002</v>
      </c>
      <c r="F1002">
        <f t="shared" si="47"/>
        <v>1002</v>
      </c>
      <c r="I1002">
        <v>1001</v>
      </c>
      <c r="J1002" t="s">
        <v>48</v>
      </c>
      <c r="K1002" t="s">
        <v>25</v>
      </c>
      <c r="L1002" t="s">
        <v>218</v>
      </c>
      <c r="M1002" t="s">
        <v>317</v>
      </c>
      <c r="N1002" t="s">
        <v>118</v>
      </c>
    </row>
    <row r="1003" spans="2:14" x14ac:dyDescent="0.2">
      <c r="B1003" t="s">
        <v>30</v>
      </c>
      <c r="C1003" t="str">
        <f t="shared" si="45"/>
        <v>🔥 Explore the best fonts for every style – modern, vintage, bold, or minimal. Check out more in our profile! #fonts #typography #freedownloadiz</v>
      </c>
      <c r="D1003" t="str">
        <f t="shared" si="46"/>
        <v>https://sites.google.com/view/75-fonts-16081210/main1003</v>
      </c>
      <c r="F1003">
        <f t="shared" si="47"/>
        <v>1003</v>
      </c>
      <c r="I1003">
        <v>1002</v>
      </c>
      <c r="J1003" t="s">
        <v>54</v>
      </c>
      <c r="K1003" t="s">
        <v>98</v>
      </c>
      <c r="L1003" t="s">
        <v>219</v>
      </c>
      <c r="M1003" t="s">
        <v>318</v>
      </c>
      <c r="N1003" t="s">
        <v>119</v>
      </c>
    </row>
    <row r="1004" spans="2:14" x14ac:dyDescent="0.2">
      <c r="B1004" t="s">
        <v>33</v>
      </c>
      <c r="C1004" t="str">
        <f t="shared" si="45"/>
        <v>🔥 Explore the best fonts for every style – modern, vintage, bold, or minimal. Check out more in our profile! #fonts #typography #freedownloadoT</v>
      </c>
      <c r="D1004" t="str">
        <f t="shared" si="46"/>
        <v>https://sites.google.com/view/75-fonts-16081210/main1004</v>
      </c>
      <c r="F1004">
        <f t="shared" si="47"/>
        <v>1004</v>
      </c>
      <c r="I1004">
        <v>1003</v>
      </c>
      <c r="J1004" t="s">
        <v>44</v>
      </c>
      <c r="K1004" t="s">
        <v>93</v>
      </c>
      <c r="L1004" t="s">
        <v>220</v>
      </c>
      <c r="M1004" t="s">
        <v>319</v>
      </c>
      <c r="N1004" t="s">
        <v>120</v>
      </c>
    </row>
    <row r="1005" spans="2:14" x14ac:dyDescent="0.2">
      <c r="B1005" t="s">
        <v>36</v>
      </c>
      <c r="C1005" t="str">
        <f t="shared" si="45"/>
        <v>🔥 Explore the best fonts for every style – modern, vintage, bold, or minimal. Check out more in our profile! #fonts #typography #freedownload40</v>
      </c>
      <c r="D1005" t="str">
        <f t="shared" si="46"/>
        <v>https://sites.google.com/view/75-fonts-16081210/main1005</v>
      </c>
      <c r="F1005">
        <f t="shared" si="47"/>
        <v>1005</v>
      </c>
      <c r="I1005">
        <v>1004</v>
      </c>
      <c r="J1005" t="s">
        <v>46</v>
      </c>
      <c r="K1005" t="s">
        <v>111</v>
      </c>
      <c r="L1005" t="s">
        <v>221</v>
      </c>
      <c r="M1005" t="s">
        <v>320</v>
      </c>
      <c r="N1005" t="s">
        <v>121</v>
      </c>
    </row>
    <row r="1006" spans="2:14" x14ac:dyDescent="0.2">
      <c r="B1006" t="s">
        <v>39</v>
      </c>
      <c r="C1006" t="str">
        <f t="shared" si="45"/>
        <v>🔥 Explore the best fonts for every style – modern, vintage, bold, or minimal. Check out more in our profile! #fonts #typography #freedownload:.</v>
      </c>
      <c r="D1006" t="str">
        <f t="shared" si="46"/>
        <v>https://sites.google.com/view/75-fonts-16081210/main1006</v>
      </c>
      <c r="F1006">
        <f t="shared" si="47"/>
        <v>1006</v>
      </c>
      <c r="I1006">
        <v>1005</v>
      </c>
      <c r="J1006" t="s">
        <v>64</v>
      </c>
      <c r="K1006" t="s">
        <v>108</v>
      </c>
      <c r="L1006" t="s">
        <v>222</v>
      </c>
      <c r="M1006" t="s">
        <v>321</v>
      </c>
      <c r="N1006" t="s">
        <v>122</v>
      </c>
    </row>
    <row r="1007" spans="2:14" x14ac:dyDescent="0.2">
      <c r="B1007" t="s">
        <v>42</v>
      </c>
      <c r="C1007" t="str">
        <f t="shared" si="45"/>
        <v>🔥 Explore the best fonts for every style – modern, vintage, bold, or minimal. Check out more in our profile! #fonts #typography #freedownload!#</v>
      </c>
      <c r="D1007" t="str">
        <f t="shared" si="46"/>
        <v>https://sites.google.com/view/75-fonts-16081210/main1007</v>
      </c>
      <c r="F1007">
        <f t="shared" si="47"/>
        <v>1007</v>
      </c>
      <c r="I1007">
        <v>1006</v>
      </c>
      <c r="J1007" t="s">
        <v>80</v>
      </c>
      <c r="K1007" t="s">
        <v>100</v>
      </c>
      <c r="L1007" t="s">
        <v>223</v>
      </c>
      <c r="M1007" t="s">
        <v>322</v>
      </c>
      <c r="N1007" t="s">
        <v>123</v>
      </c>
    </row>
    <row r="1008" spans="2:14" x14ac:dyDescent="0.2">
      <c r="B1008" t="s">
        <v>45</v>
      </c>
      <c r="C1008" t="str">
        <f t="shared" si="45"/>
        <v>🔥 Explore the best fonts for every style – modern, vintage, bold, or minimal. Check out more in our profile! #fonts #typography #freedownload4R</v>
      </c>
      <c r="D1008" t="str">
        <f t="shared" si="46"/>
        <v>https://sites.google.com/view/75-fonts-16081210/main1008</v>
      </c>
      <c r="F1008">
        <f t="shared" si="47"/>
        <v>1008</v>
      </c>
      <c r="I1008">
        <v>1007</v>
      </c>
      <c r="J1008" t="s">
        <v>46</v>
      </c>
      <c r="K1008" t="s">
        <v>13</v>
      </c>
      <c r="L1008" t="s">
        <v>224</v>
      </c>
      <c r="M1008" t="s">
        <v>323</v>
      </c>
      <c r="N1008" t="s">
        <v>124</v>
      </c>
    </row>
    <row r="1009" spans="2:14" x14ac:dyDescent="0.2">
      <c r="B1009" t="s">
        <v>47</v>
      </c>
      <c r="C1009" t="str">
        <f t="shared" si="45"/>
        <v>🔥 Explore the best fonts for every style – modern, vintage, bold, or minimal. Check out more in our profile! #fonts #typography #freedownloady]</v>
      </c>
      <c r="D1009" t="str">
        <f t="shared" si="46"/>
        <v>https://sites.google.com/view/75-fonts-16081210/main1009</v>
      </c>
      <c r="F1009">
        <f t="shared" si="47"/>
        <v>1009</v>
      </c>
      <c r="I1009">
        <v>1008</v>
      </c>
      <c r="J1009" t="s">
        <v>88</v>
      </c>
      <c r="K1009" t="s">
        <v>75</v>
      </c>
      <c r="L1009" t="s">
        <v>225</v>
      </c>
      <c r="M1009" t="s">
        <v>324</v>
      </c>
      <c r="N1009" t="s">
        <v>125</v>
      </c>
    </row>
    <row r="1010" spans="2:14" x14ac:dyDescent="0.2">
      <c r="B1010" t="s">
        <v>4</v>
      </c>
      <c r="C1010" t="str">
        <f t="shared" si="45"/>
        <v>🔥 Explore the best fonts for every style – modern, vintage, bold, or minimal. Check out more in our profile! #fonts #typography #freedownload^.</v>
      </c>
      <c r="D1010" t="str">
        <f t="shared" si="46"/>
        <v>https://sites.google.com/view/75-fonts-16081210/main1010</v>
      </c>
      <c r="F1010">
        <f t="shared" si="47"/>
        <v>1010</v>
      </c>
      <c r="I1010">
        <v>1009</v>
      </c>
      <c r="J1010" t="s">
        <v>78</v>
      </c>
      <c r="K1010" t="s">
        <v>108</v>
      </c>
      <c r="L1010" t="s">
        <v>226</v>
      </c>
      <c r="M1010" t="s">
        <v>325</v>
      </c>
      <c r="N1010" t="s">
        <v>126</v>
      </c>
    </row>
    <row r="1011" spans="2:14" x14ac:dyDescent="0.2">
      <c r="B1011" t="s">
        <v>9</v>
      </c>
      <c r="C1011" t="str">
        <f t="shared" si="45"/>
        <v>🔥 Explore the best fonts for every style – modern, vintage, bold, or minimal. Check out more in our profile! #fonts #typography #freedownload-#</v>
      </c>
      <c r="D1011" t="str">
        <f t="shared" si="46"/>
        <v>https://sites.google.com/view/75-fonts-16081210/main1011</v>
      </c>
      <c r="F1011">
        <f t="shared" si="47"/>
        <v>1011</v>
      </c>
      <c r="I1011">
        <v>1010</v>
      </c>
      <c r="J1011" t="s">
        <v>15</v>
      </c>
      <c r="K1011" t="s">
        <v>100</v>
      </c>
      <c r="L1011" t="s">
        <v>227</v>
      </c>
      <c r="M1011" t="s">
        <v>326</v>
      </c>
      <c r="N1011" t="s">
        <v>127</v>
      </c>
    </row>
    <row r="1012" spans="2:14" x14ac:dyDescent="0.2">
      <c r="B1012" t="s">
        <v>12</v>
      </c>
      <c r="C1012" t="str">
        <f t="shared" si="45"/>
        <v>🔥 Explore the best fonts for every style – modern, vintage, bold, or minimal. Check out more in our profile! #fonts #typography #freedownloadUu</v>
      </c>
      <c r="D1012" t="str">
        <f t="shared" si="46"/>
        <v>https://sites.google.com/view/75-fonts-16081210/main1012</v>
      </c>
      <c r="F1012">
        <f t="shared" si="47"/>
        <v>1012</v>
      </c>
      <c r="I1012">
        <v>1011</v>
      </c>
      <c r="J1012" t="s">
        <v>37</v>
      </c>
      <c r="K1012" t="s">
        <v>29</v>
      </c>
      <c r="L1012" t="s">
        <v>228</v>
      </c>
      <c r="M1012" t="s">
        <v>327</v>
      </c>
      <c r="N1012" t="s">
        <v>128</v>
      </c>
    </row>
    <row r="1013" spans="2:14" x14ac:dyDescent="0.2">
      <c r="B1013" t="s">
        <v>14</v>
      </c>
      <c r="C1013" t="str">
        <f t="shared" si="45"/>
        <v>🔥 Explore the best fonts for every style – modern, vintage, bold, or minimal. Check out more in our profile! #fonts #typography #freedownload|1</v>
      </c>
      <c r="D1013" t="str">
        <f t="shared" si="46"/>
        <v>https://sites.google.com/view/75-fonts-16081210/main1013</v>
      </c>
      <c r="F1013">
        <f t="shared" si="47"/>
        <v>1013</v>
      </c>
      <c r="I1013">
        <v>1012</v>
      </c>
      <c r="J1013" t="s">
        <v>112</v>
      </c>
      <c r="K1013" t="s">
        <v>62</v>
      </c>
      <c r="L1013" t="s">
        <v>229</v>
      </c>
      <c r="M1013" t="s">
        <v>328</v>
      </c>
      <c r="N1013" t="s">
        <v>129</v>
      </c>
    </row>
    <row r="1014" spans="2:14" x14ac:dyDescent="0.2">
      <c r="B1014" t="s">
        <v>17</v>
      </c>
      <c r="C1014" t="str">
        <f t="shared" si="45"/>
        <v>🔥 Explore the best fonts for every style – modern, vintage, bold, or minimal. Check out more in our profile! #fonts #typography #freedownloadht</v>
      </c>
      <c r="D1014" t="str">
        <f t="shared" si="46"/>
        <v>https://sites.google.com/view/75-fonts-16081210/main1014</v>
      </c>
      <c r="F1014">
        <f t="shared" si="47"/>
        <v>1014</v>
      </c>
      <c r="I1014">
        <v>1013</v>
      </c>
      <c r="J1014" t="s">
        <v>102</v>
      </c>
      <c r="K1014" t="s">
        <v>106</v>
      </c>
      <c r="L1014" t="s">
        <v>230</v>
      </c>
      <c r="M1014" t="s">
        <v>329</v>
      </c>
      <c r="N1014" t="s">
        <v>130</v>
      </c>
    </row>
    <row r="1015" spans="2:14" x14ac:dyDescent="0.2">
      <c r="B1015" t="s">
        <v>19</v>
      </c>
      <c r="C1015" t="str">
        <f t="shared" si="45"/>
        <v>🔥 Explore the best fonts for every style – modern, vintage, bold, or minimal. Check out more in our profile! #fonts #typography #freedownload4}</v>
      </c>
      <c r="D1015" t="str">
        <f t="shared" si="46"/>
        <v>https://sites.google.com/view/75-fonts-16081210/main1015</v>
      </c>
      <c r="F1015">
        <f t="shared" si="47"/>
        <v>1015</v>
      </c>
      <c r="I1015">
        <v>1014</v>
      </c>
      <c r="J1015" t="s">
        <v>46</v>
      </c>
      <c r="K1015" t="s">
        <v>74</v>
      </c>
      <c r="L1015" t="s">
        <v>231</v>
      </c>
      <c r="M1015" t="s">
        <v>330</v>
      </c>
      <c r="N1015" t="s">
        <v>131</v>
      </c>
    </row>
    <row r="1016" spans="2:14" x14ac:dyDescent="0.2">
      <c r="B1016" t="s">
        <v>21</v>
      </c>
      <c r="C1016" t="str">
        <f t="shared" si="45"/>
        <v>🔥 Explore the best fonts for every style – modern, vintage, bold, or minimal. Check out more in our profile! #fonts #typography #freedownloadv\</v>
      </c>
      <c r="D1016" t="str">
        <f t="shared" si="46"/>
        <v>https://sites.google.com/view/75-fonts-16081210/main1016</v>
      </c>
      <c r="F1016">
        <f t="shared" si="47"/>
        <v>1016</v>
      </c>
      <c r="I1016">
        <v>1015</v>
      </c>
      <c r="J1016" t="s">
        <v>60</v>
      </c>
      <c r="K1016" t="s">
        <v>43</v>
      </c>
      <c r="L1016" t="s">
        <v>232</v>
      </c>
      <c r="M1016" t="s">
        <v>331</v>
      </c>
      <c r="N1016" t="s">
        <v>132</v>
      </c>
    </row>
    <row r="1017" spans="2:14" x14ac:dyDescent="0.2">
      <c r="B1017" t="s">
        <v>24</v>
      </c>
      <c r="C1017" t="str">
        <f t="shared" si="45"/>
        <v>🔥 Explore the best fonts for every style – modern, vintage, bold, or minimal. Check out more in our profile! #fonts #typography #freedownloadqt</v>
      </c>
      <c r="D1017" t="str">
        <f t="shared" si="46"/>
        <v>https://sites.google.com/view/75-fonts-16081210/main1017</v>
      </c>
      <c r="F1017">
        <f t="shared" si="47"/>
        <v>1017</v>
      </c>
      <c r="I1017">
        <v>1016</v>
      </c>
      <c r="J1017" t="s">
        <v>32</v>
      </c>
      <c r="K1017" t="s">
        <v>106</v>
      </c>
      <c r="L1017" t="s">
        <v>233</v>
      </c>
      <c r="M1017" t="s">
        <v>332</v>
      </c>
      <c r="N1017" t="s">
        <v>133</v>
      </c>
    </row>
    <row r="1018" spans="2:14" x14ac:dyDescent="0.2">
      <c r="B1018" t="s">
        <v>27</v>
      </c>
      <c r="C1018" t="str">
        <f t="shared" si="45"/>
        <v>🔥 Explore the best fonts for every style – modern, vintage, bold, or minimal. Check out more in our profile! #fonts #typography #freedownload@i</v>
      </c>
      <c r="D1018" t="str">
        <f t="shared" si="46"/>
        <v>https://sites.google.com/view/75-fonts-16081210/main1018</v>
      </c>
      <c r="F1018">
        <f t="shared" si="47"/>
        <v>1018</v>
      </c>
      <c r="I1018">
        <v>1017</v>
      </c>
      <c r="J1018" t="s">
        <v>35</v>
      </c>
      <c r="K1018" t="s">
        <v>54</v>
      </c>
      <c r="L1018" t="s">
        <v>234</v>
      </c>
      <c r="M1018" t="s">
        <v>333</v>
      </c>
      <c r="N1018" t="s">
        <v>134</v>
      </c>
    </row>
    <row r="1019" spans="2:14" x14ac:dyDescent="0.2">
      <c r="B1019" t="s">
        <v>30</v>
      </c>
      <c r="C1019" t="str">
        <f t="shared" si="45"/>
        <v>🔥 Explore the best fonts for every style – modern, vintage, bold, or minimal. Check out more in our profile! #fonts #typography #freedownload&amp;=</v>
      </c>
      <c r="D1019" t="str">
        <f t="shared" si="46"/>
        <v>https://sites.google.com/view/75-fonts-16081210/main1019</v>
      </c>
      <c r="F1019">
        <f t="shared" si="47"/>
        <v>1019</v>
      </c>
      <c r="I1019">
        <v>1018</v>
      </c>
      <c r="J1019" t="s">
        <v>92</v>
      </c>
      <c r="K1019" t="s">
        <v>25</v>
      </c>
      <c r="L1019" t="s">
        <v>235</v>
      </c>
      <c r="M1019" t="s">
        <v>334</v>
      </c>
      <c r="N1019" t="s">
        <v>135</v>
      </c>
    </row>
    <row r="1020" spans="2:14" x14ac:dyDescent="0.2">
      <c r="B1020" t="s">
        <v>33</v>
      </c>
      <c r="C1020" t="str">
        <f t="shared" si="45"/>
        <v>🔥 Explore the best fonts for every style – modern, vintage, bold, or minimal. Check out more in our profile! #fonts #typography #freedownloadbf</v>
      </c>
      <c r="D1020" t="str">
        <f t="shared" si="46"/>
        <v>https://sites.google.com/view/75-fonts-16081210/main1020</v>
      </c>
      <c r="F1020">
        <f t="shared" si="47"/>
        <v>1020</v>
      </c>
      <c r="I1020">
        <v>1019</v>
      </c>
      <c r="J1020" t="s">
        <v>77</v>
      </c>
      <c r="K1020" t="s">
        <v>89</v>
      </c>
      <c r="L1020" t="s">
        <v>236</v>
      </c>
      <c r="M1020" t="s">
        <v>335</v>
      </c>
      <c r="N1020" t="s">
        <v>136</v>
      </c>
    </row>
    <row r="1021" spans="2:14" x14ac:dyDescent="0.2">
      <c r="B1021" t="s">
        <v>36</v>
      </c>
      <c r="C1021" t="str">
        <f t="shared" si="45"/>
        <v>🔥 Explore the best fonts for every style – modern, vintage, bold, or minimal. Check out more in our profile! #fonts #typography #freedownload*3</v>
      </c>
      <c r="D1021" t="str">
        <f t="shared" si="46"/>
        <v>https://sites.google.com/view/75-fonts-16081210/main1021</v>
      </c>
      <c r="F1021">
        <f t="shared" si="47"/>
        <v>1021</v>
      </c>
      <c r="I1021">
        <v>1020</v>
      </c>
      <c r="J1021" t="s">
        <v>103</v>
      </c>
      <c r="K1021" t="s">
        <v>68</v>
      </c>
      <c r="L1021" t="s">
        <v>237</v>
      </c>
      <c r="M1021" t="s">
        <v>336</v>
      </c>
      <c r="N1021" t="s">
        <v>137</v>
      </c>
    </row>
    <row r="1022" spans="2:14" x14ac:dyDescent="0.2">
      <c r="B1022" t="s">
        <v>39</v>
      </c>
      <c r="C1022" t="str">
        <f t="shared" si="45"/>
        <v>🔥 Explore the best fonts for every style – modern, vintage, bold, or minimal. Check out more in our profile! #fonts #typography #freedownloadpW</v>
      </c>
      <c r="D1022" t="str">
        <f t="shared" si="46"/>
        <v>https://sites.google.com/view/75-fonts-16081210/main1022</v>
      </c>
      <c r="F1022">
        <f t="shared" si="47"/>
        <v>1022</v>
      </c>
      <c r="I1022">
        <v>1021</v>
      </c>
      <c r="J1022" t="s">
        <v>69</v>
      </c>
      <c r="K1022" t="s">
        <v>53</v>
      </c>
      <c r="L1022" t="s">
        <v>238</v>
      </c>
      <c r="M1022" t="s">
        <v>337</v>
      </c>
      <c r="N1022" t="s">
        <v>138</v>
      </c>
    </row>
    <row r="1023" spans="2:14" x14ac:dyDescent="0.2">
      <c r="B1023" t="s">
        <v>42</v>
      </c>
      <c r="C1023" t="str">
        <f t="shared" si="45"/>
        <v>🔥 Explore the best fonts for every style – modern, vintage, bold, or minimal. Check out more in our profile! #fonts #typography #freedownloadWN</v>
      </c>
      <c r="D1023" t="str">
        <f t="shared" si="46"/>
        <v>https://sites.google.com/view/75-fonts-16081210/main1023</v>
      </c>
      <c r="F1023">
        <f t="shared" si="47"/>
        <v>1023</v>
      </c>
      <c r="I1023">
        <v>1022</v>
      </c>
      <c r="J1023" t="s">
        <v>53</v>
      </c>
      <c r="K1023" t="s">
        <v>83</v>
      </c>
      <c r="L1023" t="s">
        <v>239</v>
      </c>
      <c r="M1023" t="s">
        <v>338</v>
      </c>
      <c r="N1023" t="s">
        <v>139</v>
      </c>
    </row>
    <row r="1024" spans="2:14" x14ac:dyDescent="0.2">
      <c r="B1024" t="s">
        <v>45</v>
      </c>
      <c r="C1024" t="str">
        <f t="shared" si="45"/>
        <v>🔥 Explore the best fonts for every style – modern, vintage, bold, or minimal. Check out more in our profile! #fonts #typography #freedownloadRS</v>
      </c>
      <c r="D1024" t="str">
        <f t="shared" si="46"/>
        <v>https://sites.google.com/view/75-fonts-16081210/main1024</v>
      </c>
      <c r="F1024">
        <f t="shared" si="47"/>
        <v>1024</v>
      </c>
      <c r="I1024">
        <v>1023</v>
      </c>
      <c r="J1024" t="s">
        <v>13</v>
      </c>
      <c r="K1024" t="s">
        <v>31</v>
      </c>
      <c r="L1024" t="s">
        <v>240</v>
      </c>
      <c r="M1024" t="s">
        <v>339</v>
      </c>
      <c r="N1024" t="s">
        <v>140</v>
      </c>
    </row>
    <row r="1025" spans="2:14" x14ac:dyDescent="0.2">
      <c r="B1025" t="s">
        <v>47</v>
      </c>
      <c r="C1025" t="str">
        <f t="shared" si="45"/>
        <v>🔥 Explore the best fonts for every style – modern, vintage, bold, or minimal. Check out more in our profile! #fonts #typography #freedownload@t</v>
      </c>
      <c r="D1025" t="str">
        <f t="shared" si="46"/>
        <v>https://sites.google.com/view/75-fonts-16081210/main1025</v>
      </c>
      <c r="F1025">
        <f t="shared" si="47"/>
        <v>1025</v>
      </c>
      <c r="I1025">
        <v>1024</v>
      </c>
      <c r="J1025" t="s">
        <v>35</v>
      </c>
      <c r="K1025" t="s">
        <v>106</v>
      </c>
      <c r="L1025" t="s">
        <v>241</v>
      </c>
      <c r="M1025" t="s">
        <v>340</v>
      </c>
      <c r="N1025" t="s">
        <v>141</v>
      </c>
    </row>
    <row r="1026" spans="2:14" x14ac:dyDescent="0.2">
      <c r="B1026" t="s">
        <v>4</v>
      </c>
      <c r="C1026" t="str">
        <f t="shared" ref="C1026:C1089" si="48">$E$2 &amp; $J1026&amp;$K1026</f>
        <v>🔥 Explore the best fonts for every style – modern, vintage, bold, or minimal. Check out more in our profile! #fonts #typography #freedownloadlO</v>
      </c>
      <c r="D1026" t="str">
        <f t="shared" ref="D1026:D1089" si="49">$H$2 &amp; $F1026</f>
        <v>https://sites.google.com/view/75-fonts-16081210/main1026</v>
      </c>
      <c r="F1026">
        <f t="shared" ref="F1026:F1089" si="50">$G$2 + $I1026</f>
        <v>1026</v>
      </c>
      <c r="I1026">
        <v>1025</v>
      </c>
      <c r="J1026" t="s">
        <v>11</v>
      </c>
      <c r="K1026" t="s">
        <v>115</v>
      </c>
      <c r="L1026" t="s">
        <v>242</v>
      </c>
      <c r="M1026" t="s">
        <v>341</v>
      </c>
      <c r="N1026" t="s">
        <v>142</v>
      </c>
    </row>
    <row r="1027" spans="2:14" x14ac:dyDescent="0.2">
      <c r="B1027" t="s">
        <v>9</v>
      </c>
      <c r="C1027" t="str">
        <f t="shared" si="48"/>
        <v>🔥 Explore the best fonts for every style – modern, vintage, bold, or minimal. Check out more in our profile! #fonts #typography #freedownloadj~</v>
      </c>
      <c r="D1027" t="str">
        <f t="shared" si="49"/>
        <v>https://sites.google.com/view/75-fonts-16081210/main1027</v>
      </c>
      <c r="F1027">
        <f t="shared" si="50"/>
        <v>1027</v>
      </c>
      <c r="I1027">
        <v>1026</v>
      </c>
      <c r="J1027" t="s">
        <v>22</v>
      </c>
      <c r="K1027" t="s">
        <v>70</v>
      </c>
      <c r="L1027" t="s">
        <v>243</v>
      </c>
      <c r="M1027" t="s">
        <v>342</v>
      </c>
      <c r="N1027" t="s">
        <v>143</v>
      </c>
    </row>
    <row r="1028" spans="2:14" x14ac:dyDescent="0.2">
      <c r="B1028" t="s">
        <v>12</v>
      </c>
      <c r="C1028" t="str">
        <f t="shared" si="48"/>
        <v>🔥 Explore the best fonts for every style – modern, vintage, bold, or minimal. Check out more in our profile! #fonts #typography #freedownloadfN</v>
      </c>
      <c r="D1028" t="str">
        <f t="shared" si="49"/>
        <v>https://sites.google.com/view/75-fonts-16081210/main1028</v>
      </c>
      <c r="F1028">
        <f t="shared" si="50"/>
        <v>1028</v>
      </c>
      <c r="I1028">
        <v>1027</v>
      </c>
      <c r="J1028" t="s">
        <v>89</v>
      </c>
      <c r="K1028" t="s">
        <v>83</v>
      </c>
      <c r="L1028" t="s">
        <v>244</v>
      </c>
      <c r="M1028" t="s">
        <v>343</v>
      </c>
      <c r="N1028" t="s">
        <v>144</v>
      </c>
    </row>
    <row r="1029" spans="2:14" x14ac:dyDescent="0.2">
      <c r="B1029" t="s">
        <v>14</v>
      </c>
      <c r="C1029" t="str">
        <f t="shared" si="48"/>
        <v>🔥 Explore the best fonts for every style – modern, vintage, bold, or minimal. Check out more in our profile! #fonts #typography #freedownloady?</v>
      </c>
      <c r="D1029" t="str">
        <f t="shared" si="49"/>
        <v>https://sites.google.com/view/75-fonts-16081210/main1029</v>
      </c>
      <c r="F1029">
        <f t="shared" si="50"/>
        <v>1029</v>
      </c>
      <c r="I1029">
        <v>1028</v>
      </c>
      <c r="J1029" t="s">
        <v>88</v>
      </c>
      <c r="K1029" t="s">
        <v>65</v>
      </c>
      <c r="L1029" t="s">
        <v>245</v>
      </c>
      <c r="M1029" t="s">
        <v>344</v>
      </c>
      <c r="N1029" t="s">
        <v>145</v>
      </c>
    </row>
    <row r="1030" spans="2:14" x14ac:dyDescent="0.2">
      <c r="B1030" t="s">
        <v>17</v>
      </c>
      <c r="C1030" t="str">
        <f t="shared" si="48"/>
        <v>🔥 Explore the best fonts for every style – modern, vintage, bold, or minimal. Check out more in our profile! #fonts #typography #freedownload][</v>
      </c>
      <c r="D1030" t="str">
        <f t="shared" si="49"/>
        <v>https://sites.google.com/view/75-fonts-16081210/main1030</v>
      </c>
      <c r="F1030">
        <f t="shared" si="50"/>
        <v>1030</v>
      </c>
      <c r="I1030">
        <v>1029</v>
      </c>
      <c r="J1030" t="s">
        <v>75</v>
      </c>
      <c r="K1030" t="s">
        <v>57</v>
      </c>
      <c r="L1030" t="s">
        <v>246</v>
      </c>
      <c r="M1030" t="s">
        <v>345</v>
      </c>
      <c r="N1030" t="s">
        <v>146</v>
      </c>
    </row>
    <row r="1031" spans="2:14" x14ac:dyDescent="0.2">
      <c r="B1031" t="s">
        <v>19</v>
      </c>
      <c r="C1031" t="str">
        <f t="shared" si="48"/>
        <v>🔥 Explore the best fonts for every style – modern, vintage, bold, or minimal. Check out more in our profile! #fonts #typography #freedownloadN?</v>
      </c>
      <c r="D1031" t="str">
        <f t="shared" si="49"/>
        <v>https://sites.google.com/view/75-fonts-16081210/main1031</v>
      </c>
      <c r="F1031">
        <f t="shared" si="50"/>
        <v>1031</v>
      </c>
      <c r="I1031">
        <v>1030</v>
      </c>
      <c r="J1031" t="s">
        <v>83</v>
      </c>
      <c r="K1031" t="s">
        <v>65</v>
      </c>
      <c r="L1031" t="s">
        <v>247</v>
      </c>
      <c r="M1031" t="s">
        <v>346</v>
      </c>
      <c r="N1031" t="s">
        <v>147</v>
      </c>
    </row>
    <row r="1032" spans="2:14" x14ac:dyDescent="0.2">
      <c r="B1032" t="s">
        <v>21</v>
      </c>
      <c r="C1032" t="str">
        <f t="shared" si="48"/>
        <v>🔥 Explore the best fonts for every style – modern, vintage, bold, or minimal. Check out more in our profile! #fonts #typography #freedownloadNu</v>
      </c>
      <c r="D1032" t="str">
        <f t="shared" si="49"/>
        <v>https://sites.google.com/view/75-fonts-16081210/main1032</v>
      </c>
      <c r="F1032">
        <f t="shared" si="50"/>
        <v>1032</v>
      </c>
      <c r="I1032">
        <v>1031</v>
      </c>
      <c r="J1032" t="s">
        <v>83</v>
      </c>
      <c r="K1032" t="s">
        <v>29</v>
      </c>
      <c r="L1032" t="s">
        <v>248</v>
      </c>
      <c r="M1032" t="s">
        <v>347</v>
      </c>
      <c r="N1032" t="s">
        <v>148</v>
      </c>
    </row>
    <row r="1033" spans="2:14" x14ac:dyDescent="0.2">
      <c r="B1033" t="s">
        <v>24</v>
      </c>
      <c r="C1033" t="str">
        <f t="shared" si="48"/>
        <v>🔥 Explore the best fonts for every style – modern, vintage, bold, or minimal. Check out more in our profile! #fonts #typography #freedownloada'</v>
      </c>
      <c r="D1033" t="str">
        <f t="shared" si="49"/>
        <v>https://sites.google.com/view/75-fonts-16081210/main1033</v>
      </c>
      <c r="F1033">
        <f t="shared" si="50"/>
        <v>1033</v>
      </c>
      <c r="I1033">
        <v>1032</v>
      </c>
      <c r="J1033" t="s">
        <v>61</v>
      </c>
      <c r="K1033" t="s">
        <v>104</v>
      </c>
      <c r="L1033" t="s">
        <v>249</v>
      </c>
      <c r="M1033" t="s">
        <v>348</v>
      </c>
      <c r="N1033" t="s">
        <v>149</v>
      </c>
    </row>
    <row r="1034" spans="2:14" x14ac:dyDescent="0.2">
      <c r="B1034" t="s">
        <v>27</v>
      </c>
      <c r="C1034" t="str">
        <f t="shared" si="48"/>
        <v>🔥 Explore the best fonts for every style – modern, vintage, bold, or minimal. Check out more in our profile! #fonts #typography #freedownloadIa</v>
      </c>
      <c r="D1034" t="str">
        <f t="shared" si="49"/>
        <v>https://sites.google.com/view/75-fonts-16081210/main1034</v>
      </c>
      <c r="F1034">
        <f t="shared" si="50"/>
        <v>1034</v>
      </c>
      <c r="I1034">
        <v>1033</v>
      </c>
      <c r="J1034" t="s">
        <v>38</v>
      </c>
      <c r="K1034" t="s">
        <v>61</v>
      </c>
      <c r="L1034" t="s">
        <v>250</v>
      </c>
      <c r="M1034" t="s">
        <v>349</v>
      </c>
      <c r="N1034" t="s">
        <v>150</v>
      </c>
    </row>
    <row r="1035" spans="2:14" x14ac:dyDescent="0.2">
      <c r="B1035" t="s">
        <v>30</v>
      </c>
      <c r="C1035" t="str">
        <f t="shared" si="48"/>
        <v>🔥 Explore the best fonts for every style – modern, vintage, bold, or minimal. Check out more in our profile! #fonts #typography #freedownloadl|</v>
      </c>
      <c r="D1035" t="str">
        <f t="shared" si="49"/>
        <v>https://sites.google.com/view/75-fonts-16081210/main1035</v>
      </c>
      <c r="F1035">
        <f t="shared" si="50"/>
        <v>1035</v>
      </c>
      <c r="I1035">
        <v>1034</v>
      </c>
      <c r="J1035" t="s">
        <v>11</v>
      </c>
      <c r="K1035" t="s">
        <v>112</v>
      </c>
      <c r="L1035" t="s">
        <v>251</v>
      </c>
      <c r="M1035" t="s">
        <v>350</v>
      </c>
      <c r="N1035" t="s">
        <v>151</v>
      </c>
    </row>
    <row r="1036" spans="2:14" x14ac:dyDescent="0.2">
      <c r="B1036" t="s">
        <v>33</v>
      </c>
      <c r="C1036" t="str">
        <f t="shared" si="48"/>
        <v>🔥 Explore the best fonts for every style – modern, vintage, bold, or minimal. Check out more in our profile! #fonts #typography #freedownloadC?</v>
      </c>
      <c r="D1036" t="str">
        <f t="shared" si="49"/>
        <v>https://sites.google.com/view/75-fonts-16081210/main1036</v>
      </c>
      <c r="F1036">
        <f t="shared" si="50"/>
        <v>1036</v>
      </c>
      <c r="I1036">
        <v>1035</v>
      </c>
      <c r="J1036" t="s">
        <v>23</v>
      </c>
      <c r="K1036" t="s">
        <v>65</v>
      </c>
      <c r="L1036" t="s">
        <v>252</v>
      </c>
      <c r="M1036" t="s">
        <v>351</v>
      </c>
      <c r="N1036" t="s">
        <v>152</v>
      </c>
    </row>
    <row r="1037" spans="2:14" x14ac:dyDescent="0.2">
      <c r="B1037" t="s">
        <v>36</v>
      </c>
      <c r="C1037" t="str">
        <f t="shared" si="48"/>
        <v>🔥 Explore the best fonts for every style – modern, vintage, bold, or minimal. Check out more in our profile! #fonts #typography #freedownloadIm</v>
      </c>
      <c r="D1037" t="str">
        <f t="shared" si="49"/>
        <v>https://sites.google.com/view/75-fonts-16081210/main1037</v>
      </c>
      <c r="F1037">
        <f t="shared" si="50"/>
        <v>1037</v>
      </c>
      <c r="I1037">
        <v>1036</v>
      </c>
      <c r="J1037" t="s">
        <v>38</v>
      </c>
      <c r="K1037" t="s">
        <v>66</v>
      </c>
      <c r="L1037" t="s">
        <v>253</v>
      </c>
      <c r="M1037" t="s">
        <v>352</v>
      </c>
      <c r="N1037" t="s">
        <v>153</v>
      </c>
    </row>
    <row r="1038" spans="2:14" x14ac:dyDescent="0.2">
      <c r="B1038" t="s">
        <v>39</v>
      </c>
      <c r="C1038" t="str">
        <f t="shared" si="48"/>
        <v>🔥 Explore the best fonts for every style – modern, vintage, bold, or minimal. Check out more in our profile! #fonts #typography #freedownloadrW</v>
      </c>
      <c r="D1038" t="str">
        <f t="shared" si="49"/>
        <v>https://sites.google.com/view/75-fonts-16081210/main1038</v>
      </c>
      <c r="F1038">
        <f t="shared" si="50"/>
        <v>1038</v>
      </c>
      <c r="I1038">
        <v>1037</v>
      </c>
      <c r="J1038" t="s">
        <v>49</v>
      </c>
      <c r="K1038" t="s">
        <v>53</v>
      </c>
      <c r="L1038" t="s">
        <v>254</v>
      </c>
      <c r="M1038" t="s">
        <v>353</v>
      </c>
      <c r="N1038" t="s">
        <v>154</v>
      </c>
    </row>
    <row r="1039" spans="2:14" x14ac:dyDescent="0.2">
      <c r="B1039" t="s">
        <v>42</v>
      </c>
      <c r="C1039" t="str">
        <f t="shared" si="48"/>
        <v>🔥 Explore the best fonts for every style – modern, vintage, bold, or minimal. Check out more in our profile! #fonts #typography #freedownloadVP</v>
      </c>
      <c r="D1039" t="str">
        <f t="shared" si="49"/>
        <v>https://sites.google.com/view/75-fonts-16081210/main1039</v>
      </c>
      <c r="F1039">
        <f t="shared" si="50"/>
        <v>1039</v>
      </c>
      <c r="I1039">
        <v>1038</v>
      </c>
      <c r="J1039" t="s">
        <v>26</v>
      </c>
      <c r="K1039" t="s">
        <v>76</v>
      </c>
      <c r="L1039" t="s">
        <v>255</v>
      </c>
      <c r="M1039" t="s">
        <v>354</v>
      </c>
      <c r="N1039" t="s">
        <v>155</v>
      </c>
    </row>
    <row r="1040" spans="2:14" x14ac:dyDescent="0.2">
      <c r="B1040" t="s">
        <v>45</v>
      </c>
      <c r="C1040" t="str">
        <f t="shared" si="48"/>
        <v>🔥 Explore the best fonts for every style – modern, vintage, bold, or minimal. Check out more in our profile! #fonts #typography #freedownloadE4</v>
      </c>
      <c r="D1040" t="str">
        <f t="shared" si="49"/>
        <v>https://sites.google.com/view/75-fonts-16081210/main1040</v>
      </c>
      <c r="F1040">
        <f t="shared" si="50"/>
        <v>1040</v>
      </c>
      <c r="I1040">
        <v>1039</v>
      </c>
      <c r="J1040" t="s">
        <v>8</v>
      </c>
      <c r="K1040" t="s">
        <v>46</v>
      </c>
      <c r="L1040" t="s">
        <v>256</v>
      </c>
      <c r="M1040" t="s">
        <v>355</v>
      </c>
      <c r="N1040" t="s">
        <v>156</v>
      </c>
    </row>
    <row r="1041" spans="2:14" x14ac:dyDescent="0.2">
      <c r="B1041" t="s">
        <v>47</v>
      </c>
      <c r="C1041" t="str">
        <f t="shared" si="48"/>
        <v>🔥 Explore the best fonts for every style – modern, vintage, bold, or minimal. Check out more in our profile! #fonts #typography #freedownloadE*</v>
      </c>
      <c r="D1041" t="str">
        <f t="shared" si="49"/>
        <v>https://sites.google.com/view/75-fonts-16081210/main1041</v>
      </c>
      <c r="F1041">
        <f t="shared" si="50"/>
        <v>1041</v>
      </c>
      <c r="I1041">
        <v>1040</v>
      </c>
      <c r="J1041" t="s">
        <v>8</v>
      </c>
      <c r="K1041" t="s">
        <v>103</v>
      </c>
      <c r="L1041" t="s">
        <v>257</v>
      </c>
      <c r="M1041" t="s">
        <v>356</v>
      </c>
      <c r="N1041" t="s">
        <v>157</v>
      </c>
    </row>
    <row r="1042" spans="2:14" x14ac:dyDescent="0.2">
      <c r="B1042" t="s">
        <v>4</v>
      </c>
      <c r="C1042" t="str">
        <f t="shared" si="48"/>
        <v>🔥 Explore the best fonts for every style – modern, vintage, bold, or minimal. Check out more in our profile! #fonts #typography #freedownloadUy</v>
      </c>
      <c r="D1042" t="str">
        <f t="shared" si="49"/>
        <v>https://sites.google.com/view/75-fonts-16081210/main1042</v>
      </c>
      <c r="F1042">
        <f t="shared" si="50"/>
        <v>1042</v>
      </c>
      <c r="I1042">
        <v>1041</v>
      </c>
      <c r="J1042" t="s">
        <v>37</v>
      </c>
      <c r="K1042" t="s">
        <v>88</v>
      </c>
      <c r="L1042" t="s">
        <v>258</v>
      </c>
      <c r="M1042" t="s">
        <v>357</v>
      </c>
      <c r="N1042" t="s">
        <v>158</v>
      </c>
    </row>
    <row r="1043" spans="2:14" x14ac:dyDescent="0.2">
      <c r="B1043" t="s">
        <v>9</v>
      </c>
      <c r="C1043" t="str">
        <f t="shared" si="48"/>
        <v>🔥 Explore the best fonts for every style – modern, vintage, bold, or minimal. Check out more in our profile! #fonts #typography #freedownloadiX</v>
      </c>
      <c r="D1043" t="str">
        <f t="shared" si="49"/>
        <v>https://sites.google.com/view/75-fonts-16081210/main1043</v>
      </c>
      <c r="F1043">
        <f t="shared" si="50"/>
        <v>1043</v>
      </c>
      <c r="I1043">
        <v>1042</v>
      </c>
      <c r="J1043" t="s">
        <v>54</v>
      </c>
      <c r="K1043" t="s">
        <v>96</v>
      </c>
      <c r="L1043" t="s">
        <v>259</v>
      </c>
      <c r="M1043" t="s">
        <v>358</v>
      </c>
      <c r="N1043" t="s">
        <v>159</v>
      </c>
    </row>
    <row r="1044" spans="2:14" x14ac:dyDescent="0.2">
      <c r="B1044" t="s">
        <v>12</v>
      </c>
      <c r="C1044" t="str">
        <f t="shared" si="48"/>
        <v>🔥 Explore the best fonts for every style – modern, vintage, bold, or minimal. Check out more in our profile! #fonts #typography #freedownloadI/</v>
      </c>
      <c r="D1044" t="str">
        <f t="shared" si="49"/>
        <v>https://sites.google.com/view/75-fonts-16081210/main1044</v>
      </c>
      <c r="F1044">
        <f t="shared" si="50"/>
        <v>1044</v>
      </c>
      <c r="I1044">
        <v>1043</v>
      </c>
      <c r="J1044" t="s">
        <v>38</v>
      </c>
      <c r="K1044" t="s">
        <v>56</v>
      </c>
      <c r="L1044" t="s">
        <v>260</v>
      </c>
      <c r="M1044" t="s">
        <v>359</v>
      </c>
      <c r="N1044" t="s">
        <v>160</v>
      </c>
    </row>
    <row r="1045" spans="2:14" x14ac:dyDescent="0.2">
      <c r="B1045" t="s">
        <v>14</v>
      </c>
      <c r="C1045" t="str">
        <f t="shared" si="48"/>
        <v>🔥 Explore the best fonts for every style – modern, vintage, bold, or minimal. Check out more in our profile! #fonts #typography #freedownload-q</v>
      </c>
      <c r="D1045" t="str">
        <f t="shared" si="49"/>
        <v>https://sites.google.com/view/75-fonts-16081210/main1045</v>
      </c>
      <c r="F1045">
        <f t="shared" si="50"/>
        <v>1045</v>
      </c>
      <c r="I1045">
        <v>1044</v>
      </c>
      <c r="J1045" t="s">
        <v>15</v>
      </c>
      <c r="K1045" t="s">
        <v>32</v>
      </c>
      <c r="L1045" t="s">
        <v>261</v>
      </c>
      <c r="M1045" t="s">
        <v>360</v>
      </c>
      <c r="N1045" t="s">
        <v>161</v>
      </c>
    </row>
    <row r="1046" spans="2:14" x14ac:dyDescent="0.2">
      <c r="B1046" t="s">
        <v>17</v>
      </c>
      <c r="C1046" t="str">
        <f t="shared" si="48"/>
        <v>🔥 Explore the best fonts for every style – modern, vintage, bold, or minimal. Check out more in our profile! #fonts #typography #freedownload;#</v>
      </c>
      <c r="D1046" t="str">
        <f t="shared" si="49"/>
        <v>https://sites.google.com/view/75-fonts-16081210/main1046</v>
      </c>
      <c r="F1046">
        <f t="shared" si="50"/>
        <v>1046</v>
      </c>
      <c r="I1046">
        <v>1045</v>
      </c>
      <c r="J1046" t="s">
        <v>58</v>
      </c>
      <c r="K1046" t="s">
        <v>100</v>
      </c>
      <c r="L1046" t="s">
        <v>262</v>
      </c>
      <c r="M1046" t="s">
        <v>361</v>
      </c>
      <c r="N1046" t="s">
        <v>162</v>
      </c>
    </row>
    <row r="1047" spans="2:14" x14ac:dyDescent="0.2">
      <c r="B1047" t="s">
        <v>19</v>
      </c>
      <c r="C1047" t="str">
        <f t="shared" si="48"/>
        <v>🔥 Explore the best fonts for every style – modern, vintage, bold, or minimal. Check out more in our profile! #fonts #typography #freedownload]5</v>
      </c>
      <c r="D1047" t="str">
        <f t="shared" si="49"/>
        <v>https://sites.google.com/view/75-fonts-16081210/main1047</v>
      </c>
      <c r="F1047">
        <f t="shared" si="50"/>
        <v>1047</v>
      </c>
      <c r="I1047">
        <v>1046</v>
      </c>
      <c r="J1047" t="s">
        <v>75</v>
      </c>
      <c r="K1047" t="s">
        <v>101</v>
      </c>
      <c r="L1047" t="s">
        <v>263</v>
      </c>
      <c r="M1047" t="s">
        <v>362</v>
      </c>
      <c r="N1047" t="s">
        <v>163</v>
      </c>
    </row>
    <row r="1048" spans="2:14" x14ac:dyDescent="0.2">
      <c r="B1048" t="s">
        <v>21</v>
      </c>
      <c r="C1048" t="str">
        <f t="shared" si="48"/>
        <v>🔥 Explore the best fonts for every style – modern, vintage, bold, or minimal. Check out more in our profile! #fonts #typography #freedownloadBB</v>
      </c>
      <c r="D1048" t="str">
        <f t="shared" si="49"/>
        <v>https://sites.google.com/view/75-fonts-16081210/main1048</v>
      </c>
      <c r="F1048">
        <f t="shared" si="50"/>
        <v>1048</v>
      </c>
      <c r="I1048">
        <v>1047</v>
      </c>
      <c r="J1048" t="s">
        <v>28</v>
      </c>
      <c r="K1048" t="s">
        <v>28</v>
      </c>
      <c r="L1048" t="s">
        <v>264</v>
      </c>
      <c r="M1048" t="s">
        <v>363</v>
      </c>
      <c r="N1048" t="s">
        <v>164</v>
      </c>
    </row>
    <row r="1049" spans="2:14" x14ac:dyDescent="0.2">
      <c r="B1049" t="s">
        <v>24</v>
      </c>
      <c r="C1049" t="str">
        <f t="shared" si="48"/>
        <v>🔥 Explore the best fonts for every style – modern, vintage, bold, or minimal. Check out more in our profile! #fonts #typography #freedownloadyb</v>
      </c>
      <c r="D1049" t="str">
        <f t="shared" si="49"/>
        <v>https://sites.google.com/view/75-fonts-16081210/main1049</v>
      </c>
      <c r="F1049">
        <f t="shared" si="50"/>
        <v>1049</v>
      </c>
      <c r="I1049">
        <v>1048</v>
      </c>
      <c r="J1049" t="s">
        <v>88</v>
      </c>
      <c r="K1049" t="s">
        <v>77</v>
      </c>
      <c r="L1049" t="s">
        <v>265</v>
      </c>
      <c r="M1049" t="s">
        <v>364</v>
      </c>
      <c r="N1049" t="s">
        <v>165</v>
      </c>
    </row>
    <row r="1050" spans="2:14" x14ac:dyDescent="0.2">
      <c r="B1050" t="s">
        <v>27</v>
      </c>
      <c r="C1050" t="str">
        <f t="shared" si="48"/>
        <v>🔥 Explore the best fonts for every style – modern, vintage, bold, or minimal. Check out more in our profile! #fonts #typography #freedownloadcd</v>
      </c>
      <c r="D1050" t="str">
        <f t="shared" si="49"/>
        <v>https://sites.google.com/view/75-fonts-16081210/main1050</v>
      </c>
      <c r="F1050">
        <f t="shared" si="50"/>
        <v>1050</v>
      </c>
      <c r="I1050">
        <v>1049</v>
      </c>
      <c r="J1050" t="s">
        <v>7</v>
      </c>
      <c r="K1050" t="s">
        <v>95</v>
      </c>
      <c r="L1050" t="s">
        <v>266</v>
      </c>
      <c r="M1050" t="s">
        <v>365</v>
      </c>
      <c r="N1050" t="s">
        <v>166</v>
      </c>
    </row>
    <row r="1051" spans="2:14" x14ac:dyDescent="0.2">
      <c r="B1051" t="s">
        <v>30</v>
      </c>
      <c r="C1051" t="str">
        <f t="shared" si="48"/>
        <v>🔥 Explore the best fonts for every style – modern, vintage, bold, or minimal. Check out more in our profile! #fonts #typography #freedownloadd`</v>
      </c>
      <c r="D1051" t="str">
        <f t="shared" si="49"/>
        <v>https://sites.google.com/view/75-fonts-16081210/main1051</v>
      </c>
      <c r="F1051">
        <f t="shared" si="50"/>
        <v>1051</v>
      </c>
      <c r="I1051">
        <v>1050</v>
      </c>
      <c r="J1051" t="s">
        <v>95</v>
      </c>
      <c r="K1051" t="s">
        <v>71</v>
      </c>
      <c r="L1051" t="s">
        <v>267</v>
      </c>
      <c r="M1051" t="s">
        <v>366</v>
      </c>
      <c r="N1051" t="s">
        <v>167</v>
      </c>
    </row>
    <row r="1052" spans="2:14" x14ac:dyDescent="0.2">
      <c r="B1052" t="s">
        <v>33</v>
      </c>
      <c r="C1052" t="str">
        <f t="shared" si="48"/>
        <v>🔥 Explore the best fonts for every style – modern, vintage, bold, or minimal. Check out more in our profile! #fonts #typography #freedownloadPJ</v>
      </c>
      <c r="D1052" t="str">
        <f t="shared" si="49"/>
        <v>https://sites.google.com/view/75-fonts-16081210/main1052</v>
      </c>
      <c r="F1052">
        <f t="shared" si="50"/>
        <v>1052</v>
      </c>
      <c r="I1052">
        <v>1051</v>
      </c>
      <c r="J1052" t="s">
        <v>76</v>
      </c>
      <c r="K1052" t="s">
        <v>79</v>
      </c>
      <c r="L1052" t="s">
        <v>268</v>
      </c>
      <c r="M1052" t="s">
        <v>367</v>
      </c>
      <c r="N1052" t="s">
        <v>168</v>
      </c>
    </row>
    <row r="1053" spans="2:14" x14ac:dyDescent="0.2">
      <c r="B1053" t="s">
        <v>36</v>
      </c>
      <c r="C1053" t="str">
        <f t="shared" si="48"/>
        <v>🔥 Explore the best fonts for every style – modern, vintage, bold, or minimal. Check out more in our profile! #fonts #typography #freedownloadn`</v>
      </c>
      <c r="D1053" t="str">
        <f t="shared" si="49"/>
        <v>https://sites.google.com/view/75-fonts-16081210/main1053</v>
      </c>
      <c r="F1053">
        <f t="shared" si="50"/>
        <v>1053</v>
      </c>
      <c r="I1053">
        <v>1052</v>
      </c>
      <c r="J1053" t="s">
        <v>10</v>
      </c>
      <c r="K1053" t="s">
        <v>71</v>
      </c>
      <c r="L1053" t="s">
        <v>269</v>
      </c>
      <c r="M1053" t="s">
        <v>368</v>
      </c>
      <c r="N1053" t="s">
        <v>169</v>
      </c>
    </row>
    <row r="1054" spans="2:14" x14ac:dyDescent="0.2">
      <c r="B1054" t="s">
        <v>39</v>
      </c>
      <c r="C1054" t="str">
        <f t="shared" si="48"/>
        <v>🔥 Explore the best fonts for every style – modern, vintage, bold, or minimal. Check out more in our profile! #fonts #typography #freedownloadb@</v>
      </c>
      <c r="D1054" t="str">
        <f t="shared" si="49"/>
        <v>https://sites.google.com/view/75-fonts-16081210/main1054</v>
      </c>
      <c r="F1054">
        <f t="shared" si="50"/>
        <v>1054</v>
      </c>
      <c r="I1054">
        <v>1053</v>
      </c>
      <c r="J1054" t="s">
        <v>77</v>
      </c>
      <c r="K1054" t="s">
        <v>35</v>
      </c>
      <c r="L1054" t="s">
        <v>270</v>
      </c>
      <c r="M1054" t="s">
        <v>369</v>
      </c>
      <c r="N1054" t="s">
        <v>170</v>
      </c>
    </row>
    <row r="1055" spans="2:14" x14ac:dyDescent="0.2">
      <c r="B1055" t="s">
        <v>42</v>
      </c>
      <c r="C1055" t="str">
        <f t="shared" si="48"/>
        <v>🔥 Explore the best fonts for every style – modern, vintage, bold, or minimal. Check out more in our profile! #fonts #typography #freedownloadV2</v>
      </c>
      <c r="D1055" t="str">
        <f t="shared" si="49"/>
        <v>https://sites.google.com/view/75-fonts-16081210/main1055</v>
      </c>
      <c r="F1055">
        <f t="shared" si="50"/>
        <v>1055</v>
      </c>
      <c r="I1055">
        <v>1054</v>
      </c>
      <c r="J1055" t="s">
        <v>26</v>
      </c>
      <c r="K1055" t="s">
        <v>91</v>
      </c>
      <c r="L1055" t="s">
        <v>271</v>
      </c>
      <c r="M1055" t="s">
        <v>370</v>
      </c>
      <c r="N1055" t="s">
        <v>171</v>
      </c>
    </row>
    <row r="1056" spans="2:14" x14ac:dyDescent="0.2">
      <c r="B1056" t="s">
        <v>45</v>
      </c>
      <c r="C1056" t="str">
        <f t="shared" si="48"/>
        <v>🔥 Explore the best fonts for every style – modern, vintage, bold, or minimal. Check out more in our profile! #fonts #typography #freedownload3e</v>
      </c>
      <c r="D1056" t="str">
        <f t="shared" si="49"/>
        <v>https://sites.google.com/view/75-fonts-16081210/main1056</v>
      </c>
      <c r="F1056">
        <f t="shared" si="50"/>
        <v>1056</v>
      </c>
      <c r="I1056">
        <v>1055</v>
      </c>
      <c r="J1056" t="s">
        <v>68</v>
      </c>
      <c r="K1056" t="s">
        <v>82</v>
      </c>
      <c r="L1056" t="s">
        <v>272</v>
      </c>
      <c r="M1056" t="s">
        <v>371</v>
      </c>
      <c r="N1056" t="s">
        <v>172</v>
      </c>
    </row>
    <row r="1057" spans="2:14" x14ac:dyDescent="0.2">
      <c r="B1057" t="s">
        <v>47</v>
      </c>
      <c r="C1057" t="str">
        <f t="shared" si="48"/>
        <v>🔥 Explore the best fonts for every style – modern, vintage, bold, or minimal. Check out more in our profile! #fonts #typography #freedownloady$</v>
      </c>
      <c r="D1057" t="str">
        <f t="shared" si="49"/>
        <v>https://sites.google.com/view/75-fonts-16081210/main1057</v>
      </c>
      <c r="F1057">
        <f t="shared" si="50"/>
        <v>1057</v>
      </c>
      <c r="I1057">
        <v>1056</v>
      </c>
      <c r="J1057" t="s">
        <v>88</v>
      </c>
      <c r="K1057" t="s">
        <v>41</v>
      </c>
      <c r="L1057" t="s">
        <v>273</v>
      </c>
      <c r="M1057" t="s">
        <v>372</v>
      </c>
      <c r="N1057" t="s">
        <v>173</v>
      </c>
    </row>
    <row r="1058" spans="2:14" x14ac:dyDescent="0.2">
      <c r="B1058" t="s">
        <v>4</v>
      </c>
      <c r="C1058" t="str">
        <f t="shared" si="48"/>
        <v>🔥 Explore the best fonts for every style – modern, vintage, bold, or minimal. Check out more in our profile! #fonts #typography #freedownloadqU</v>
      </c>
      <c r="D1058" t="str">
        <f t="shared" si="49"/>
        <v>https://sites.google.com/view/75-fonts-16081210/main1058</v>
      </c>
      <c r="F1058">
        <f t="shared" si="50"/>
        <v>1058</v>
      </c>
      <c r="I1058">
        <v>1057</v>
      </c>
      <c r="J1058" t="s">
        <v>32</v>
      </c>
      <c r="K1058" t="s">
        <v>37</v>
      </c>
      <c r="L1058" t="s">
        <v>274</v>
      </c>
      <c r="M1058" t="s">
        <v>373</v>
      </c>
      <c r="N1058" t="s">
        <v>174</v>
      </c>
    </row>
    <row r="1059" spans="2:14" x14ac:dyDescent="0.2">
      <c r="B1059" t="s">
        <v>9</v>
      </c>
      <c r="C1059" t="str">
        <f t="shared" si="48"/>
        <v>🔥 Explore the best fonts for every style – modern, vintage, bold, or minimal. Check out more in our profile! #fonts #typography #freedownload9]</v>
      </c>
      <c r="D1059" t="str">
        <f t="shared" si="49"/>
        <v>https://sites.google.com/view/75-fonts-16081210/main1059</v>
      </c>
      <c r="F1059">
        <f t="shared" si="50"/>
        <v>1059</v>
      </c>
      <c r="I1059">
        <v>1058</v>
      </c>
      <c r="J1059" t="s">
        <v>113</v>
      </c>
      <c r="K1059" t="s">
        <v>75</v>
      </c>
      <c r="L1059" t="s">
        <v>275</v>
      </c>
      <c r="M1059" t="s">
        <v>374</v>
      </c>
      <c r="N1059" t="s">
        <v>175</v>
      </c>
    </row>
    <row r="1060" spans="2:14" x14ac:dyDescent="0.2">
      <c r="B1060" t="s">
        <v>12</v>
      </c>
      <c r="C1060" t="str">
        <f t="shared" si="48"/>
        <v>🔥 Explore the best fonts for every style – modern, vintage, bold, or minimal. Check out more in our profile! #fonts #typography #freedownload{5</v>
      </c>
      <c r="D1060" t="str">
        <f t="shared" si="49"/>
        <v>https://sites.google.com/view/75-fonts-16081210/main1060</v>
      </c>
      <c r="F1060">
        <f t="shared" si="50"/>
        <v>1060</v>
      </c>
      <c r="I1060">
        <v>1059</v>
      </c>
      <c r="J1060" t="s">
        <v>40</v>
      </c>
      <c r="K1060" t="s">
        <v>101</v>
      </c>
      <c r="L1060" t="s">
        <v>276</v>
      </c>
      <c r="M1060" t="s">
        <v>375</v>
      </c>
      <c r="N1060" t="s">
        <v>176</v>
      </c>
    </row>
    <row r="1061" spans="2:14" x14ac:dyDescent="0.2">
      <c r="B1061" t="s">
        <v>14</v>
      </c>
      <c r="C1061" t="str">
        <f t="shared" si="48"/>
        <v>🔥 Explore the best fonts for every style – modern, vintage, bold, or minimal. Check out more in our profile! #fonts #typography #freedownloadU4</v>
      </c>
      <c r="D1061" t="str">
        <f t="shared" si="49"/>
        <v>https://sites.google.com/view/75-fonts-16081210/main1061</v>
      </c>
      <c r="F1061">
        <f t="shared" si="50"/>
        <v>1061</v>
      </c>
      <c r="I1061">
        <v>1060</v>
      </c>
      <c r="J1061" t="s">
        <v>37</v>
      </c>
      <c r="K1061" t="s">
        <v>46</v>
      </c>
      <c r="L1061" t="s">
        <v>237</v>
      </c>
      <c r="M1061" t="s">
        <v>376</v>
      </c>
      <c r="N1061" t="s">
        <v>177</v>
      </c>
    </row>
    <row r="1062" spans="2:14" x14ac:dyDescent="0.2">
      <c r="B1062" t="s">
        <v>17</v>
      </c>
      <c r="C1062" t="str">
        <f t="shared" si="48"/>
        <v>🔥 Explore the best fonts for every style – modern, vintage, bold, or minimal. Check out more in our profile! #fonts #typography #freedownloadIW</v>
      </c>
      <c r="D1062" t="str">
        <f t="shared" si="49"/>
        <v>https://sites.google.com/view/75-fonts-16081210/main1062</v>
      </c>
      <c r="F1062">
        <f t="shared" si="50"/>
        <v>1062</v>
      </c>
      <c r="I1062">
        <v>1061</v>
      </c>
      <c r="J1062" t="s">
        <v>38</v>
      </c>
      <c r="K1062" t="s">
        <v>53</v>
      </c>
      <c r="L1062" t="s">
        <v>277</v>
      </c>
      <c r="M1062" t="s">
        <v>377</v>
      </c>
      <c r="N1062" t="s">
        <v>178</v>
      </c>
    </row>
    <row r="1063" spans="2:14" x14ac:dyDescent="0.2">
      <c r="B1063" t="s">
        <v>19</v>
      </c>
      <c r="C1063" t="str">
        <f t="shared" si="48"/>
        <v>🔥 Explore the best fonts for every style – modern, vintage, bold, or minimal. Check out more in our profile! #fonts #typography #freedownloadRR</v>
      </c>
      <c r="D1063" t="str">
        <f t="shared" si="49"/>
        <v>https://sites.google.com/view/75-fonts-16081210/main1063</v>
      </c>
      <c r="F1063">
        <f t="shared" si="50"/>
        <v>1063</v>
      </c>
      <c r="I1063">
        <v>1062</v>
      </c>
      <c r="J1063" t="s">
        <v>13</v>
      </c>
      <c r="K1063" t="s">
        <v>13</v>
      </c>
      <c r="L1063" t="s">
        <v>278</v>
      </c>
      <c r="M1063" t="s">
        <v>378</v>
      </c>
      <c r="N1063" t="s">
        <v>179</v>
      </c>
    </row>
    <row r="1064" spans="2:14" x14ac:dyDescent="0.2">
      <c r="B1064" t="s">
        <v>21</v>
      </c>
      <c r="C1064" t="str">
        <f t="shared" si="48"/>
        <v>🔥 Explore the best fonts for every style – modern, vintage, bold, or minimal. Check out more in our profile! #fonts #typography #freedownloadTD</v>
      </c>
      <c r="D1064" t="str">
        <f t="shared" si="49"/>
        <v>https://sites.google.com/view/75-fonts-16081210/main1064</v>
      </c>
      <c r="F1064">
        <f t="shared" si="50"/>
        <v>1064</v>
      </c>
      <c r="I1064">
        <v>1063</v>
      </c>
      <c r="J1064" t="s">
        <v>93</v>
      </c>
      <c r="K1064" t="s">
        <v>97</v>
      </c>
      <c r="L1064" t="s">
        <v>279</v>
      </c>
      <c r="M1064" t="s">
        <v>379</v>
      </c>
      <c r="N1064" t="s">
        <v>180</v>
      </c>
    </row>
    <row r="1065" spans="2:14" x14ac:dyDescent="0.2">
      <c r="B1065" t="s">
        <v>24</v>
      </c>
      <c r="C1065" t="str">
        <f t="shared" si="48"/>
        <v>🔥 Explore the best fonts for every style – modern, vintage, bold, or minimal. Check out more in our profile! #fonts #typography #freedownload1C</v>
      </c>
      <c r="D1065" t="str">
        <f t="shared" si="49"/>
        <v>https://sites.google.com/view/75-fonts-16081210/main1065</v>
      </c>
      <c r="F1065">
        <f t="shared" si="50"/>
        <v>1065</v>
      </c>
      <c r="I1065">
        <v>1064</v>
      </c>
      <c r="J1065" t="s">
        <v>62</v>
      </c>
      <c r="K1065" t="s">
        <v>23</v>
      </c>
      <c r="L1065" t="s">
        <v>280</v>
      </c>
      <c r="M1065" t="s">
        <v>380</v>
      </c>
      <c r="N1065" t="s">
        <v>181</v>
      </c>
    </row>
    <row r="1066" spans="2:14" x14ac:dyDescent="0.2">
      <c r="B1066" t="s">
        <v>27</v>
      </c>
      <c r="C1066" t="str">
        <f t="shared" si="48"/>
        <v>🔥 Explore the best fonts for every style – modern, vintage, bold, or minimal. Check out more in our profile! #fonts #typography #freedownload&lt;&gt;</v>
      </c>
      <c r="D1066" t="str">
        <f t="shared" si="49"/>
        <v>https://sites.google.com/view/75-fonts-16081210/main1066</v>
      </c>
      <c r="F1066">
        <f t="shared" si="50"/>
        <v>1066</v>
      </c>
      <c r="I1066">
        <v>1065</v>
      </c>
      <c r="J1066" t="s">
        <v>110</v>
      </c>
      <c r="K1066" t="s">
        <v>51</v>
      </c>
      <c r="L1066" t="s">
        <v>281</v>
      </c>
      <c r="M1066" t="s">
        <v>381</v>
      </c>
      <c r="N1066" t="s">
        <v>182</v>
      </c>
    </row>
    <row r="1067" spans="2:14" x14ac:dyDescent="0.2">
      <c r="B1067" t="s">
        <v>30</v>
      </c>
      <c r="C1067" t="str">
        <f t="shared" si="48"/>
        <v>🔥 Explore the best fonts for every style – modern, vintage, bold, or minimal. Check out more in our profile! #fonts #typography #freedownloadRU</v>
      </c>
      <c r="D1067" t="str">
        <f t="shared" si="49"/>
        <v>https://sites.google.com/view/75-fonts-16081210/main1067</v>
      </c>
      <c r="F1067">
        <f t="shared" si="50"/>
        <v>1067</v>
      </c>
      <c r="I1067">
        <v>1066</v>
      </c>
      <c r="J1067" t="s">
        <v>13</v>
      </c>
      <c r="K1067" t="s">
        <v>37</v>
      </c>
      <c r="L1067" t="s">
        <v>282</v>
      </c>
      <c r="M1067" t="s">
        <v>382</v>
      </c>
      <c r="N1067" t="s">
        <v>183</v>
      </c>
    </row>
    <row r="1068" spans="2:14" x14ac:dyDescent="0.2">
      <c r="B1068" t="s">
        <v>33</v>
      </c>
      <c r="C1068" t="str">
        <f t="shared" si="48"/>
        <v>🔥 Explore the best fonts for every style – modern, vintage, bold, or minimal. Check out more in our profile! #fonts #typography #freedownloadl6</v>
      </c>
      <c r="D1068" t="str">
        <f t="shared" si="49"/>
        <v>https://sites.google.com/view/75-fonts-16081210/main1068</v>
      </c>
      <c r="F1068">
        <f t="shared" si="50"/>
        <v>1068</v>
      </c>
      <c r="I1068">
        <v>1067</v>
      </c>
      <c r="J1068" t="s">
        <v>11</v>
      </c>
      <c r="K1068" t="s">
        <v>87</v>
      </c>
      <c r="L1068" t="s">
        <v>283</v>
      </c>
      <c r="M1068" t="s">
        <v>383</v>
      </c>
      <c r="N1068" t="s">
        <v>184</v>
      </c>
    </row>
    <row r="1069" spans="2:14" x14ac:dyDescent="0.2">
      <c r="B1069" t="s">
        <v>36</v>
      </c>
      <c r="C1069" t="str">
        <f t="shared" si="48"/>
        <v>🔥 Explore the best fonts for every style – modern, vintage, bold, or minimal. Check out more in our profile! #fonts #typography #freedownloaddh</v>
      </c>
      <c r="D1069" t="str">
        <f t="shared" si="49"/>
        <v>https://sites.google.com/view/75-fonts-16081210/main1069</v>
      </c>
      <c r="F1069">
        <f t="shared" si="50"/>
        <v>1069</v>
      </c>
      <c r="I1069">
        <v>1068</v>
      </c>
      <c r="J1069" t="s">
        <v>95</v>
      </c>
      <c r="K1069" t="s">
        <v>102</v>
      </c>
      <c r="L1069" t="s">
        <v>284</v>
      </c>
      <c r="M1069" t="s">
        <v>384</v>
      </c>
      <c r="N1069" t="s">
        <v>185</v>
      </c>
    </row>
    <row r="1070" spans="2:14" x14ac:dyDescent="0.2">
      <c r="B1070" t="s">
        <v>39</v>
      </c>
      <c r="C1070" t="str">
        <f t="shared" si="48"/>
        <v>🔥 Explore the best fonts for every style – modern, vintage, bold, or minimal. Check out more in our profile! #fonts #typography #freedownload=/</v>
      </c>
      <c r="D1070" t="str">
        <f t="shared" si="49"/>
        <v>https://sites.google.com/view/75-fonts-16081210/main1070</v>
      </c>
      <c r="F1070">
        <f t="shared" si="50"/>
        <v>1070</v>
      </c>
      <c r="I1070">
        <v>1069</v>
      </c>
      <c r="J1070" t="s">
        <v>25</v>
      </c>
      <c r="K1070" t="s">
        <v>56</v>
      </c>
      <c r="L1070" t="s">
        <v>285</v>
      </c>
      <c r="M1070" t="s">
        <v>385</v>
      </c>
      <c r="N1070" t="s">
        <v>186</v>
      </c>
    </row>
    <row r="1071" spans="2:14" x14ac:dyDescent="0.2">
      <c r="B1071" t="s">
        <v>42</v>
      </c>
      <c r="C1071" t="str">
        <f t="shared" si="48"/>
        <v>🔥 Explore the best fonts for every style – modern, vintage, bold, or minimal. Check out more in our profile! #fonts #typography #freedownloadG*</v>
      </c>
      <c r="D1071" t="str">
        <f t="shared" si="49"/>
        <v>https://sites.google.com/view/75-fonts-16081210/main1071</v>
      </c>
      <c r="F1071">
        <f t="shared" si="50"/>
        <v>1071</v>
      </c>
      <c r="I1071">
        <v>1070</v>
      </c>
      <c r="J1071" t="s">
        <v>34</v>
      </c>
      <c r="K1071" t="s">
        <v>103</v>
      </c>
      <c r="L1071" t="s">
        <v>286</v>
      </c>
      <c r="M1071" t="s">
        <v>386</v>
      </c>
      <c r="N1071" t="s">
        <v>187</v>
      </c>
    </row>
    <row r="1072" spans="2:14" x14ac:dyDescent="0.2">
      <c r="B1072" t="s">
        <v>45</v>
      </c>
      <c r="C1072" t="str">
        <f t="shared" si="48"/>
        <v>🔥 Explore the best fonts for every style – modern, vintage, bold, or minimal. Check out more in our profile! #fonts #typography #freedownload!&amp;</v>
      </c>
      <c r="D1072" t="str">
        <f t="shared" si="49"/>
        <v>https://sites.google.com/view/75-fonts-16081210/main1072</v>
      </c>
      <c r="F1072">
        <f t="shared" si="50"/>
        <v>1072</v>
      </c>
      <c r="I1072">
        <v>1071</v>
      </c>
      <c r="J1072" t="s">
        <v>80</v>
      </c>
      <c r="K1072" t="s">
        <v>92</v>
      </c>
      <c r="L1072" t="s">
        <v>287</v>
      </c>
      <c r="M1072" t="s">
        <v>387</v>
      </c>
      <c r="N1072" t="s">
        <v>188</v>
      </c>
    </row>
    <row r="1073" spans="2:14" x14ac:dyDescent="0.2">
      <c r="B1073" t="s">
        <v>47</v>
      </c>
      <c r="C1073" t="str">
        <f t="shared" si="48"/>
        <v>🔥 Explore the best fonts for every style – modern, vintage, bold, or minimal. Check out more in our profile! #fonts #typography #freedownload6M</v>
      </c>
      <c r="D1073" t="str">
        <f t="shared" si="49"/>
        <v>https://sites.google.com/view/75-fonts-16081210/main1073</v>
      </c>
      <c r="F1073">
        <f t="shared" si="50"/>
        <v>1073</v>
      </c>
      <c r="I1073">
        <v>1072</v>
      </c>
      <c r="J1073" t="s">
        <v>87</v>
      </c>
      <c r="K1073" t="s">
        <v>59</v>
      </c>
      <c r="L1073" t="s">
        <v>288</v>
      </c>
      <c r="M1073" t="s">
        <v>388</v>
      </c>
      <c r="N1073" t="s">
        <v>189</v>
      </c>
    </row>
    <row r="1074" spans="2:14" x14ac:dyDescent="0.2">
      <c r="B1074" t="s">
        <v>4</v>
      </c>
      <c r="C1074" t="str">
        <f t="shared" si="48"/>
        <v>🔥 Explore the best fonts for every style – modern, vintage, bold, or minimal. Check out more in our profile! #fonts #typography #freedownloaduF</v>
      </c>
      <c r="D1074" t="str">
        <f t="shared" si="49"/>
        <v>https://sites.google.com/view/75-fonts-16081210/main1074</v>
      </c>
      <c r="F1074">
        <f t="shared" si="50"/>
        <v>1074</v>
      </c>
      <c r="I1074">
        <v>1073</v>
      </c>
      <c r="J1074" t="s">
        <v>29</v>
      </c>
      <c r="K1074" t="s">
        <v>16</v>
      </c>
      <c r="L1074" t="s">
        <v>289</v>
      </c>
      <c r="M1074" t="s">
        <v>389</v>
      </c>
      <c r="N1074" t="s">
        <v>190</v>
      </c>
    </row>
    <row r="1075" spans="2:14" x14ac:dyDescent="0.2">
      <c r="B1075" t="s">
        <v>9</v>
      </c>
      <c r="C1075" t="str">
        <f t="shared" si="48"/>
        <v>🔥 Explore the best fonts for every style – modern, vintage, bold, or minimal. Check out more in our profile! #fonts #typography #freedownload(t</v>
      </c>
      <c r="D1075" t="str">
        <f t="shared" si="49"/>
        <v>https://sites.google.com/view/75-fonts-16081210/main1075</v>
      </c>
      <c r="F1075">
        <f t="shared" si="50"/>
        <v>1075</v>
      </c>
      <c r="I1075">
        <v>1074</v>
      </c>
      <c r="J1075" t="s">
        <v>107</v>
      </c>
      <c r="K1075" t="s">
        <v>106</v>
      </c>
      <c r="L1075" t="s">
        <v>290</v>
      </c>
      <c r="M1075" t="s">
        <v>390</v>
      </c>
      <c r="N1075" t="s">
        <v>191</v>
      </c>
    </row>
    <row r="1076" spans="2:14" x14ac:dyDescent="0.2">
      <c r="B1076" t="s">
        <v>12</v>
      </c>
      <c r="C1076" t="str">
        <f t="shared" si="48"/>
        <v>🔥 Explore the best fonts for every style – modern, vintage, bold, or minimal. Check out more in our profile! #fonts #typography #freedownload9X</v>
      </c>
      <c r="D1076" t="str">
        <f t="shared" si="49"/>
        <v>https://sites.google.com/view/75-fonts-16081210/main1076</v>
      </c>
      <c r="F1076">
        <f t="shared" si="50"/>
        <v>1076</v>
      </c>
      <c r="I1076">
        <v>1075</v>
      </c>
      <c r="J1076" t="s">
        <v>113</v>
      </c>
      <c r="K1076" t="s">
        <v>96</v>
      </c>
      <c r="L1076" t="s">
        <v>291</v>
      </c>
      <c r="M1076" t="s">
        <v>391</v>
      </c>
      <c r="N1076" t="s">
        <v>192</v>
      </c>
    </row>
    <row r="1077" spans="2:14" x14ac:dyDescent="0.2">
      <c r="B1077" t="s">
        <v>14</v>
      </c>
      <c r="C1077" t="str">
        <f t="shared" si="48"/>
        <v>🔥 Explore the best fonts for every style – modern, vintage, bold, or minimal. Check out more in our profile! #fonts #typography #freedownload?Q</v>
      </c>
      <c r="D1077" t="str">
        <f t="shared" si="49"/>
        <v>https://sites.google.com/view/75-fonts-16081210/main1077</v>
      </c>
      <c r="F1077">
        <f t="shared" si="50"/>
        <v>1077</v>
      </c>
      <c r="I1077">
        <v>1076</v>
      </c>
      <c r="J1077" t="s">
        <v>65</v>
      </c>
      <c r="K1077" t="s">
        <v>114</v>
      </c>
      <c r="L1077" t="s">
        <v>292</v>
      </c>
      <c r="M1077" t="s">
        <v>392</v>
      </c>
      <c r="N1077" t="s">
        <v>193</v>
      </c>
    </row>
    <row r="1078" spans="2:14" x14ac:dyDescent="0.2">
      <c r="B1078" t="s">
        <v>17</v>
      </c>
      <c r="C1078" t="str">
        <f t="shared" si="48"/>
        <v>🔥 Explore the best fonts for every style – modern, vintage, bold, or minimal. Check out more in our profile! #fonts #typography #freedownloadsr</v>
      </c>
      <c r="D1078" t="str">
        <f t="shared" si="49"/>
        <v>https://sites.google.com/view/75-fonts-16081210/main1078</v>
      </c>
      <c r="F1078">
        <f t="shared" si="50"/>
        <v>1078</v>
      </c>
      <c r="I1078">
        <v>1077</v>
      </c>
      <c r="J1078" t="s">
        <v>81</v>
      </c>
      <c r="K1078" t="s">
        <v>49</v>
      </c>
      <c r="L1078" t="s">
        <v>293</v>
      </c>
      <c r="M1078" t="s">
        <v>393</v>
      </c>
      <c r="N1078" t="s">
        <v>194</v>
      </c>
    </row>
    <row r="1079" spans="2:14" x14ac:dyDescent="0.2">
      <c r="B1079" t="s">
        <v>19</v>
      </c>
      <c r="C1079" t="str">
        <f t="shared" si="48"/>
        <v>🔥 Explore the best fonts for every style – modern, vintage, bold, or minimal. Check out more in our profile! #fonts #typography #freedownloadd/</v>
      </c>
      <c r="D1079" t="str">
        <f t="shared" si="49"/>
        <v>https://sites.google.com/view/75-fonts-16081210/main1079</v>
      </c>
      <c r="F1079">
        <f t="shared" si="50"/>
        <v>1079</v>
      </c>
      <c r="I1079">
        <v>1078</v>
      </c>
      <c r="J1079" t="s">
        <v>95</v>
      </c>
      <c r="K1079" t="s">
        <v>56</v>
      </c>
      <c r="L1079" t="s">
        <v>294</v>
      </c>
      <c r="M1079" t="s">
        <v>394</v>
      </c>
      <c r="N1079" t="s">
        <v>195</v>
      </c>
    </row>
    <row r="1080" spans="2:14" x14ac:dyDescent="0.2">
      <c r="B1080" t="s">
        <v>21</v>
      </c>
      <c r="C1080" t="str">
        <f t="shared" si="48"/>
        <v>🔥 Explore the best fonts for every style – modern, vintage, bold, or minimal. Check out more in our profile! #fonts #typography #freedownload_&amp;</v>
      </c>
      <c r="D1080" t="str">
        <f t="shared" si="49"/>
        <v>https://sites.google.com/view/75-fonts-16081210/main1080</v>
      </c>
      <c r="F1080">
        <f t="shared" si="50"/>
        <v>1080</v>
      </c>
      <c r="I1080">
        <v>1079</v>
      </c>
      <c r="J1080" t="s">
        <v>105</v>
      </c>
      <c r="K1080" t="s">
        <v>92</v>
      </c>
      <c r="L1080" t="s">
        <v>295</v>
      </c>
      <c r="M1080" t="s">
        <v>395</v>
      </c>
      <c r="N1080" t="s">
        <v>196</v>
      </c>
    </row>
    <row r="1081" spans="2:14" x14ac:dyDescent="0.2">
      <c r="B1081" t="s">
        <v>24</v>
      </c>
      <c r="C1081" t="str">
        <f t="shared" si="48"/>
        <v>🔥 Explore the best fonts for every style – modern, vintage, bold, or minimal. Check out more in our profile! #fonts #typography #freedownload+g</v>
      </c>
      <c r="D1081" t="str">
        <f t="shared" si="49"/>
        <v>https://sites.google.com/view/75-fonts-16081210/main1081</v>
      </c>
      <c r="F1081">
        <f t="shared" si="50"/>
        <v>1081</v>
      </c>
      <c r="I1081">
        <v>1080</v>
      </c>
      <c r="J1081" t="s">
        <v>109</v>
      </c>
      <c r="K1081" t="s">
        <v>90</v>
      </c>
      <c r="L1081" t="s">
        <v>296</v>
      </c>
      <c r="M1081" t="s">
        <v>396</v>
      </c>
      <c r="N1081" t="s">
        <v>197</v>
      </c>
    </row>
    <row r="1082" spans="2:14" x14ac:dyDescent="0.2">
      <c r="B1082" t="s">
        <v>27</v>
      </c>
      <c r="C1082" t="str">
        <f t="shared" si="48"/>
        <v>🔥 Explore the best fonts for every style – modern, vintage, bold, or minimal. Check out more in our profile! #fonts #typography #freedownloadf9</v>
      </c>
      <c r="D1082" t="str">
        <f t="shared" si="49"/>
        <v>https://sites.google.com/view/75-fonts-16081210/main1082</v>
      </c>
      <c r="F1082">
        <f t="shared" si="50"/>
        <v>1082</v>
      </c>
      <c r="I1082">
        <v>1081</v>
      </c>
      <c r="J1082" t="s">
        <v>89</v>
      </c>
      <c r="K1082" t="s">
        <v>113</v>
      </c>
      <c r="L1082" t="s">
        <v>297</v>
      </c>
      <c r="M1082" t="s">
        <v>397</v>
      </c>
      <c r="N1082" t="s">
        <v>198</v>
      </c>
    </row>
    <row r="1083" spans="2:14" x14ac:dyDescent="0.2">
      <c r="B1083" t="s">
        <v>30</v>
      </c>
      <c r="C1083" t="str">
        <f t="shared" si="48"/>
        <v>🔥 Explore the best fonts for every style – modern, vintage, bold, or minimal. Check out more in our profile! #fonts #typography #freedownload=q</v>
      </c>
      <c r="D1083" t="str">
        <f t="shared" si="49"/>
        <v>https://sites.google.com/view/75-fonts-16081210/main1083</v>
      </c>
      <c r="F1083">
        <f t="shared" si="50"/>
        <v>1083</v>
      </c>
      <c r="I1083">
        <v>1082</v>
      </c>
      <c r="J1083" t="s">
        <v>25</v>
      </c>
      <c r="K1083" t="s">
        <v>32</v>
      </c>
      <c r="L1083" t="s">
        <v>298</v>
      </c>
      <c r="M1083" t="s">
        <v>398</v>
      </c>
      <c r="N1083" t="s">
        <v>199</v>
      </c>
    </row>
    <row r="1084" spans="2:14" x14ac:dyDescent="0.2">
      <c r="B1084" t="s">
        <v>33</v>
      </c>
      <c r="C1084" t="str">
        <f t="shared" si="48"/>
        <v>🔥 Explore the best fonts for every style – modern, vintage, bold, or minimal. Check out more in our profile! #fonts #typography #freedownload-8</v>
      </c>
      <c r="D1084" t="str">
        <f t="shared" si="49"/>
        <v>https://sites.google.com/view/75-fonts-16081210/main1084</v>
      </c>
      <c r="F1084">
        <f t="shared" si="50"/>
        <v>1084</v>
      </c>
      <c r="I1084">
        <v>1083</v>
      </c>
      <c r="J1084" t="s">
        <v>15</v>
      </c>
      <c r="K1084" t="s">
        <v>86</v>
      </c>
      <c r="L1084" t="s">
        <v>299</v>
      </c>
      <c r="M1084" t="s">
        <v>399</v>
      </c>
      <c r="N1084" t="s">
        <v>200</v>
      </c>
    </row>
    <row r="1085" spans="2:14" x14ac:dyDescent="0.2">
      <c r="B1085" t="s">
        <v>36</v>
      </c>
      <c r="C1085" t="str">
        <f t="shared" si="48"/>
        <v>🔥 Explore the best fonts for every style – modern, vintage, bold, or minimal. Check out more in our profile! #fonts #typography #freedownload8X</v>
      </c>
      <c r="D1085" t="str">
        <f t="shared" si="49"/>
        <v>https://sites.google.com/view/75-fonts-16081210/main1085</v>
      </c>
      <c r="F1085">
        <f t="shared" si="50"/>
        <v>1085</v>
      </c>
      <c r="I1085">
        <v>1084</v>
      </c>
      <c r="J1085" t="s">
        <v>86</v>
      </c>
      <c r="K1085" t="s">
        <v>96</v>
      </c>
      <c r="L1085" t="s">
        <v>300</v>
      </c>
      <c r="M1085" t="s">
        <v>400</v>
      </c>
      <c r="N1085" t="s">
        <v>201</v>
      </c>
    </row>
    <row r="1086" spans="2:14" x14ac:dyDescent="0.2">
      <c r="B1086" t="s">
        <v>39</v>
      </c>
      <c r="C1086" t="str">
        <f t="shared" si="48"/>
        <v>🔥 Explore the best fonts for every style – modern, vintage, bold, or minimal. Check out more in our profile! #fonts #typography #freedownload/p</v>
      </c>
      <c r="D1086" t="str">
        <f t="shared" si="49"/>
        <v>https://sites.google.com/view/75-fonts-16081210/main1086</v>
      </c>
      <c r="F1086">
        <f t="shared" si="50"/>
        <v>1086</v>
      </c>
      <c r="I1086">
        <v>1085</v>
      </c>
      <c r="J1086" t="s">
        <v>56</v>
      </c>
      <c r="K1086" t="s">
        <v>69</v>
      </c>
      <c r="L1086" t="s">
        <v>301</v>
      </c>
      <c r="M1086" t="s">
        <v>401</v>
      </c>
      <c r="N1086" t="s">
        <v>202</v>
      </c>
    </row>
    <row r="1087" spans="2:14" x14ac:dyDescent="0.2">
      <c r="B1087" t="s">
        <v>42</v>
      </c>
      <c r="C1087" t="str">
        <f t="shared" si="48"/>
        <v>🔥 Explore the best fonts for every style – modern, vintage, bold, or minimal. Check out more in our profile! #fonts #typography #freedownloadIp</v>
      </c>
      <c r="D1087" t="str">
        <f t="shared" si="49"/>
        <v>https://sites.google.com/view/75-fonts-16081210/main1087</v>
      </c>
      <c r="F1087">
        <f t="shared" si="50"/>
        <v>1087</v>
      </c>
      <c r="I1087">
        <v>1086</v>
      </c>
      <c r="J1087" t="s">
        <v>38</v>
      </c>
      <c r="K1087" t="s">
        <v>69</v>
      </c>
      <c r="L1087" t="s">
        <v>302</v>
      </c>
      <c r="M1087" t="s">
        <v>402</v>
      </c>
      <c r="N1087" t="s">
        <v>203</v>
      </c>
    </row>
    <row r="1088" spans="2:14" x14ac:dyDescent="0.2">
      <c r="B1088" t="s">
        <v>45</v>
      </c>
      <c r="C1088" t="str">
        <f t="shared" si="48"/>
        <v>🔥 Explore the best fonts for every style – modern, vintage, bold, or minimal. Check out more in our profile! #fonts #typography #freedownload`N</v>
      </c>
      <c r="D1088" t="str">
        <f t="shared" si="49"/>
        <v>https://sites.google.com/view/75-fonts-16081210/main1088</v>
      </c>
      <c r="F1088">
        <f t="shared" si="50"/>
        <v>1088</v>
      </c>
      <c r="I1088">
        <v>1087</v>
      </c>
      <c r="J1088" t="s">
        <v>71</v>
      </c>
      <c r="K1088" t="s">
        <v>83</v>
      </c>
      <c r="L1088" t="s">
        <v>303</v>
      </c>
      <c r="M1088" t="s">
        <v>403</v>
      </c>
      <c r="N1088" t="s">
        <v>204</v>
      </c>
    </row>
    <row r="1089" spans="2:14" x14ac:dyDescent="0.2">
      <c r="B1089" t="s">
        <v>47</v>
      </c>
      <c r="C1089" t="str">
        <f t="shared" si="48"/>
        <v>🔥 Explore the best fonts for every style – modern, vintage, bold, or minimal. Check out more in our profile! #fonts #typography #freedownloadZ#</v>
      </c>
      <c r="D1089" t="str">
        <f t="shared" si="49"/>
        <v>https://sites.google.com/view/75-fonts-16081210/main1089</v>
      </c>
      <c r="F1089">
        <f t="shared" si="50"/>
        <v>1089</v>
      </c>
      <c r="I1089">
        <v>1088</v>
      </c>
      <c r="J1089" t="s">
        <v>52</v>
      </c>
      <c r="K1089" t="s">
        <v>100</v>
      </c>
      <c r="L1089" t="s">
        <v>304</v>
      </c>
      <c r="M1089" t="s">
        <v>404</v>
      </c>
      <c r="N1089" t="s">
        <v>205</v>
      </c>
    </row>
    <row r="1090" spans="2:14" x14ac:dyDescent="0.2">
      <c r="B1090" t="s">
        <v>4</v>
      </c>
      <c r="C1090" t="str">
        <f t="shared" ref="C1090:C1153" si="51">$E$2 &amp; $J1090&amp;$K1090</f>
        <v>🔥 Explore the best fonts for every style – modern, vintage, bold, or minimal. Check out more in our profile! #fonts #typography #freedownloadSz</v>
      </c>
      <c r="D1090" t="str">
        <f t="shared" ref="D1090:D1153" si="52">$H$2 &amp; $F1090</f>
        <v>https://sites.google.com/view/75-fonts-16081210/main1090</v>
      </c>
      <c r="F1090">
        <f t="shared" ref="F1090:F1153" si="53">$G$2 + $I1090</f>
        <v>1090</v>
      </c>
      <c r="I1090">
        <v>1089</v>
      </c>
      <c r="J1090" t="s">
        <v>31</v>
      </c>
      <c r="K1090" t="s">
        <v>98</v>
      </c>
      <c r="L1090" t="s">
        <v>305</v>
      </c>
      <c r="M1090" t="s">
        <v>405</v>
      </c>
      <c r="N1090" t="s">
        <v>206</v>
      </c>
    </row>
    <row r="1091" spans="2:14" x14ac:dyDescent="0.2">
      <c r="B1091" t="s">
        <v>9</v>
      </c>
      <c r="C1091" t="str">
        <f t="shared" si="51"/>
        <v>🔥 Explore the best fonts for every style – modern, vintage, bold, or minimal. Check out more in our profile! #fonts #typography #freedownloadeg</v>
      </c>
      <c r="D1091" t="str">
        <f t="shared" si="52"/>
        <v>https://sites.google.com/view/75-fonts-16081210/main1091</v>
      </c>
      <c r="F1091">
        <f t="shared" si="53"/>
        <v>1091</v>
      </c>
      <c r="I1091">
        <v>1090</v>
      </c>
      <c r="J1091" t="s">
        <v>82</v>
      </c>
      <c r="K1091" t="s">
        <v>90</v>
      </c>
      <c r="L1091" t="s">
        <v>306</v>
      </c>
      <c r="M1091" t="s">
        <v>406</v>
      </c>
      <c r="N1091" t="s">
        <v>207</v>
      </c>
    </row>
    <row r="1092" spans="2:14" x14ac:dyDescent="0.2">
      <c r="B1092" t="s">
        <v>12</v>
      </c>
      <c r="C1092" t="str">
        <f t="shared" si="51"/>
        <v>🔥 Explore the best fonts for every style – modern, vintage, bold, or minimal. Check out more in our profile! #fonts #typography #freedownload$V</v>
      </c>
      <c r="D1092" t="str">
        <f t="shared" si="52"/>
        <v>https://sites.google.com/view/75-fonts-16081210/main1092</v>
      </c>
      <c r="F1092">
        <f t="shared" si="53"/>
        <v>1092</v>
      </c>
      <c r="I1092">
        <v>1091</v>
      </c>
      <c r="J1092" t="s">
        <v>41</v>
      </c>
      <c r="K1092" t="s">
        <v>26</v>
      </c>
      <c r="L1092" t="s">
        <v>307</v>
      </c>
      <c r="M1092" t="s">
        <v>407</v>
      </c>
      <c r="N1092" t="s">
        <v>208</v>
      </c>
    </row>
    <row r="1093" spans="2:14" x14ac:dyDescent="0.2">
      <c r="B1093" t="s">
        <v>14</v>
      </c>
      <c r="C1093" t="str">
        <f t="shared" si="51"/>
        <v>🔥 Explore the best fonts for every style – modern, vintage, bold, or minimal. Check out more in our profile! #fonts #typography #freedownload;!</v>
      </c>
      <c r="D1093" t="str">
        <f t="shared" si="52"/>
        <v>https://sites.google.com/view/75-fonts-16081210/main1093</v>
      </c>
      <c r="F1093">
        <f t="shared" si="53"/>
        <v>1093</v>
      </c>
      <c r="I1093">
        <v>1092</v>
      </c>
      <c r="J1093" t="s">
        <v>58</v>
      </c>
      <c r="K1093" t="s">
        <v>80</v>
      </c>
      <c r="L1093" t="s">
        <v>308</v>
      </c>
      <c r="M1093" t="s">
        <v>408</v>
      </c>
      <c r="N1093" t="s">
        <v>209</v>
      </c>
    </row>
    <row r="1094" spans="2:14" x14ac:dyDescent="0.2">
      <c r="B1094" t="s">
        <v>17</v>
      </c>
      <c r="C1094" t="str">
        <f t="shared" si="51"/>
        <v>🔥 Explore the best fonts for every style – modern, vintage, bold, or minimal. Check out more in our profile! #fonts #typography #freedownloadEG</v>
      </c>
      <c r="D1094" t="str">
        <f t="shared" si="52"/>
        <v>https://sites.google.com/view/75-fonts-16081210/main1094</v>
      </c>
      <c r="F1094">
        <f t="shared" si="53"/>
        <v>1094</v>
      </c>
      <c r="I1094">
        <v>1093</v>
      </c>
      <c r="J1094" t="s">
        <v>8</v>
      </c>
      <c r="K1094" t="s">
        <v>34</v>
      </c>
      <c r="L1094" t="s">
        <v>309</v>
      </c>
      <c r="M1094" t="s">
        <v>409</v>
      </c>
      <c r="N1094" t="s">
        <v>210</v>
      </c>
    </row>
    <row r="1095" spans="2:14" x14ac:dyDescent="0.2">
      <c r="B1095" t="s">
        <v>19</v>
      </c>
      <c r="C1095" t="str">
        <f t="shared" si="51"/>
        <v>🔥 Explore the best fonts for every style – modern, vintage, bold, or minimal. Check out more in our profile! #fonts #typography #freedownload(t</v>
      </c>
      <c r="D1095" t="str">
        <f t="shared" si="52"/>
        <v>https://sites.google.com/view/75-fonts-16081210/main1095</v>
      </c>
      <c r="F1095">
        <f t="shared" si="53"/>
        <v>1095</v>
      </c>
      <c r="I1095">
        <v>1094</v>
      </c>
      <c r="J1095" t="s">
        <v>107</v>
      </c>
      <c r="K1095" t="s">
        <v>106</v>
      </c>
      <c r="L1095" t="s">
        <v>310</v>
      </c>
      <c r="M1095" t="s">
        <v>410</v>
      </c>
      <c r="N1095" t="s">
        <v>211</v>
      </c>
    </row>
    <row r="1096" spans="2:14" x14ac:dyDescent="0.2">
      <c r="B1096" t="s">
        <v>21</v>
      </c>
      <c r="C1096" t="str">
        <f t="shared" si="51"/>
        <v>🔥 Explore the best fonts for every style – modern, vintage, bold, or minimal. Check out more in our profile! #fonts #typography #freedownload_+</v>
      </c>
      <c r="D1096" t="str">
        <f t="shared" si="52"/>
        <v>https://sites.google.com/view/75-fonts-16081210/main1096</v>
      </c>
      <c r="F1096">
        <f t="shared" si="53"/>
        <v>1096</v>
      </c>
      <c r="I1096">
        <v>1095</v>
      </c>
      <c r="J1096" t="s">
        <v>105</v>
      </c>
      <c r="K1096" t="s">
        <v>109</v>
      </c>
      <c r="L1096" t="s">
        <v>311</v>
      </c>
      <c r="M1096" t="s">
        <v>411</v>
      </c>
      <c r="N1096" t="s">
        <v>212</v>
      </c>
    </row>
    <row r="1097" spans="2:14" x14ac:dyDescent="0.2">
      <c r="B1097" t="s">
        <v>24</v>
      </c>
      <c r="C1097" t="str">
        <f t="shared" si="51"/>
        <v>🔥 Explore the best fonts for every style – modern, vintage, bold, or minimal. Check out more in our profile! #fonts #typography #freedownloadg%</v>
      </c>
      <c r="D1097" t="str">
        <f t="shared" si="52"/>
        <v>https://sites.google.com/view/75-fonts-16081210/main1097</v>
      </c>
      <c r="F1097">
        <f t="shared" si="53"/>
        <v>1097</v>
      </c>
      <c r="I1097">
        <v>1096</v>
      </c>
      <c r="J1097" t="s">
        <v>90</v>
      </c>
      <c r="K1097" t="s">
        <v>55</v>
      </c>
      <c r="L1097" t="s">
        <v>312</v>
      </c>
      <c r="M1097" t="s">
        <v>412</v>
      </c>
      <c r="N1097" t="s">
        <v>213</v>
      </c>
    </row>
    <row r="1098" spans="2:14" x14ac:dyDescent="0.2">
      <c r="B1098" t="s">
        <v>27</v>
      </c>
      <c r="C1098" t="str">
        <f t="shared" si="51"/>
        <v>🔥 Explore the best fonts for every style – modern, vintage, bold, or minimal. Check out more in our profile! #fonts #typography #freedownloadR/</v>
      </c>
      <c r="D1098" t="str">
        <f t="shared" si="52"/>
        <v>https://sites.google.com/view/75-fonts-16081210/main1098</v>
      </c>
      <c r="F1098">
        <f t="shared" si="53"/>
        <v>1098</v>
      </c>
      <c r="I1098">
        <v>1097</v>
      </c>
      <c r="J1098" t="s">
        <v>13</v>
      </c>
      <c r="K1098" t="s">
        <v>56</v>
      </c>
      <c r="L1098" t="s">
        <v>313</v>
      </c>
      <c r="M1098" t="s">
        <v>413</v>
      </c>
      <c r="N1098" t="s">
        <v>214</v>
      </c>
    </row>
    <row r="1099" spans="2:14" x14ac:dyDescent="0.2">
      <c r="B1099" t="s">
        <v>30</v>
      </c>
      <c r="C1099" t="str">
        <f t="shared" si="51"/>
        <v>🔥 Explore the best fonts for every style – modern, vintage, bold, or minimal. Check out more in our profile! #fonts #typography #freedownloadjB</v>
      </c>
      <c r="D1099" t="str">
        <f t="shared" si="52"/>
        <v>https://sites.google.com/view/75-fonts-16081210/main1099</v>
      </c>
      <c r="F1099">
        <f t="shared" si="53"/>
        <v>1099</v>
      </c>
      <c r="I1099">
        <v>1098</v>
      </c>
      <c r="J1099" t="s">
        <v>22</v>
      </c>
      <c r="K1099" t="s">
        <v>28</v>
      </c>
      <c r="L1099" t="s">
        <v>314</v>
      </c>
      <c r="M1099" t="s">
        <v>414</v>
      </c>
      <c r="N1099" t="s">
        <v>215</v>
      </c>
    </row>
    <row r="1100" spans="2:14" x14ac:dyDescent="0.2">
      <c r="B1100" t="s">
        <v>33</v>
      </c>
      <c r="C1100" t="str">
        <f t="shared" si="51"/>
        <v>🔥 Explore the best fonts for every style – modern, vintage, bold, or minimal. Check out more in our profile! #fonts #typography #freedownload)D</v>
      </c>
      <c r="D1100" t="str">
        <f t="shared" si="52"/>
        <v>https://sites.google.com/view/75-fonts-16081210/main1100</v>
      </c>
      <c r="F1100">
        <f t="shared" si="53"/>
        <v>1100</v>
      </c>
      <c r="I1100">
        <v>1099</v>
      </c>
      <c r="J1100" t="s">
        <v>67</v>
      </c>
      <c r="K1100" t="s">
        <v>97</v>
      </c>
      <c r="L1100" t="s">
        <v>315</v>
      </c>
      <c r="M1100" t="s">
        <v>415</v>
      </c>
      <c r="N1100" t="s">
        <v>216</v>
      </c>
    </row>
    <row r="1101" spans="2:14" x14ac:dyDescent="0.2">
      <c r="B1101" t="s">
        <v>36</v>
      </c>
      <c r="C1101" t="str">
        <f t="shared" si="51"/>
        <v>🔥 Explore the best fonts for every style – modern, vintage, bold, or minimal. Check out more in our profile! #fonts #typography #freedownload7:</v>
      </c>
      <c r="D1101" t="str">
        <f t="shared" si="52"/>
        <v>https://sites.google.com/view/75-fonts-16081210/main1101</v>
      </c>
      <c r="F1101">
        <f t="shared" si="53"/>
        <v>1101</v>
      </c>
      <c r="I1101">
        <v>1100</v>
      </c>
      <c r="J1101" t="s">
        <v>84</v>
      </c>
      <c r="K1101" t="s">
        <v>64</v>
      </c>
      <c r="L1101" t="s">
        <v>316</v>
      </c>
      <c r="M1101" t="s">
        <v>416</v>
      </c>
      <c r="N1101" t="s">
        <v>217</v>
      </c>
    </row>
    <row r="1102" spans="2:14" x14ac:dyDescent="0.2">
      <c r="B1102" t="s">
        <v>39</v>
      </c>
      <c r="C1102" t="str">
        <f t="shared" si="51"/>
        <v>🔥 Explore the best fonts for every style – modern, vintage, bold, or minimal. Check out more in our profile! #fonts #typography #freedownloadwp</v>
      </c>
      <c r="D1102" t="str">
        <f t="shared" si="52"/>
        <v>https://sites.google.com/view/75-fonts-16081210/main1102</v>
      </c>
      <c r="F1102">
        <f t="shared" si="53"/>
        <v>1102</v>
      </c>
      <c r="I1102">
        <v>1101</v>
      </c>
      <c r="J1102" t="s">
        <v>20</v>
      </c>
      <c r="K1102" t="s">
        <v>69</v>
      </c>
      <c r="L1102" t="s">
        <v>218</v>
      </c>
      <c r="M1102" t="s">
        <v>317</v>
      </c>
      <c r="N1102" t="s">
        <v>118</v>
      </c>
    </row>
    <row r="1103" spans="2:14" x14ac:dyDescent="0.2">
      <c r="B1103" t="s">
        <v>42</v>
      </c>
      <c r="C1103" t="str">
        <f t="shared" si="51"/>
        <v>🔥 Explore the best fonts for every style – modern, vintage, bold, or minimal. Check out more in our profile! #fonts #typography #freedownloadB|</v>
      </c>
      <c r="D1103" t="str">
        <f t="shared" si="52"/>
        <v>https://sites.google.com/view/75-fonts-16081210/main1103</v>
      </c>
      <c r="F1103">
        <f t="shared" si="53"/>
        <v>1103</v>
      </c>
      <c r="I1103">
        <v>1102</v>
      </c>
      <c r="J1103" t="s">
        <v>28</v>
      </c>
      <c r="K1103" t="s">
        <v>112</v>
      </c>
      <c r="L1103" t="s">
        <v>219</v>
      </c>
      <c r="M1103" t="s">
        <v>318</v>
      </c>
      <c r="N1103" t="s">
        <v>119</v>
      </c>
    </row>
    <row r="1104" spans="2:14" x14ac:dyDescent="0.2">
      <c r="B1104" t="s">
        <v>45</v>
      </c>
      <c r="C1104" t="str">
        <f t="shared" si="51"/>
        <v>🔥 Explore the best fonts for every style – modern, vintage, bold, or minimal. Check out more in our profile! #fonts #typography #freedownloadNW</v>
      </c>
      <c r="D1104" t="str">
        <f t="shared" si="52"/>
        <v>https://sites.google.com/view/75-fonts-16081210/main1104</v>
      </c>
      <c r="F1104">
        <f t="shared" si="53"/>
        <v>1104</v>
      </c>
      <c r="I1104">
        <v>1103</v>
      </c>
      <c r="J1104" t="s">
        <v>83</v>
      </c>
      <c r="K1104" t="s">
        <v>53</v>
      </c>
      <c r="L1104" t="s">
        <v>220</v>
      </c>
      <c r="M1104" t="s">
        <v>319</v>
      </c>
      <c r="N1104" t="s">
        <v>120</v>
      </c>
    </row>
    <row r="1105" spans="2:14" x14ac:dyDescent="0.2">
      <c r="B1105" t="s">
        <v>47</v>
      </c>
      <c r="C1105" t="str">
        <f t="shared" si="51"/>
        <v>🔥 Explore the best fonts for every style – modern, vintage, bold, or minimal. Check out more in our profile! #fonts #typography #freedownloadG5</v>
      </c>
      <c r="D1105" t="str">
        <f t="shared" si="52"/>
        <v>https://sites.google.com/view/75-fonts-16081210/main1105</v>
      </c>
      <c r="F1105">
        <f t="shared" si="53"/>
        <v>1105</v>
      </c>
      <c r="I1105">
        <v>1104</v>
      </c>
      <c r="J1105" t="s">
        <v>34</v>
      </c>
      <c r="K1105" t="s">
        <v>101</v>
      </c>
      <c r="L1105" t="s">
        <v>221</v>
      </c>
      <c r="M1105" t="s">
        <v>320</v>
      </c>
      <c r="N1105" t="s">
        <v>121</v>
      </c>
    </row>
    <row r="1106" spans="2:14" x14ac:dyDescent="0.2">
      <c r="B1106" t="s">
        <v>4</v>
      </c>
      <c r="C1106" t="str">
        <f t="shared" si="51"/>
        <v>🔥 Explore the best fonts for every style – modern, vintage, bold, or minimal. Check out more in our profile! #fonts #typography #freedownload;O</v>
      </c>
      <c r="D1106" t="str">
        <f t="shared" si="52"/>
        <v>https://sites.google.com/view/75-fonts-16081210/main1106</v>
      </c>
      <c r="F1106">
        <f t="shared" si="53"/>
        <v>1106</v>
      </c>
      <c r="I1106">
        <v>1105</v>
      </c>
      <c r="J1106" t="s">
        <v>58</v>
      </c>
      <c r="K1106" t="s">
        <v>115</v>
      </c>
      <c r="L1106" t="s">
        <v>222</v>
      </c>
      <c r="M1106" t="s">
        <v>321</v>
      </c>
      <c r="N1106" t="s">
        <v>122</v>
      </c>
    </row>
    <row r="1107" spans="2:14" x14ac:dyDescent="0.2">
      <c r="B1107" t="s">
        <v>9</v>
      </c>
      <c r="C1107" t="str">
        <f t="shared" si="51"/>
        <v>🔥 Explore the best fonts for every style – modern, vintage, bold, or minimal. Check out more in our profile! #fonts #typography #freedownloadl%</v>
      </c>
      <c r="D1107" t="str">
        <f t="shared" si="52"/>
        <v>https://sites.google.com/view/75-fonts-16081210/main1107</v>
      </c>
      <c r="F1107">
        <f t="shared" si="53"/>
        <v>1107</v>
      </c>
      <c r="I1107">
        <v>1106</v>
      </c>
      <c r="J1107" t="s">
        <v>11</v>
      </c>
      <c r="K1107" t="s">
        <v>55</v>
      </c>
      <c r="L1107" t="s">
        <v>223</v>
      </c>
      <c r="M1107" t="s">
        <v>322</v>
      </c>
      <c r="N1107" t="s">
        <v>123</v>
      </c>
    </row>
    <row r="1108" spans="2:14" x14ac:dyDescent="0.2">
      <c r="B1108" t="s">
        <v>12</v>
      </c>
      <c r="C1108" t="str">
        <f t="shared" si="51"/>
        <v>🔥 Explore the best fonts for every style – modern, vintage, bold, or minimal. Check out more in our profile! #fonts #typography #freedownload~5</v>
      </c>
      <c r="D1108" t="str">
        <f t="shared" si="52"/>
        <v>https://sites.google.com/view/75-fonts-16081210/main1108</v>
      </c>
      <c r="F1108">
        <f t="shared" si="53"/>
        <v>1108</v>
      </c>
      <c r="I1108">
        <v>1107</v>
      </c>
      <c r="J1108" t="s">
        <v>70</v>
      </c>
      <c r="K1108" t="s">
        <v>101</v>
      </c>
      <c r="L1108" t="s">
        <v>224</v>
      </c>
      <c r="M1108" t="s">
        <v>323</v>
      </c>
      <c r="N1108" t="s">
        <v>124</v>
      </c>
    </row>
    <row r="1109" spans="2:14" x14ac:dyDescent="0.2">
      <c r="B1109" t="s">
        <v>14</v>
      </c>
      <c r="C1109" t="str">
        <f t="shared" si="51"/>
        <v>🔥 Explore the best fonts for every style – modern, vintage, bold, or minimal. Check out more in our profile! #fonts #typography #freedownload!0</v>
      </c>
      <c r="D1109" t="str">
        <f t="shared" si="52"/>
        <v>https://sites.google.com/view/75-fonts-16081210/main1109</v>
      </c>
      <c r="F1109">
        <f t="shared" si="53"/>
        <v>1109</v>
      </c>
      <c r="I1109">
        <v>1108</v>
      </c>
      <c r="J1109" t="s">
        <v>80</v>
      </c>
      <c r="K1109" t="s">
        <v>111</v>
      </c>
      <c r="L1109" t="s">
        <v>225</v>
      </c>
      <c r="M1109" t="s">
        <v>324</v>
      </c>
      <c r="N1109" t="s">
        <v>125</v>
      </c>
    </row>
    <row r="1110" spans="2:14" x14ac:dyDescent="0.2">
      <c r="B1110" t="s">
        <v>17</v>
      </c>
      <c r="C1110" t="str">
        <f t="shared" si="51"/>
        <v>🔥 Explore the best fonts for every style – modern, vintage, bold, or minimal. Check out more in our profile! #fonts #typography #freedownload(L</v>
      </c>
      <c r="D1110" t="str">
        <f t="shared" si="52"/>
        <v>https://sites.google.com/view/75-fonts-16081210/main1110</v>
      </c>
      <c r="F1110">
        <f t="shared" si="53"/>
        <v>1110</v>
      </c>
      <c r="I1110">
        <v>1109</v>
      </c>
      <c r="J1110" t="s">
        <v>107</v>
      </c>
      <c r="K1110" t="s">
        <v>50</v>
      </c>
      <c r="L1110" t="s">
        <v>226</v>
      </c>
      <c r="M1110" t="s">
        <v>325</v>
      </c>
      <c r="N1110" t="s">
        <v>126</v>
      </c>
    </row>
    <row r="1111" spans="2:14" x14ac:dyDescent="0.2">
      <c r="B1111" t="s">
        <v>19</v>
      </c>
      <c r="C1111" t="str">
        <f t="shared" si="51"/>
        <v>🔥 Explore the best fonts for every style – modern, vintage, bold, or minimal. Check out more in our profile! #fonts #typography #freedownload-]</v>
      </c>
      <c r="D1111" t="str">
        <f t="shared" si="52"/>
        <v>https://sites.google.com/view/75-fonts-16081210/main1111</v>
      </c>
      <c r="F1111">
        <f t="shared" si="53"/>
        <v>1111</v>
      </c>
      <c r="I1111">
        <v>1110</v>
      </c>
      <c r="J1111" t="s">
        <v>15</v>
      </c>
      <c r="K1111" t="s">
        <v>75</v>
      </c>
      <c r="L1111" t="s">
        <v>227</v>
      </c>
      <c r="M1111" t="s">
        <v>326</v>
      </c>
      <c r="N1111" t="s">
        <v>127</v>
      </c>
    </row>
    <row r="1112" spans="2:14" x14ac:dyDescent="0.2">
      <c r="B1112" t="s">
        <v>21</v>
      </c>
      <c r="C1112" t="str">
        <f t="shared" si="51"/>
        <v>🔥 Explore the best fonts for every style – modern, vintage, bold, or minimal. Check out more in our profile! #fonts #typography #freedownload5Y</v>
      </c>
      <c r="D1112" t="str">
        <f t="shared" si="52"/>
        <v>https://sites.google.com/view/75-fonts-16081210/main1112</v>
      </c>
      <c r="F1112">
        <f t="shared" si="53"/>
        <v>1112</v>
      </c>
      <c r="I1112">
        <v>1111</v>
      </c>
      <c r="J1112" t="s">
        <v>101</v>
      </c>
      <c r="K1112" t="s">
        <v>48</v>
      </c>
      <c r="L1112" t="s">
        <v>228</v>
      </c>
      <c r="M1112" t="s">
        <v>327</v>
      </c>
      <c r="N1112" t="s">
        <v>128</v>
      </c>
    </row>
    <row r="1113" spans="2:14" x14ac:dyDescent="0.2">
      <c r="B1113" t="s">
        <v>24</v>
      </c>
      <c r="C1113" t="str">
        <f t="shared" si="51"/>
        <v>🔥 Explore the best fonts for every style – modern, vintage, bold, or minimal. Check out more in our profile! #fonts #typography #freedownloadY@</v>
      </c>
      <c r="D1113" t="str">
        <f t="shared" si="52"/>
        <v>https://sites.google.com/view/75-fonts-16081210/main1113</v>
      </c>
      <c r="F1113">
        <f t="shared" si="53"/>
        <v>1113</v>
      </c>
      <c r="I1113">
        <v>1112</v>
      </c>
      <c r="J1113" t="s">
        <v>48</v>
      </c>
      <c r="K1113" t="s">
        <v>35</v>
      </c>
      <c r="L1113" t="s">
        <v>229</v>
      </c>
      <c r="M1113" t="s">
        <v>328</v>
      </c>
      <c r="N1113" t="s">
        <v>129</v>
      </c>
    </row>
    <row r="1114" spans="2:14" x14ac:dyDescent="0.2">
      <c r="B1114" t="s">
        <v>27</v>
      </c>
      <c r="C1114" t="str">
        <f t="shared" si="51"/>
        <v>🔥 Explore the best fonts for every style – modern, vintage, bold, or minimal. Check out more in our profile! #fonts #typography #freedownload]Z</v>
      </c>
      <c r="D1114" t="str">
        <f t="shared" si="52"/>
        <v>https://sites.google.com/view/75-fonts-16081210/main1114</v>
      </c>
      <c r="F1114">
        <f t="shared" si="53"/>
        <v>1114</v>
      </c>
      <c r="I1114">
        <v>1113</v>
      </c>
      <c r="J1114" t="s">
        <v>75</v>
      </c>
      <c r="K1114" t="s">
        <v>52</v>
      </c>
      <c r="L1114" t="s">
        <v>230</v>
      </c>
      <c r="M1114" t="s">
        <v>329</v>
      </c>
      <c r="N1114" t="s">
        <v>130</v>
      </c>
    </row>
    <row r="1115" spans="2:14" x14ac:dyDescent="0.2">
      <c r="B1115" t="s">
        <v>30</v>
      </c>
      <c r="C1115" t="str">
        <f t="shared" si="51"/>
        <v>🔥 Explore the best fonts for every style – modern, vintage, bold, or minimal. Check out more in our profile! #fonts #typography #freedownload8/</v>
      </c>
      <c r="D1115" t="str">
        <f t="shared" si="52"/>
        <v>https://sites.google.com/view/75-fonts-16081210/main1115</v>
      </c>
      <c r="F1115">
        <f t="shared" si="53"/>
        <v>1115</v>
      </c>
      <c r="I1115">
        <v>1114</v>
      </c>
      <c r="J1115" t="s">
        <v>86</v>
      </c>
      <c r="K1115" t="s">
        <v>56</v>
      </c>
      <c r="L1115" t="s">
        <v>231</v>
      </c>
      <c r="M1115" t="s">
        <v>330</v>
      </c>
      <c r="N1115" t="s">
        <v>131</v>
      </c>
    </row>
    <row r="1116" spans="2:14" x14ac:dyDescent="0.2">
      <c r="B1116" t="s">
        <v>33</v>
      </c>
      <c r="C1116" t="str">
        <f t="shared" si="51"/>
        <v>🔥 Explore the best fonts for every style – modern, vintage, bold, or minimal. Check out more in our profile! #fonts #typography #freedownloadqV</v>
      </c>
      <c r="D1116" t="str">
        <f t="shared" si="52"/>
        <v>https://sites.google.com/view/75-fonts-16081210/main1116</v>
      </c>
      <c r="F1116">
        <f t="shared" si="53"/>
        <v>1116</v>
      </c>
      <c r="I1116">
        <v>1115</v>
      </c>
      <c r="J1116" t="s">
        <v>32</v>
      </c>
      <c r="K1116" t="s">
        <v>26</v>
      </c>
      <c r="L1116" t="s">
        <v>232</v>
      </c>
      <c r="M1116" t="s">
        <v>331</v>
      </c>
      <c r="N1116" t="s">
        <v>132</v>
      </c>
    </row>
    <row r="1117" spans="2:14" x14ac:dyDescent="0.2">
      <c r="B1117" t="s">
        <v>36</v>
      </c>
      <c r="C1117" t="str">
        <f t="shared" si="51"/>
        <v>🔥 Explore the best fonts for every style – modern, vintage, bold, or minimal. Check out more in our profile! #fonts #typography #freedownload9O</v>
      </c>
      <c r="D1117" t="str">
        <f t="shared" si="52"/>
        <v>https://sites.google.com/view/75-fonts-16081210/main1117</v>
      </c>
      <c r="F1117">
        <f t="shared" si="53"/>
        <v>1117</v>
      </c>
      <c r="I1117">
        <v>1116</v>
      </c>
      <c r="J1117" t="s">
        <v>113</v>
      </c>
      <c r="K1117" t="s">
        <v>115</v>
      </c>
      <c r="L1117" t="s">
        <v>233</v>
      </c>
      <c r="M1117" t="s">
        <v>332</v>
      </c>
      <c r="N1117" t="s">
        <v>133</v>
      </c>
    </row>
    <row r="1118" spans="2:14" x14ac:dyDescent="0.2">
      <c r="B1118" t="s">
        <v>39</v>
      </c>
      <c r="C1118" t="str">
        <f t="shared" si="51"/>
        <v>🔥 Explore the best fonts for every style – modern, vintage, bold, or minimal. Check out more in our profile! #fonts #typography #freedownload2^</v>
      </c>
      <c r="D1118" t="str">
        <f t="shared" si="52"/>
        <v>https://sites.google.com/view/75-fonts-16081210/main1118</v>
      </c>
      <c r="F1118">
        <f t="shared" si="53"/>
        <v>1118</v>
      </c>
      <c r="I1118">
        <v>1117</v>
      </c>
      <c r="J1118" t="s">
        <v>91</v>
      </c>
      <c r="K1118" t="s">
        <v>78</v>
      </c>
      <c r="L1118" t="s">
        <v>234</v>
      </c>
      <c r="M1118" t="s">
        <v>333</v>
      </c>
      <c r="N1118" t="s">
        <v>134</v>
      </c>
    </row>
    <row r="1119" spans="2:14" x14ac:dyDescent="0.2">
      <c r="B1119" t="s">
        <v>42</v>
      </c>
      <c r="C1119" t="str">
        <f t="shared" si="51"/>
        <v>🔥 Explore the best fonts for every style – modern, vintage, bold, or minimal. Check out more in our profile! #fonts #typography #freedownload|5</v>
      </c>
      <c r="D1119" t="str">
        <f t="shared" si="52"/>
        <v>https://sites.google.com/view/75-fonts-16081210/main1119</v>
      </c>
      <c r="F1119">
        <f t="shared" si="53"/>
        <v>1119</v>
      </c>
      <c r="I1119">
        <v>1118</v>
      </c>
      <c r="J1119" t="s">
        <v>112</v>
      </c>
      <c r="K1119" t="s">
        <v>101</v>
      </c>
      <c r="L1119" t="s">
        <v>235</v>
      </c>
      <c r="M1119" t="s">
        <v>334</v>
      </c>
      <c r="N1119" t="s">
        <v>135</v>
      </c>
    </row>
    <row r="1120" spans="2:14" x14ac:dyDescent="0.2">
      <c r="B1120" t="s">
        <v>45</v>
      </c>
      <c r="C1120" t="str">
        <f t="shared" si="51"/>
        <v>🔥 Explore the best fonts for every style – modern, vintage, bold, or minimal. Check out more in our profile! #fonts #typography #freedownloadEX</v>
      </c>
      <c r="D1120" t="str">
        <f t="shared" si="52"/>
        <v>https://sites.google.com/view/75-fonts-16081210/main1120</v>
      </c>
      <c r="F1120">
        <f t="shared" si="53"/>
        <v>1120</v>
      </c>
      <c r="I1120">
        <v>1119</v>
      </c>
      <c r="J1120" t="s">
        <v>8</v>
      </c>
      <c r="K1120" t="s">
        <v>96</v>
      </c>
      <c r="L1120" t="s">
        <v>236</v>
      </c>
      <c r="M1120" t="s">
        <v>335</v>
      </c>
      <c r="N1120" t="s">
        <v>136</v>
      </c>
    </row>
    <row r="1121" spans="2:14" x14ac:dyDescent="0.2">
      <c r="B1121" t="s">
        <v>47</v>
      </c>
      <c r="C1121" t="str">
        <f t="shared" si="51"/>
        <v>🔥 Explore the best fonts for every style – modern, vintage, bold, or minimal. Check out more in our profile! #fonts #typography #freedownloadgU</v>
      </c>
      <c r="D1121" t="str">
        <f t="shared" si="52"/>
        <v>https://sites.google.com/view/75-fonts-16081210/main1121</v>
      </c>
      <c r="F1121">
        <f t="shared" si="53"/>
        <v>1121</v>
      </c>
      <c r="I1121">
        <v>1120</v>
      </c>
      <c r="J1121" t="s">
        <v>90</v>
      </c>
      <c r="K1121" t="s">
        <v>37</v>
      </c>
      <c r="L1121" t="s">
        <v>237</v>
      </c>
      <c r="M1121" t="s">
        <v>336</v>
      </c>
      <c r="N1121" t="s">
        <v>137</v>
      </c>
    </row>
    <row r="1122" spans="2:14" x14ac:dyDescent="0.2">
      <c r="B1122" t="s">
        <v>4</v>
      </c>
      <c r="C1122" t="str">
        <f t="shared" si="51"/>
        <v>🔥 Explore the best fonts for every style – modern, vintage, bold, or minimal. Check out more in our profile! #fonts #typography #freedownloadl`</v>
      </c>
      <c r="D1122" t="str">
        <f t="shared" si="52"/>
        <v>https://sites.google.com/view/75-fonts-16081210/main1122</v>
      </c>
      <c r="F1122">
        <f t="shared" si="53"/>
        <v>1122</v>
      </c>
      <c r="I1122">
        <v>1121</v>
      </c>
      <c r="J1122" t="s">
        <v>11</v>
      </c>
      <c r="K1122" t="s">
        <v>71</v>
      </c>
      <c r="L1122" t="s">
        <v>238</v>
      </c>
      <c r="M1122" t="s">
        <v>337</v>
      </c>
      <c r="N1122" t="s">
        <v>138</v>
      </c>
    </row>
    <row r="1123" spans="2:14" x14ac:dyDescent="0.2">
      <c r="B1123" t="s">
        <v>9</v>
      </c>
      <c r="C1123" t="str">
        <f t="shared" si="51"/>
        <v>🔥 Explore the best fonts for every style – modern, vintage, bold, or minimal. Check out more in our profile! #fonts #typography #freedownloadc0</v>
      </c>
      <c r="D1123" t="str">
        <f t="shared" si="52"/>
        <v>https://sites.google.com/view/75-fonts-16081210/main1123</v>
      </c>
      <c r="F1123">
        <f t="shared" si="53"/>
        <v>1123</v>
      </c>
      <c r="I1123">
        <v>1122</v>
      </c>
      <c r="J1123" t="s">
        <v>7</v>
      </c>
      <c r="K1123" t="s">
        <v>111</v>
      </c>
      <c r="L1123" t="s">
        <v>239</v>
      </c>
      <c r="M1123" t="s">
        <v>338</v>
      </c>
      <c r="N1123" t="s">
        <v>139</v>
      </c>
    </row>
    <row r="1124" spans="2:14" x14ac:dyDescent="0.2">
      <c r="B1124" t="s">
        <v>12</v>
      </c>
      <c r="C1124" t="str">
        <f t="shared" si="51"/>
        <v>🔥 Explore the best fonts for every style – modern, vintage, bold, or minimal. Check out more in our profile! #fonts #typography #freedownload`~</v>
      </c>
      <c r="D1124" t="str">
        <f t="shared" si="52"/>
        <v>https://sites.google.com/view/75-fonts-16081210/main1124</v>
      </c>
      <c r="F1124">
        <f t="shared" si="53"/>
        <v>1124</v>
      </c>
      <c r="I1124">
        <v>1123</v>
      </c>
      <c r="J1124" t="s">
        <v>71</v>
      </c>
      <c r="K1124" t="s">
        <v>70</v>
      </c>
      <c r="L1124" t="s">
        <v>240</v>
      </c>
      <c r="M1124" t="s">
        <v>339</v>
      </c>
      <c r="N1124" t="s">
        <v>140</v>
      </c>
    </row>
    <row r="1125" spans="2:14" x14ac:dyDescent="0.2">
      <c r="B1125" t="s">
        <v>14</v>
      </c>
      <c r="C1125" t="str">
        <f t="shared" si="51"/>
        <v>🔥 Explore the best fonts for every style – modern, vintage, bold, or minimal. Check out more in our profile! #fonts #typography #freedownloadLa</v>
      </c>
      <c r="D1125" t="str">
        <f t="shared" si="52"/>
        <v>https://sites.google.com/view/75-fonts-16081210/main1125</v>
      </c>
      <c r="F1125">
        <f t="shared" si="53"/>
        <v>1125</v>
      </c>
      <c r="I1125">
        <v>1124</v>
      </c>
      <c r="J1125" t="s">
        <v>50</v>
      </c>
      <c r="K1125" t="s">
        <v>61</v>
      </c>
      <c r="L1125" t="s">
        <v>241</v>
      </c>
      <c r="M1125" t="s">
        <v>340</v>
      </c>
      <c r="N1125" t="s">
        <v>141</v>
      </c>
    </row>
    <row r="1126" spans="2:14" x14ac:dyDescent="0.2">
      <c r="B1126" t="s">
        <v>17</v>
      </c>
      <c r="C1126" t="str">
        <f t="shared" si="51"/>
        <v>🔥 Explore the best fonts for every style – modern, vintage, bold, or minimal. Check out more in our profile! #fonts #typography #freedownload5d</v>
      </c>
      <c r="D1126" t="str">
        <f t="shared" si="52"/>
        <v>https://sites.google.com/view/75-fonts-16081210/main1126</v>
      </c>
      <c r="F1126">
        <f t="shared" si="53"/>
        <v>1126</v>
      </c>
      <c r="I1126">
        <v>1125</v>
      </c>
      <c r="J1126" t="s">
        <v>101</v>
      </c>
      <c r="K1126" t="s">
        <v>95</v>
      </c>
      <c r="L1126" t="s">
        <v>242</v>
      </c>
      <c r="M1126" t="s">
        <v>341</v>
      </c>
      <c r="N1126" t="s">
        <v>142</v>
      </c>
    </row>
    <row r="1127" spans="2:14" x14ac:dyDescent="0.2">
      <c r="B1127" t="s">
        <v>19</v>
      </c>
      <c r="C1127" t="str">
        <f t="shared" si="51"/>
        <v>🔥 Explore the best fonts for every style – modern, vintage, bold, or minimal. Check out more in our profile! #fonts #typography #freedownload2x</v>
      </c>
      <c r="D1127" t="str">
        <f t="shared" si="52"/>
        <v>https://sites.google.com/view/75-fonts-16081210/main1127</v>
      </c>
      <c r="F1127">
        <f t="shared" si="53"/>
        <v>1127</v>
      </c>
      <c r="I1127">
        <v>1126</v>
      </c>
      <c r="J1127" t="s">
        <v>91</v>
      </c>
      <c r="K1127" t="s">
        <v>18</v>
      </c>
      <c r="L1127" t="s">
        <v>243</v>
      </c>
      <c r="M1127" t="s">
        <v>342</v>
      </c>
      <c r="N1127" t="s">
        <v>143</v>
      </c>
    </row>
    <row r="1128" spans="2:14" x14ac:dyDescent="0.2">
      <c r="B1128" t="s">
        <v>21</v>
      </c>
      <c r="C1128" t="str">
        <f t="shared" si="51"/>
        <v>🔥 Explore the best fonts for every style – modern, vintage, bold, or minimal. Check out more in our profile! #fonts #typography #freedownloadg6</v>
      </c>
      <c r="D1128" t="str">
        <f t="shared" si="52"/>
        <v>https://sites.google.com/view/75-fonts-16081210/main1128</v>
      </c>
      <c r="F1128">
        <f t="shared" si="53"/>
        <v>1128</v>
      </c>
      <c r="I1128">
        <v>1127</v>
      </c>
      <c r="J1128" t="s">
        <v>90</v>
      </c>
      <c r="K1128" t="s">
        <v>87</v>
      </c>
      <c r="L1128" t="s">
        <v>244</v>
      </c>
      <c r="M1128" t="s">
        <v>343</v>
      </c>
      <c r="N1128" t="s">
        <v>144</v>
      </c>
    </row>
    <row r="1129" spans="2:14" x14ac:dyDescent="0.2">
      <c r="B1129" t="s">
        <v>24</v>
      </c>
      <c r="C1129" t="str">
        <f t="shared" si="51"/>
        <v>🔥 Explore the best fonts for every style – modern, vintage, bold, or minimal. Check out more in our profile! #fonts #typography #freedownload&lt;t</v>
      </c>
      <c r="D1129" t="str">
        <f t="shared" si="52"/>
        <v>https://sites.google.com/view/75-fonts-16081210/main1129</v>
      </c>
      <c r="F1129">
        <f t="shared" si="53"/>
        <v>1129</v>
      </c>
      <c r="I1129">
        <v>1128</v>
      </c>
      <c r="J1129" t="s">
        <v>110</v>
      </c>
      <c r="K1129" t="s">
        <v>106</v>
      </c>
      <c r="L1129" t="s">
        <v>245</v>
      </c>
      <c r="M1129" t="s">
        <v>344</v>
      </c>
      <c r="N1129" t="s">
        <v>145</v>
      </c>
    </row>
    <row r="1130" spans="2:14" x14ac:dyDescent="0.2">
      <c r="B1130" t="s">
        <v>27</v>
      </c>
      <c r="C1130" t="str">
        <f t="shared" si="51"/>
        <v>🔥 Explore the best fonts for every style – modern, vintage, bold, or minimal. Check out more in our profile! #fonts #typography #freedownload4x</v>
      </c>
      <c r="D1130" t="str">
        <f t="shared" si="52"/>
        <v>https://sites.google.com/view/75-fonts-16081210/main1130</v>
      </c>
      <c r="F1130">
        <f t="shared" si="53"/>
        <v>1130</v>
      </c>
      <c r="I1130">
        <v>1129</v>
      </c>
      <c r="J1130" t="s">
        <v>46</v>
      </c>
      <c r="K1130" t="s">
        <v>18</v>
      </c>
      <c r="L1130" t="s">
        <v>246</v>
      </c>
      <c r="M1130" t="s">
        <v>345</v>
      </c>
      <c r="N1130" t="s">
        <v>146</v>
      </c>
    </row>
    <row r="1131" spans="2:14" x14ac:dyDescent="0.2">
      <c r="B1131" t="s">
        <v>30</v>
      </c>
      <c r="C1131" t="str">
        <f t="shared" si="51"/>
        <v>🔥 Explore the best fonts for every style – modern, vintage, bold, or minimal. Check out more in our profile! #fonts #typography #freedownload{x</v>
      </c>
      <c r="D1131" t="str">
        <f t="shared" si="52"/>
        <v>https://sites.google.com/view/75-fonts-16081210/main1131</v>
      </c>
      <c r="F1131">
        <f t="shared" si="53"/>
        <v>1131</v>
      </c>
      <c r="I1131">
        <v>1130</v>
      </c>
      <c r="J1131" t="s">
        <v>40</v>
      </c>
      <c r="K1131" t="s">
        <v>18</v>
      </c>
      <c r="L1131" t="s">
        <v>247</v>
      </c>
      <c r="M1131" t="s">
        <v>346</v>
      </c>
      <c r="N1131" t="s">
        <v>147</v>
      </c>
    </row>
    <row r="1132" spans="2:14" x14ac:dyDescent="0.2">
      <c r="B1132" t="s">
        <v>33</v>
      </c>
      <c r="C1132" t="str">
        <f t="shared" si="51"/>
        <v>🔥 Explore the best fonts for every style – modern, vintage, bold, or minimal. Check out more in our profile! #fonts #typography #freedownload\.</v>
      </c>
      <c r="D1132" t="str">
        <f t="shared" si="52"/>
        <v>https://sites.google.com/view/75-fonts-16081210/main1132</v>
      </c>
      <c r="F1132">
        <f t="shared" si="53"/>
        <v>1132</v>
      </c>
      <c r="I1132">
        <v>1131</v>
      </c>
      <c r="J1132" t="s">
        <v>43</v>
      </c>
      <c r="K1132" t="s">
        <v>108</v>
      </c>
      <c r="L1132" t="s">
        <v>248</v>
      </c>
      <c r="M1132" t="s">
        <v>347</v>
      </c>
      <c r="N1132" t="s">
        <v>148</v>
      </c>
    </row>
    <row r="1133" spans="2:14" x14ac:dyDescent="0.2">
      <c r="B1133" t="s">
        <v>36</v>
      </c>
      <c r="C1133" t="str">
        <f t="shared" si="51"/>
        <v>🔥 Explore the best fonts for every style – modern, vintage, bold, or minimal. Check out more in our profile! #fonts #typography #freedownload?&gt;</v>
      </c>
      <c r="D1133" t="str">
        <f t="shared" si="52"/>
        <v>https://sites.google.com/view/75-fonts-16081210/main1133</v>
      </c>
      <c r="F1133">
        <f t="shared" si="53"/>
        <v>1133</v>
      </c>
      <c r="I1133">
        <v>1132</v>
      </c>
      <c r="J1133" t="s">
        <v>65</v>
      </c>
      <c r="K1133" t="s">
        <v>51</v>
      </c>
      <c r="L1133" t="s">
        <v>249</v>
      </c>
      <c r="M1133" t="s">
        <v>348</v>
      </c>
      <c r="N1133" t="s">
        <v>149</v>
      </c>
    </row>
    <row r="1134" spans="2:14" x14ac:dyDescent="0.2">
      <c r="B1134" t="s">
        <v>39</v>
      </c>
      <c r="C1134" t="str">
        <f t="shared" si="51"/>
        <v>🔥 Explore the best fonts for every style – modern, vintage, bold, or minimal. Check out more in our profile! #fonts #typography #freedownloadov</v>
      </c>
      <c r="D1134" t="str">
        <f t="shared" si="52"/>
        <v>https://sites.google.com/view/75-fonts-16081210/main1134</v>
      </c>
      <c r="F1134">
        <f t="shared" si="53"/>
        <v>1134</v>
      </c>
      <c r="I1134">
        <v>1133</v>
      </c>
      <c r="J1134" t="s">
        <v>44</v>
      </c>
      <c r="K1134" t="s">
        <v>60</v>
      </c>
      <c r="L1134" t="s">
        <v>250</v>
      </c>
      <c r="M1134" t="s">
        <v>349</v>
      </c>
      <c r="N1134" t="s">
        <v>150</v>
      </c>
    </row>
    <row r="1135" spans="2:14" x14ac:dyDescent="0.2">
      <c r="B1135" t="s">
        <v>42</v>
      </c>
      <c r="C1135" t="str">
        <f t="shared" si="51"/>
        <v>🔥 Explore the best fonts for every style – modern, vintage, bold, or minimal. Check out more in our profile! #fonts #typography #freedownload&amp;)</v>
      </c>
      <c r="D1135" t="str">
        <f t="shared" si="52"/>
        <v>https://sites.google.com/view/75-fonts-16081210/main1135</v>
      </c>
      <c r="F1135">
        <f t="shared" si="53"/>
        <v>1135</v>
      </c>
      <c r="I1135">
        <v>1134</v>
      </c>
      <c r="J1135" t="s">
        <v>92</v>
      </c>
      <c r="K1135" t="s">
        <v>67</v>
      </c>
      <c r="L1135" t="s">
        <v>251</v>
      </c>
      <c r="M1135" t="s">
        <v>350</v>
      </c>
      <c r="N1135" t="s">
        <v>151</v>
      </c>
    </row>
    <row r="1136" spans="2:14" x14ac:dyDescent="0.2">
      <c r="B1136" t="s">
        <v>45</v>
      </c>
      <c r="C1136" t="str">
        <f t="shared" si="51"/>
        <v>🔥 Explore the best fonts for every style – modern, vintage, bold, or minimal. Check out more in our profile! #fonts #typography #freedownloadW_</v>
      </c>
      <c r="D1136" t="str">
        <f t="shared" si="52"/>
        <v>https://sites.google.com/view/75-fonts-16081210/main1136</v>
      </c>
      <c r="F1136">
        <f t="shared" si="53"/>
        <v>1136</v>
      </c>
      <c r="I1136">
        <v>1135</v>
      </c>
      <c r="J1136" t="s">
        <v>53</v>
      </c>
      <c r="K1136" t="s">
        <v>105</v>
      </c>
      <c r="L1136" t="s">
        <v>252</v>
      </c>
      <c r="M1136" t="s">
        <v>351</v>
      </c>
      <c r="N1136" t="s">
        <v>152</v>
      </c>
    </row>
    <row r="1137" spans="2:14" x14ac:dyDescent="0.2">
      <c r="B1137" t="s">
        <v>47</v>
      </c>
      <c r="C1137" t="str">
        <f t="shared" si="51"/>
        <v>🔥 Explore the best fonts for every style – modern, vintage, bold, or minimal. Check out more in our profile! #fonts #typography #freedownloadf#</v>
      </c>
      <c r="D1137" t="str">
        <f t="shared" si="52"/>
        <v>https://sites.google.com/view/75-fonts-16081210/main1137</v>
      </c>
      <c r="F1137">
        <f t="shared" si="53"/>
        <v>1137</v>
      </c>
      <c r="I1137">
        <v>1136</v>
      </c>
      <c r="J1137" t="s">
        <v>89</v>
      </c>
      <c r="K1137" t="s">
        <v>100</v>
      </c>
      <c r="L1137" t="s">
        <v>253</v>
      </c>
      <c r="M1137" t="s">
        <v>352</v>
      </c>
      <c r="N1137" t="s">
        <v>153</v>
      </c>
    </row>
    <row r="1138" spans="2:14" x14ac:dyDescent="0.2">
      <c r="B1138" t="s">
        <v>4</v>
      </c>
      <c r="C1138" t="str">
        <f t="shared" si="51"/>
        <v>🔥 Explore the best fonts for every style – modern, vintage, bold, or minimal. Check out more in our profile! #fonts #typography #freedownloadz0</v>
      </c>
      <c r="D1138" t="str">
        <f t="shared" si="52"/>
        <v>https://sites.google.com/view/75-fonts-16081210/main1138</v>
      </c>
      <c r="F1138">
        <f t="shared" si="53"/>
        <v>1138</v>
      </c>
      <c r="I1138">
        <v>1137</v>
      </c>
      <c r="J1138" t="s">
        <v>98</v>
      </c>
      <c r="K1138" t="s">
        <v>111</v>
      </c>
      <c r="L1138" t="s">
        <v>254</v>
      </c>
      <c r="M1138" t="s">
        <v>353</v>
      </c>
      <c r="N1138" t="s">
        <v>154</v>
      </c>
    </row>
    <row r="1139" spans="2:14" x14ac:dyDescent="0.2">
      <c r="B1139" t="s">
        <v>9</v>
      </c>
      <c r="C1139" t="str">
        <f t="shared" si="51"/>
        <v>🔥 Explore the best fonts for every style – modern, vintage, bold, or minimal. Check out more in our profile! #fonts #typography #freedownloadU'</v>
      </c>
      <c r="D1139" t="str">
        <f t="shared" si="52"/>
        <v>https://sites.google.com/view/75-fonts-16081210/main1139</v>
      </c>
      <c r="F1139">
        <f t="shared" si="53"/>
        <v>1139</v>
      </c>
      <c r="I1139">
        <v>1138</v>
      </c>
      <c r="J1139" t="s">
        <v>37</v>
      </c>
      <c r="K1139" t="s">
        <v>104</v>
      </c>
      <c r="L1139" t="s">
        <v>255</v>
      </c>
      <c r="M1139" t="s">
        <v>354</v>
      </c>
      <c r="N1139" t="s">
        <v>155</v>
      </c>
    </row>
    <row r="1140" spans="2:14" x14ac:dyDescent="0.2">
      <c r="B1140" t="s">
        <v>12</v>
      </c>
      <c r="C1140" t="str">
        <f t="shared" si="51"/>
        <v>🔥 Explore the best fonts for every style – modern, vintage, bold, or minimal. Check out more in our profile! #fonts #typography #freedownloadU&gt;</v>
      </c>
      <c r="D1140" t="str">
        <f t="shared" si="52"/>
        <v>https://sites.google.com/view/75-fonts-16081210/main1140</v>
      </c>
      <c r="F1140">
        <f t="shared" si="53"/>
        <v>1140</v>
      </c>
      <c r="I1140">
        <v>1139</v>
      </c>
      <c r="J1140" t="s">
        <v>37</v>
      </c>
      <c r="K1140" t="s">
        <v>51</v>
      </c>
      <c r="L1140" t="s">
        <v>256</v>
      </c>
      <c r="M1140" t="s">
        <v>355</v>
      </c>
      <c r="N1140" t="s">
        <v>156</v>
      </c>
    </row>
    <row r="1141" spans="2:14" x14ac:dyDescent="0.2">
      <c r="B1141" t="s">
        <v>14</v>
      </c>
      <c r="C1141" t="str">
        <f t="shared" si="51"/>
        <v>🔥 Explore the best fonts for every style – modern, vintage, bold, or minimal. Check out more in our profile! #fonts #typography #freedownloadtT</v>
      </c>
      <c r="D1141" t="str">
        <f t="shared" si="52"/>
        <v>https://sites.google.com/view/75-fonts-16081210/main1141</v>
      </c>
      <c r="F1141">
        <f t="shared" si="53"/>
        <v>1141</v>
      </c>
      <c r="I1141">
        <v>1140</v>
      </c>
      <c r="J1141" t="s">
        <v>106</v>
      </c>
      <c r="K1141" t="s">
        <v>93</v>
      </c>
      <c r="L1141" t="s">
        <v>257</v>
      </c>
      <c r="M1141" t="s">
        <v>356</v>
      </c>
      <c r="N1141" t="s">
        <v>157</v>
      </c>
    </row>
    <row r="1142" spans="2:14" x14ac:dyDescent="0.2">
      <c r="B1142" t="s">
        <v>17</v>
      </c>
      <c r="C1142" t="str">
        <f t="shared" si="51"/>
        <v>🔥 Explore the best fonts for every style – modern, vintage, bold, or minimal. Check out more in our profile! #fonts #typography #freedownloadsp</v>
      </c>
      <c r="D1142" t="str">
        <f t="shared" si="52"/>
        <v>https://sites.google.com/view/75-fonts-16081210/main1142</v>
      </c>
      <c r="F1142">
        <f t="shared" si="53"/>
        <v>1142</v>
      </c>
      <c r="I1142">
        <v>1141</v>
      </c>
      <c r="J1142" t="s">
        <v>81</v>
      </c>
      <c r="K1142" t="s">
        <v>69</v>
      </c>
      <c r="L1142" t="s">
        <v>258</v>
      </c>
      <c r="M1142" t="s">
        <v>357</v>
      </c>
      <c r="N1142" t="s">
        <v>158</v>
      </c>
    </row>
    <row r="1143" spans="2:14" x14ac:dyDescent="0.2">
      <c r="B1143" t="s">
        <v>19</v>
      </c>
      <c r="C1143" t="str">
        <f t="shared" si="51"/>
        <v>🔥 Explore the best fonts for every style – modern, vintage, bold, or minimal. Check out more in our profile! #fonts #typography #freedownloadd'</v>
      </c>
      <c r="D1143" t="str">
        <f t="shared" si="52"/>
        <v>https://sites.google.com/view/75-fonts-16081210/main1143</v>
      </c>
      <c r="F1143">
        <f t="shared" si="53"/>
        <v>1143</v>
      </c>
      <c r="I1143">
        <v>1142</v>
      </c>
      <c r="J1143" t="s">
        <v>95</v>
      </c>
      <c r="K1143" t="s">
        <v>104</v>
      </c>
      <c r="L1143" t="s">
        <v>259</v>
      </c>
      <c r="M1143" t="s">
        <v>358</v>
      </c>
      <c r="N1143" t="s">
        <v>159</v>
      </c>
    </row>
    <row r="1144" spans="2:14" x14ac:dyDescent="0.2">
      <c r="B1144" t="s">
        <v>21</v>
      </c>
      <c r="C1144" t="str">
        <f t="shared" si="51"/>
        <v>🔥 Explore the best fonts for every style – modern, vintage, bold, or minimal. Check out more in our profile! #fonts #typography #freedownload#U</v>
      </c>
      <c r="D1144" t="str">
        <f t="shared" si="52"/>
        <v>https://sites.google.com/view/75-fonts-16081210/main1144</v>
      </c>
      <c r="F1144">
        <f t="shared" si="53"/>
        <v>1144</v>
      </c>
      <c r="I1144">
        <v>1143</v>
      </c>
      <c r="J1144" t="s">
        <v>100</v>
      </c>
      <c r="K1144" t="s">
        <v>37</v>
      </c>
      <c r="L1144" t="s">
        <v>260</v>
      </c>
      <c r="M1144" t="s">
        <v>359</v>
      </c>
      <c r="N1144" t="s">
        <v>160</v>
      </c>
    </row>
    <row r="1145" spans="2:14" x14ac:dyDescent="0.2">
      <c r="B1145" t="s">
        <v>24</v>
      </c>
      <c r="C1145" t="str">
        <f t="shared" si="51"/>
        <v>🔥 Explore the best fonts for every style – modern, vintage, bold, or minimal. Check out more in our profile! #fonts #typography #freedownloadfq</v>
      </c>
      <c r="D1145" t="str">
        <f t="shared" si="52"/>
        <v>https://sites.google.com/view/75-fonts-16081210/main1145</v>
      </c>
      <c r="F1145">
        <f t="shared" si="53"/>
        <v>1145</v>
      </c>
      <c r="I1145">
        <v>1144</v>
      </c>
      <c r="J1145" t="s">
        <v>89</v>
      </c>
      <c r="K1145" t="s">
        <v>32</v>
      </c>
      <c r="L1145" t="s">
        <v>261</v>
      </c>
      <c r="M1145" t="s">
        <v>360</v>
      </c>
      <c r="N1145" t="s">
        <v>161</v>
      </c>
    </row>
    <row r="1146" spans="2:14" x14ac:dyDescent="0.2">
      <c r="B1146" t="s">
        <v>27</v>
      </c>
      <c r="C1146" t="str">
        <f t="shared" si="51"/>
        <v>🔥 Explore the best fonts for every style – modern, vintage, bold, or minimal. Check out more in our profile! #fonts #typography #freedownloadQR</v>
      </c>
      <c r="D1146" t="str">
        <f t="shared" si="52"/>
        <v>https://sites.google.com/view/75-fonts-16081210/main1146</v>
      </c>
      <c r="F1146">
        <f t="shared" si="53"/>
        <v>1146</v>
      </c>
      <c r="I1146">
        <v>1145</v>
      </c>
      <c r="J1146" t="s">
        <v>114</v>
      </c>
      <c r="K1146" t="s">
        <v>13</v>
      </c>
      <c r="L1146" t="s">
        <v>262</v>
      </c>
      <c r="M1146" t="s">
        <v>361</v>
      </c>
      <c r="N1146" t="s">
        <v>162</v>
      </c>
    </row>
    <row r="1147" spans="2:14" x14ac:dyDescent="0.2">
      <c r="B1147" t="s">
        <v>30</v>
      </c>
      <c r="C1147" t="str">
        <f t="shared" si="51"/>
        <v>🔥 Explore the best fonts for every style – modern, vintage, bold, or minimal. Check out more in our profile! #fonts #typography #freedownloadY+</v>
      </c>
      <c r="D1147" t="str">
        <f t="shared" si="52"/>
        <v>https://sites.google.com/view/75-fonts-16081210/main1147</v>
      </c>
      <c r="F1147">
        <f t="shared" si="53"/>
        <v>1147</v>
      </c>
      <c r="I1147">
        <v>1146</v>
      </c>
      <c r="J1147" t="s">
        <v>48</v>
      </c>
      <c r="K1147" t="s">
        <v>109</v>
      </c>
      <c r="L1147" t="s">
        <v>263</v>
      </c>
      <c r="M1147" t="s">
        <v>362</v>
      </c>
      <c r="N1147" t="s">
        <v>163</v>
      </c>
    </row>
    <row r="1148" spans="2:14" x14ac:dyDescent="0.2">
      <c r="B1148" t="s">
        <v>33</v>
      </c>
      <c r="C1148" t="str">
        <f t="shared" si="51"/>
        <v>🔥 Explore the best fonts for every style – modern, vintage, bold, or minimal. Check out more in our profile! #fonts #typography #freedownload0x</v>
      </c>
      <c r="D1148" t="str">
        <f t="shared" si="52"/>
        <v>https://sites.google.com/view/75-fonts-16081210/main1148</v>
      </c>
      <c r="F1148">
        <f t="shared" si="53"/>
        <v>1148</v>
      </c>
      <c r="I1148">
        <v>1147</v>
      </c>
      <c r="J1148" t="s">
        <v>111</v>
      </c>
      <c r="K1148" t="s">
        <v>18</v>
      </c>
      <c r="L1148" t="s">
        <v>264</v>
      </c>
      <c r="M1148" t="s">
        <v>363</v>
      </c>
      <c r="N1148" t="s">
        <v>164</v>
      </c>
    </row>
    <row r="1149" spans="2:14" x14ac:dyDescent="0.2">
      <c r="B1149" t="s">
        <v>36</v>
      </c>
      <c r="C1149" t="str">
        <f t="shared" si="51"/>
        <v>🔥 Explore the best fonts for every style – modern, vintage, bold, or minimal. Check out more in our profile! #fonts #typography #freedownload9d</v>
      </c>
      <c r="D1149" t="str">
        <f t="shared" si="52"/>
        <v>https://sites.google.com/view/75-fonts-16081210/main1149</v>
      </c>
      <c r="F1149">
        <f t="shared" si="53"/>
        <v>1149</v>
      </c>
      <c r="I1149">
        <v>1148</v>
      </c>
      <c r="J1149" t="s">
        <v>113</v>
      </c>
      <c r="K1149" t="s">
        <v>95</v>
      </c>
      <c r="L1149" t="s">
        <v>265</v>
      </c>
      <c r="M1149" t="s">
        <v>364</v>
      </c>
      <c r="N1149" t="s">
        <v>165</v>
      </c>
    </row>
    <row r="1150" spans="2:14" x14ac:dyDescent="0.2">
      <c r="B1150" t="s">
        <v>39</v>
      </c>
      <c r="C1150" t="str">
        <f t="shared" si="51"/>
        <v>🔥 Explore the best fonts for every style – modern, vintage, bold, or minimal. Check out more in our profile! #fonts #typography #freedownloade?</v>
      </c>
      <c r="D1150" t="str">
        <f t="shared" si="52"/>
        <v>https://sites.google.com/view/75-fonts-16081210/main1150</v>
      </c>
      <c r="F1150">
        <f t="shared" si="53"/>
        <v>1150</v>
      </c>
      <c r="I1150">
        <v>1149</v>
      </c>
      <c r="J1150" t="s">
        <v>82</v>
      </c>
      <c r="K1150" t="s">
        <v>65</v>
      </c>
      <c r="L1150" t="s">
        <v>266</v>
      </c>
      <c r="M1150" t="s">
        <v>365</v>
      </c>
      <c r="N1150" t="s">
        <v>166</v>
      </c>
    </row>
    <row r="1151" spans="2:14" x14ac:dyDescent="0.2">
      <c r="B1151" t="s">
        <v>42</v>
      </c>
      <c r="C1151" t="str">
        <f t="shared" si="51"/>
        <v>🔥 Explore the best fonts for every style – modern, vintage, bold, or minimal. Check out more in our profile! #fonts #typography #freedownload5W</v>
      </c>
      <c r="D1151" t="str">
        <f t="shared" si="52"/>
        <v>https://sites.google.com/view/75-fonts-16081210/main1151</v>
      </c>
      <c r="F1151">
        <f t="shared" si="53"/>
        <v>1151</v>
      </c>
      <c r="I1151">
        <v>1150</v>
      </c>
      <c r="J1151" t="s">
        <v>101</v>
      </c>
      <c r="K1151" t="s">
        <v>53</v>
      </c>
      <c r="L1151" t="s">
        <v>267</v>
      </c>
      <c r="M1151" t="s">
        <v>366</v>
      </c>
      <c r="N1151" t="s">
        <v>167</v>
      </c>
    </row>
    <row r="1152" spans="2:14" x14ac:dyDescent="0.2">
      <c r="B1152" t="s">
        <v>45</v>
      </c>
      <c r="C1152" t="str">
        <f t="shared" si="51"/>
        <v>🔥 Explore the best fonts for every style – modern, vintage, bold, or minimal. Check out more in our profile! #fonts #typography #freedownload`'</v>
      </c>
      <c r="D1152" t="str">
        <f t="shared" si="52"/>
        <v>https://sites.google.com/view/75-fonts-16081210/main1152</v>
      </c>
      <c r="F1152">
        <f t="shared" si="53"/>
        <v>1152</v>
      </c>
      <c r="I1152">
        <v>1151</v>
      </c>
      <c r="J1152" t="s">
        <v>71</v>
      </c>
      <c r="K1152" t="s">
        <v>104</v>
      </c>
      <c r="L1152" t="s">
        <v>268</v>
      </c>
      <c r="M1152" t="s">
        <v>367</v>
      </c>
      <c r="N1152" t="s">
        <v>168</v>
      </c>
    </row>
    <row r="1153" spans="2:14" x14ac:dyDescent="0.2">
      <c r="B1153" t="s">
        <v>47</v>
      </c>
      <c r="C1153" t="str">
        <f t="shared" si="51"/>
        <v>🔥 Explore the best fonts for every style – modern, vintage, bold, or minimal. Check out more in our profile! #fonts #typography #freedownloadK+</v>
      </c>
      <c r="D1153" t="str">
        <f t="shared" si="52"/>
        <v>https://sites.google.com/view/75-fonts-16081210/main1153</v>
      </c>
      <c r="F1153">
        <f t="shared" si="53"/>
        <v>1153</v>
      </c>
      <c r="I1153">
        <v>1152</v>
      </c>
      <c r="J1153" t="s">
        <v>85</v>
      </c>
      <c r="K1153" t="s">
        <v>109</v>
      </c>
      <c r="L1153" t="s">
        <v>269</v>
      </c>
      <c r="M1153" t="s">
        <v>368</v>
      </c>
      <c r="N1153" t="s">
        <v>169</v>
      </c>
    </row>
    <row r="1154" spans="2:14" x14ac:dyDescent="0.2">
      <c r="B1154" t="s">
        <v>4</v>
      </c>
      <c r="C1154" t="str">
        <f t="shared" ref="C1154:C1217" si="54">$E$2 &amp; $J1154&amp;$K1154</f>
        <v>🔥 Explore the best fonts for every style – modern, vintage, bold, or minimal. Check out more in our profile! #fonts #typography #freedownloadxf</v>
      </c>
      <c r="D1154" t="str">
        <f t="shared" ref="D1154:D1217" si="55">$H$2 &amp; $F1154</f>
        <v>https://sites.google.com/view/75-fonts-16081210/main1154</v>
      </c>
      <c r="F1154">
        <f t="shared" ref="F1154:F1217" si="56">$G$2 + $I1154</f>
        <v>1154</v>
      </c>
      <c r="I1154">
        <v>1153</v>
      </c>
      <c r="J1154" t="s">
        <v>18</v>
      </c>
      <c r="K1154" t="s">
        <v>89</v>
      </c>
      <c r="L1154" t="s">
        <v>270</v>
      </c>
      <c r="M1154" t="s">
        <v>369</v>
      </c>
      <c r="N1154" t="s">
        <v>170</v>
      </c>
    </row>
    <row r="1155" spans="2:14" x14ac:dyDescent="0.2">
      <c r="B1155" t="s">
        <v>9</v>
      </c>
      <c r="C1155" t="str">
        <f t="shared" si="54"/>
        <v>🔥 Explore the best fonts for every style – modern, vintage, bold, or minimal. Check out more in our profile! #fonts #typography #freedownload5f</v>
      </c>
      <c r="D1155" t="str">
        <f t="shared" si="55"/>
        <v>https://sites.google.com/view/75-fonts-16081210/main1155</v>
      </c>
      <c r="F1155">
        <f t="shared" si="56"/>
        <v>1155</v>
      </c>
      <c r="I1155">
        <v>1154</v>
      </c>
      <c r="J1155" t="s">
        <v>101</v>
      </c>
      <c r="K1155" t="s">
        <v>89</v>
      </c>
      <c r="L1155" t="s">
        <v>271</v>
      </c>
      <c r="M1155" t="s">
        <v>370</v>
      </c>
      <c r="N1155" t="s">
        <v>171</v>
      </c>
    </row>
    <row r="1156" spans="2:14" x14ac:dyDescent="0.2">
      <c r="B1156" t="s">
        <v>12</v>
      </c>
      <c r="C1156" t="str">
        <f t="shared" si="54"/>
        <v>🔥 Explore the best fonts for every style – modern, vintage, bold, or minimal. Check out more in our profile! #fonts #typography #freedownload%q</v>
      </c>
      <c r="D1156" t="str">
        <f t="shared" si="55"/>
        <v>https://sites.google.com/view/75-fonts-16081210/main1156</v>
      </c>
      <c r="F1156">
        <f t="shared" si="56"/>
        <v>1156</v>
      </c>
      <c r="I1156">
        <v>1155</v>
      </c>
      <c r="J1156" t="s">
        <v>55</v>
      </c>
      <c r="K1156" t="s">
        <v>32</v>
      </c>
      <c r="L1156" t="s">
        <v>272</v>
      </c>
      <c r="M1156" t="s">
        <v>371</v>
      </c>
      <c r="N1156" t="s">
        <v>172</v>
      </c>
    </row>
    <row r="1157" spans="2:14" x14ac:dyDescent="0.2">
      <c r="B1157" t="s">
        <v>14</v>
      </c>
      <c r="C1157" t="str">
        <f t="shared" si="54"/>
        <v>🔥 Explore the best fonts for every style – modern, vintage, bold, or minimal. Check out more in our profile! #fonts #typography #freedownload:`</v>
      </c>
      <c r="D1157" t="str">
        <f t="shared" si="55"/>
        <v>https://sites.google.com/view/75-fonts-16081210/main1157</v>
      </c>
      <c r="F1157">
        <f t="shared" si="56"/>
        <v>1157</v>
      </c>
      <c r="I1157">
        <v>1156</v>
      </c>
      <c r="J1157" t="s">
        <v>64</v>
      </c>
      <c r="K1157" t="s">
        <v>71</v>
      </c>
      <c r="L1157" t="s">
        <v>273</v>
      </c>
      <c r="M1157" t="s">
        <v>372</v>
      </c>
      <c r="N1157" t="s">
        <v>173</v>
      </c>
    </row>
    <row r="1158" spans="2:14" x14ac:dyDescent="0.2">
      <c r="B1158" t="s">
        <v>17</v>
      </c>
      <c r="C1158" t="str">
        <f t="shared" si="54"/>
        <v>🔥 Explore the best fonts for every style – modern, vintage, bold, or minimal. Check out more in our profile! #fonts #typography #freedownload"l</v>
      </c>
      <c r="D1158" t="str">
        <f t="shared" si="55"/>
        <v>https://sites.google.com/view/75-fonts-16081210/main1158</v>
      </c>
      <c r="F1158">
        <f t="shared" si="56"/>
        <v>1158</v>
      </c>
      <c r="I1158">
        <v>1157</v>
      </c>
      <c r="J1158" t="s">
        <v>94</v>
      </c>
      <c r="K1158" t="s">
        <v>11</v>
      </c>
      <c r="L1158" t="s">
        <v>274</v>
      </c>
      <c r="M1158" t="s">
        <v>373</v>
      </c>
      <c r="N1158" t="s">
        <v>174</v>
      </c>
    </row>
    <row r="1159" spans="2:14" x14ac:dyDescent="0.2">
      <c r="B1159" t="s">
        <v>19</v>
      </c>
      <c r="C1159" t="str">
        <f t="shared" si="54"/>
        <v>🔥 Explore the best fonts for every style – modern, vintage, bold, or minimal. Check out more in our profile! #fonts #typography #freedownloadul</v>
      </c>
      <c r="D1159" t="str">
        <f t="shared" si="55"/>
        <v>https://sites.google.com/view/75-fonts-16081210/main1159</v>
      </c>
      <c r="F1159">
        <f t="shared" si="56"/>
        <v>1159</v>
      </c>
      <c r="I1159">
        <v>1158</v>
      </c>
      <c r="J1159" t="s">
        <v>29</v>
      </c>
      <c r="K1159" t="s">
        <v>11</v>
      </c>
      <c r="L1159" t="s">
        <v>275</v>
      </c>
      <c r="M1159" t="s">
        <v>374</v>
      </c>
      <c r="N1159" t="s">
        <v>175</v>
      </c>
    </row>
    <row r="1160" spans="2:14" x14ac:dyDescent="0.2">
      <c r="B1160" t="s">
        <v>21</v>
      </c>
      <c r="C1160" t="str">
        <f t="shared" si="54"/>
        <v>🔥 Explore the best fonts for every style – modern, vintage, bold, or minimal. Check out more in our profile! #fonts #typography #freedownload3+</v>
      </c>
      <c r="D1160" t="str">
        <f t="shared" si="55"/>
        <v>https://sites.google.com/view/75-fonts-16081210/main1160</v>
      </c>
      <c r="F1160">
        <f t="shared" si="56"/>
        <v>1160</v>
      </c>
      <c r="I1160">
        <v>1159</v>
      </c>
      <c r="J1160" t="s">
        <v>68</v>
      </c>
      <c r="K1160" t="s">
        <v>109</v>
      </c>
      <c r="L1160" t="s">
        <v>276</v>
      </c>
      <c r="M1160" t="s">
        <v>375</v>
      </c>
      <c r="N1160" t="s">
        <v>176</v>
      </c>
    </row>
    <row r="1161" spans="2:14" x14ac:dyDescent="0.2">
      <c r="B1161" t="s">
        <v>24</v>
      </c>
      <c r="C1161" t="str">
        <f t="shared" si="54"/>
        <v>🔥 Explore the best fonts for every style – modern, vintage, bold, or minimal. Check out more in our profile! #fonts #typography #freedownload&amp;L</v>
      </c>
      <c r="D1161" t="str">
        <f t="shared" si="55"/>
        <v>https://sites.google.com/view/75-fonts-16081210/main1161</v>
      </c>
      <c r="F1161">
        <f t="shared" si="56"/>
        <v>1161</v>
      </c>
      <c r="I1161">
        <v>1160</v>
      </c>
      <c r="J1161" t="s">
        <v>92</v>
      </c>
      <c r="K1161" t="s">
        <v>50</v>
      </c>
      <c r="L1161" t="s">
        <v>237</v>
      </c>
      <c r="M1161" t="s">
        <v>376</v>
      </c>
      <c r="N1161" t="s">
        <v>177</v>
      </c>
    </row>
    <row r="1162" spans="2:14" x14ac:dyDescent="0.2">
      <c r="B1162" t="s">
        <v>27</v>
      </c>
      <c r="C1162" t="str">
        <f t="shared" si="54"/>
        <v>🔥 Explore the best fonts for every style – modern, vintage, bold, or minimal. Check out more in our profile! #fonts #typography #freedownloadYj</v>
      </c>
      <c r="D1162" t="str">
        <f t="shared" si="55"/>
        <v>https://sites.google.com/view/75-fonts-16081210/main1162</v>
      </c>
      <c r="F1162">
        <f t="shared" si="56"/>
        <v>1162</v>
      </c>
      <c r="I1162">
        <v>1161</v>
      </c>
      <c r="J1162" t="s">
        <v>48</v>
      </c>
      <c r="K1162" t="s">
        <v>22</v>
      </c>
      <c r="L1162" t="s">
        <v>277</v>
      </c>
      <c r="M1162" t="s">
        <v>377</v>
      </c>
      <c r="N1162" t="s">
        <v>178</v>
      </c>
    </row>
    <row r="1163" spans="2:14" x14ac:dyDescent="0.2">
      <c r="B1163" t="s">
        <v>30</v>
      </c>
      <c r="C1163" t="str">
        <f t="shared" si="54"/>
        <v>🔥 Explore the best fonts for every style – modern, vintage, bold, or minimal. Check out more in our profile! #fonts #typography #freedownloadV&lt;</v>
      </c>
      <c r="D1163" t="str">
        <f t="shared" si="55"/>
        <v>https://sites.google.com/view/75-fonts-16081210/main1163</v>
      </c>
      <c r="F1163">
        <f t="shared" si="56"/>
        <v>1163</v>
      </c>
      <c r="I1163">
        <v>1162</v>
      </c>
      <c r="J1163" t="s">
        <v>26</v>
      </c>
      <c r="K1163" t="s">
        <v>110</v>
      </c>
      <c r="L1163" t="s">
        <v>278</v>
      </c>
      <c r="M1163" t="s">
        <v>378</v>
      </c>
      <c r="N1163" t="s">
        <v>179</v>
      </c>
    </row>
    <row r="1164" spans="2:14" x14ac:dyDescent="0.2">
      <c r="B1164" t="s">
        <v>33</v>
      </c>
      <c r="C1164" t="str">
        <f t="shared" si="54"/>
        <v>🔥 Explore the best fonts for every style – modern, vintage, bold, or minimal. Check out more in our profile! #fonts #typography #freedownloadji</v>
      </c>
      <c r="D1164" t="str">
        <f t="shared" si="55"/>
        <v>https://sites.google.com/view/75-fonts-16081210/main1164</v>
      </c>
      <c r="F1164">
        <f t="shared" si="56"/>
        <v>1164</v>
      </c>
      <c r="I1164">
        <v>1163</v>
      </c>
      <c r="J1164" t="s">
        <v>22</v>
      </c>
      <c r="K1164" t="s">
        <v>54</v>
      </c>
      <c r="L1164" t="s">
        <v>279</v>
      </c>
      <c r="M1164" t="s">
        <v>379</v>
      </c>
      <c r="N1164" t="s">
        <v>180</v>
      </c>
    </row>
    <row r="1165" spans="2:14" x14ac:dyDescent="0.2">
      <c r="B1165" t="s">
        <v>36</v>
      </c>
      <c r="C1165" t="str">
        <f t="shared" si="54"/>
        <v>🔥 Explore the best fonts for every style – modern, vintage, bold, or minimal. Check out more in our profile! #fonts #typography #freedownload(!</v>
      </c>
      <c r="D1165" t="str">
        <f t="shared" si="55"/>
        <v>https://sites.google.com/view/75-fonts-16081210/main1165</v>
      </c>
      <c r="F1165">
        <f t="shared" si="56"/>
        <v>1165</v>
      </c>
      <c r="I1165">
        <v>1164</v>
      </c>
      <c r="J1165" t="s">
        <v>107</v>
      </c>
      <c r="K1165" t="s">
        <v>80</v>
      </c>
      <c r="L1165" t="s">
        <v>280</v>
      </c>
      <c r="M1165" t="s">
        <v>380</v>
      </c>
      <c r="N1165" t="s">
        <v>181</v>
      </c>
    </row>
    <row r="1166" spans="2:14" x14ac:dyDescent="0.2">
      <c r="B1166" t="s">
        <v>39</v>
      </c>
      <c r="C1166" t="str">
        <f t="shared" si="54"/>
        <v>🔥 Explore the best fonts for every style – modern, vintage, bold, or minimal. Check out more in our profile! #fonts #typography #freedownload;`</v>
      </c>
      <c r="D1166" t="str">
        <f t="shared" si="55"/>
        <v>https://sites.google.com/view/75-fonts-16081210/main1166</v>
      </c>
      <c r="F1166">
        <f t="shared" si="56"/>
        <v>1166</v>
      </c>
      <c r="I1166">
        <v>1165</v>
      </c>
      <c r="J1166" t="s">
        <v>58</v>
      </c>
      <c r="K1166" t="s">
        <v>71</v>
      </c>
      <c r="L1166" t="s">
        <v>281</v>
      </c>
      <c r="M1166" t="s">
        <v>381</v>
      </c>
      <c r="N1166" t="s">
        <v>182</v>
      </c>
    </row>
    <row r="1167" spans="2:14" x14ac:dyDescent="0.2">
      <c r="B1167" t="s">
        <v>42</v>
      </c>
      <c r="C1167" t="str">
        <f t="shared" si="54"/>
        <v>🔥 Explore the best fonts for every style – modern, vintage, bold, or minimal. Check out more in our profile! #fonts #typography #freedownloadb5</v>
      </c>
      <c r="D1167" t="str">
        <f t="shared" si="55"/>
        <v>https://sites.google.com/view/75-fonts-16081210/main1167</v>
      </c>
      <c r="F1167">
        <f t="shared" si="56"/>
        <v>1167</v>
      </c>
      <c r="I1167">
        <v>1166</v>
      </c>
      <c r="J1167" t="s">
        <v>77</v>
      </c>
      <c r="K1167" t="s">
        <v>101</v>
      </c>
      <c r="L1167" t="s">
        <v>282</v>
      </c>
      <c r="M1167" t="s">
        <v>382</v>
      </c>
      <c r="N1167" t="s">
        <v>183</v>
      </c>
    </row>
    <row r="1168" spans="2:14" x14ac:dyDescent="0.2">
      <c r="B1168" t="s">
        <v>45</v>
      </c>
      <c r="C1168" t="str">
        <f t="shared" si="54"/>
        <v>🔥 Explore the best fonts for every style – modern, vintage, bold, or minimal. Check out more in our profile! #fonts #typography #freedownloadEd</v>
      </c>
      <c r="D1168" t="str">
        <f t="shared" si="55"/>
        <v>https://sites.google.com/view/75-fonts-16081210/main1168</v>
      </c>
      <c r="F1168">
        <f t="shared" si="56"/>
        <v>1168</v>
      </c>
      <c r="I1168">
        <v>1167</v>
      </c>
      <c r="J1168" t="s">
        <v>8</v>
      </c>
      <c r="K1168" t="s">
        <v>95</v>
      </c>
      <c r="L1168" t="s">
        <v>283</v>
      </c>
      <c r="M1168" t="s">
        <v>383</v>
      </c>
      <c r="N1168" t="s">
        <v>184</v>
      </c>
    </row>
    <row r="1169" spans="2:14" x14ac:dyDescent="0.2">
      <c r="B1169" t="s">
        <v>47</v>
      </c>
      <c r="C1169" t="str">
        <f t="shared" si="54"/>
        <v>🔥 Explore the best fonts for every style – modern, vintage, bold, or minimal. Check out more in our profile! #fonts #typography #freedownloadDW</v>
      </c>
      <c r="D1169" t="str">
        <f t="shared" si="55"/>
        <v>https://sites.google.com/view/75-fonts-16081210/main1169</v>
      </c>
      <c r="F1169">
        <f t="shared" si="56"/>
        <v>1169</v>
      </c>
      <c r="I1169">
        <v>1168</v>
      </c>
      <c r="J1169" t="s">
        <v>97</v>
      </c>
      <c r="K1169" t="s">
        <v>53</v>
      </c>
      <c r="L1169" t="s">
        <v>284</v>
      </c>
      <c r="M1169" t="s">
        <v>384</v>
      </c>
      <c r="N1169" t="s">
        <v>185</v>
      </c>
    </row>
    <row r="1170" spans="2:14" x14ac:dyDescent="0.2">
      <c r="B1170" t="s">
        <v>4</v>
      </c>
      <c r="C1170" t="str">
        <f t="shared" si="54"/>
        <v>🔥 Explore the best fonts for every style – modern, vintage, bold, or minimal. Check out more in our profile! #fonts #typography #freedownload`2</v>
      </c>
      <c r="D1170" t="str">
        <f t="shared" si="55"/>
        <v>https://sites.google.com/view/75-fonts-16081210/main1170</v>
      </c>
      <c r="F1170">
        <f t="shared" si="56"/>
        <v>1170</v>
      </c>
      <c r="I1170">
        <v>1169</v>
      </c>
      <c r="J1170" t="s">
        <v>71</v>
      </c>
      <c r="K1170" t="s">
        <v>91</v>
      </c>
      <c r="L1170" t="s">
        <v>285</v>
      </c>
      <c r="M1170" t="s">
        <v>385</v>
      </c>
      <c r="N1170" t="s">
        <v>186</v>
      </c>
    </row>
    <row r="1171" spans="2:14" x14ac:dyDescent="0.2">
      <c r="B1171" t="s">
        <v>9</v>
      </c>
      <c r="C1171" t="str">
        <f t="shared" si="54"/>
        <v>🔥 Explore the best fonts for every style – modern, vintage, bold, or minimal. Check out more in our profile! #fonts #typography #freedownloadqM</v>
      </c>
      <c r="D1171" t="str">
        <f t="shared" si="55"/>
        <v>https://sites.google.com/view/75-fonts-16081210/main1171</v>
      </c>
      <c r="F1171">
        <f t="shared" si="56"/>
        <v>1171</v>
      </c>
      <c r="I1171">
        <v>1170</v>
      </c>
      <c r="J1171" t="s">
        <v>32</v>
      </c>
      <c r="K1171" t="s">
        <v>59</v>
      </c>
      <c r="L1171" t="s">
        <v>286</v>
      </c>
      <c r="M1171" t="s">
        <v>386</v>
      </c>
      <c r="N1171" t="s">
        <v>187</v>
      </c>
    </row>
    <row r="1172" spans="2:14" x14ac:dyDescent="0.2">
      <c r="B1172" t="s">
        <v>12</v>
      </c>
      <c r="C1172" t="str">
        <f t="shared" si="54"/>
        <v>🔥 Explore the best fonts for every style – modern, vintage, bold, or minimal. Check out more in our profile! #fonts #typography #freedownloadv~</v>
      </c>
      <c r="D1172" t="str">
        <f t="shared" si="55"/>
        <v>https://sites.google.com/view/75-fonts-16081210/main1172</v>
      </c>
      <c r="F1172">
        <f t="shared" si="56"/>
        <v>1172</v>
      </c>
      <c r="I1172">
        <v>1171</v>
      </c>
      <c r="J1172" t="s">
        <v>60</v>
      </c>
      <c r="K1172" t="s">
        <v>70</v>
      </c>
      <c r="L1172" t="s">
        <v>287</v>
      </c>
      <c r="M1172" t="s">
        <v>387</v>
      </c>
      <c r="N1172" t="s">
        <v>188</v>
      </c>
    </row>
    <row r="1173" spans="2:14" x14ac:dyDescent="0.2">
      <c r="B1173" t="s">
        <v>14</v>
      </c>
      <c r="C1173" t="str">
        <f t="shared" si="54"/>
        <v>🔥 Explore the best fonts for every style – modern, vintage, bold, or minimal. Check out more in our profile! #fonts #typography #freedownloadau</v>
      </c>
      <c r="D1173" t="str">
        <f t="shared" si="55"/>
        <v>https://sites.google.com/view/75-fonts-16081210/main1173</v>
      </c>
      <c r="F1173">
        <f t="shared" si="56"/>
        <v>1173</v>
      </c>
      <c r="I1173">
        <v>1172</v>
      </c>
      <c r="J1173" t="s">
        <v>61</v>
      </c>
      <c r="K1173" t="s">
        <v>29</v>
      </c>
      <c r="L1173" t="s">
        <v>288</v>
      </c>
      <c r="M1173" t="s">
        <v>388</v>
      </c>
      <c r="N1173" t="s">
        <v>189</v>
      </c>
    </row>
    <row r="1174" spans="2:14" x14ac:dyDescent="0.2">
      <c r="B1174" t="s">
        <v>17</v>
      </c>
      <c r="C1174" t="str">
        <f t="shared" si="54"/>
        <v>🔥 Explore the best fonts for every style – modern, vintage, bold, or minimal. Check out more in our profile! #fonts #typography #freedownload\f</v>
      </c>
      <c r="D1174" t="str">
        <f t="shared" si="55"/>
        <v>https://sites.google.com/view/75-fonts-16081210/main1174</v>
      </c>
      <c r="F1174">
        <f t="shared" si="56"/>
        <v>1174</v>
      </c>
      <c r="I1174">
        <v>1173</v>
      </c>
      <c r="J1174" t="s">
        <v>43</v>
      </c>
      <c r="K1174" t="s">
        <v>89</v>
      </c>
      <c r="L1174" t="s">
        <v>289</v>
      </c>
      <c r="M1174" t="s">
        <v>389</v>
      </c>
      <c r="N1174" t="s">
        <v>190</v>
      </c>
    </row>
    <row r="1175" spans="2:14" x14ac:dyDescent="0.2">
      <c r="B1175" t="s">
        <v>19</v>
      </c>
      <c r="C1175" t="str">
        <f t="shared" si="54"/>
        <v>🔥 Explore the best fonts for every style – modern, vintage, bold, or minimal. Check out more in our profile! #fonts #typography #freedownload&lt;z</v>
      </c>
      <c r="D1175" t="str">
        <f t="shared" si="55"/>
        <v>https://sites.google.com/view/75-fonts-16081210/main1175</v>
      </c>
      <c r="F1175">
        <f t="shared" si="56"/>
        <v>1175</v>
      </c>
      <c r="I1175">
        <v>1174</v>
      </c>
      <c r="J1175" t="s">
        <v>110</v>
      </c>
      <c r="K1175" t="s">
        <v>98</v>
      </c>
      <c r="L1175" t="s">
        <v>290</v>
      </c>
      <c r="M1175" t="s">
        <v>390</v>
      </c>
      <c r="N1175" t="s">
        <v>191</v>
      </c>
    </row>
    <row r="1176" spans="2:14" x14ac:dyDescent="0.2">
      <c r="B1176" t="s">
        <v>21</v>
      </c>
      <c r="C1176" t="str">
        <f t="shared" si="54"/>
        <v>🔥 Explore the best fonts for every style – modern, vintage, bold, or minimal. Check out more in our profile! #fonts #typography #freedownloads!</v>
      </c>
      <c r="D1176" t="str">
        <f t="shared" si="55"/>
        <v>https://sites.google.com/view/75-fonts-16081210/main1176</v>
      </c>
      <c r="F1176">
        <f t="shared" si="56"/>
        <v>1176</v>
      </c>
      <c r="I1176">
        <v>1175</v>
      </c>
      <c r="J1176" t="s">
        <v>81</v>
      </c>
      <c r="K1176" t="s">
        <v>80</v>
      </c>
      <c r="L1176" t="s">
        <v>291</v>
      </c>
      <c r="M1176" t="s">
        <v>391</v>
      </c>
      <c r="N1176" t="s">
        <v>192</v>
      </c>
    </row>
    <row r="1177" spans="2:14" x14ac:dyDescent="0.2">
      <c r="B1177" t="s">
        <v>24</v>
      </c>
      <c r="C1177" t="str">
        <f t="shared" si="54"/>
        <v>🔥 Explore the best fonts for every style – modern, vintage, bold, or minimal. Check out more in our profile! #fonts #typography #freedownload&gt;H</v>
      </c>
      <c r="D1177" t="str">
        <f t="shared" si="55"/>
        <v>https://sites.google.com/view/75-fonts-16081210/main1177</v>
      </c>
      <c r="F1177">
        <f t="shared" si="56"/>
        <v>1177</v>
      </c>
      <c r="I1177">
        <v>1176</v>
      </c>
      <c r="J1177" t="s">
        <v>51</v>
      </c>
      <c r="K1177" t="s">
        <v>73</v>
      </c>
      <c r="L1177" t="s">
        <v>292</v>
      </c>
      <c r="M1177" t="s">
        <v>392</v>
      </c>
      <c r="N1177" t="s">
        <v>193</v>
      </c>
    </row>
    <row r="1178" spans="2:14" x14ac:dyDescent="0.2">
      <c r="B1178" t="s">
        <v>27</v>
      </c>
      <c r="C1178" t="str">
        <f t="shared" si="54"/>
        <v>🔥 Explore the best fonts for every style – modern, vintage, bold, or minimal. Check out more in our profile! #fonts #typography #freedownloadqG</v>
      </c>
      <c r="D1178" t="str">
        <f t="shared" si="55"/>
        <v>https://sites.google.com/view/75-fonts-16081210/main1178</v>
      </c>
      <c r="F1178">
        <f t="shared" si="56"/>
        <v>1178</v>
      </c>
      <c r="I1178">
        <v>1177</v>
      </c>
      <c r="J1178" t="s">
        <v>32</v>
      </c>
      <c r="K1178" t="s">
        <v>34</v>
      </c>
      <c r="L1178" t="s">
        <v>293</v>
      </c>
      <c r="M1178" t="s">
        <v>393</v>
      </c>
      <c r="N1178" t="s">
        <v>194</v>
      </c>
    </row>
    <row r="1179" spans="2:14" x14ac:dyDescent="0.2">
      <c r="B1179" t="s">
        <v>30</v>
      </c>
      <c r="C1179" t="str">
        <f t="shared" si="54"/>
        <v>🔥 Explore the best fonts for every style – modern, vintage, bold, or minimal. Check out more in our profile! #fonts #typography #freedownloadEI</v>
      </c>
      <c r="D1179" t="str">
        <f t="shared" si="55"/>
        <v>https://sites.google.com/view/75-fonts-16081210/main1179</v>
      </c>
      <c r="F1179">
        <f t="shared" si="56"/>
        <v>1179</v>
      </c>
      <c r="I1179">
        <v>1178</v>
      </c>
      <c r="J1179" t="s">
        <v>8</v>
      </c>
      <c r="K1179" t="s">
        <v>38</v>
      </c>
      <c r="L1179" t="s">
        <v>294</v>
      </c>
      <c r="M1179" t="s">
        <v>394</v>
      </c>
      <c r="N1179" t="s">
        <v>195</v>
      </c>
    </row>
    <row r="1180" spans="2:14" x14ac:dyDescent="0.2">
      <c r="B1180" t="s">
        <v>33</v>
      </c>
      <c r="C1180" t="str">
        <f t="shared" si="54"/>
        <v>🔥 Explore the best fonts for every style – modern, vintage, bold, or minimal. Check out more in our profile! #fonts #typography #freedownloadW[</v>
      </c>
      <c r="D1180" t="str">
        <f t="shared" si="55"/>
        <v>https://sites.google.com/view/75-fonts-16081210/main1180</v>
      </c>
      <c r="F1180">
        <f t="shared" si="56"/>
        <v>1180</v>
      </c>
      <c r="I1180">
        <v>1179</v>
      </c>
      <c r="J1180" t="s">
        <v>53</v>
      </c>
      <c r="K1180" t="s">
        <v>57</v>
      </c>
      <c r="L1180" t="s">
        <v>295</v>
      </c>
      <c r="M1180" t="s">
        <v>395</v>
      </c>
      <c r="N1180" t="s">
        <v>196</v>
      </c>
    </row>
    <row r="1181" spans="2:14" x14ac:dyDescent="0.2">
      <c r="B1181" t="s">
        <v>36</v>
      </c>
      <c r="C1181" t="str">
        <f t="shared" si="54"/>
        <v>🔥 Explore the best fonts for every style – modern, vintage, bold, or minimal. Check out more in our profile! #fonts #typography #freedownload+I</v>
      </c>
      <c r="D1181" t="str">
        <f t="shared" si="55"/>
        <v>https://sites.google.com/view/75-fonts-16081210/main1181</v>
      </c>
      <c r="F1181">
        <f t="shared" si="56"/>
        <v>1181</v>
      </c>
      <c r="I1181">
        <v>1180</v>
      </c>
      <c r="J1181" t="s">
        <v>109</v>
      </c>
      <c r="K1181" t="s">
        <v>38</v>
      </c>
      <c r="L1181" t="s">
        <v>296</v>
      </c>
      <c r="M1181" t="s">
        <v>396</v>
      </c>
      <c r="N1181" t="s">
        <v>197</v>
      </c>
    </row>
    <row r="1182" spans="2:14" x14ac:dyDescent="0.2">
      <c r="B1182" t="s">
        <v>39</v>
      </c>
      <c r="C1182" t="str">
        <f t="shared" si="54"/>
        <v>🔥 Explore the best fonts for every style – modern, vintage, bold, or minimal. Check out more in our profile! #fonts #typography #freedownload/W</v>
      </c>
      <c r="D1182" t="str">
        <f t="shared" si="55"/>
        <v>https://sites.google.com/view/75-fonts-16081210/main1182</v>
      </c>
      <c r="F1182">
        <f t="shared" si="56"/>
        <v>1182</v>
      </c>
      <c r="I1182">
        <v>1181</v>
      </c>
      <c r="J1182" t="s">
        <v>56</v>
      </c>
      <c r="K1182" t="s">
        <v>53</v>
      </c>
      <c r="L1182" t="s">
        <v>297</v>
      </c>
      <c r="M1182" t="s">
        <v>397</v>
      </c>
      <c r="N1182" t="s">
        <v>198</v>
      </c>
    </row>
    <row r="1183" spans="2:14" x14ac:dyDescent="0.2">
      <c r="B1183" t="s">
        <v>42</v>
      </c>
      <c r="C1183" t="str">
        <f t="shared" si="54"/>
        <v>🔥 Explore the best fonts for every style – modern, vintage, bold, or minimal. Check out more in our profile! #fonts #typography #freedownload,f</v>
      </c>
      <c r="D1183" t="str">
        <f t="shared" si="55"/>
        <v>https://sites.google.com/view/75-fonts-16081210/main1183</v>
      </c>
      <c r="F1183">
        <f t="shared" si="56"/>
        <v>1183</v>
      </c>
      <c r="I1183">
        <v>1182</v>
      </c>
      <c r="J1183" t="s">
        <v>72</v>
      </c>
      <c r="K1183" t="s">
        <v>89</v>
      </c>
      <c r="L1183" t="s">
        <v>298</v>
      </c>
      <c r="M1183" t="s">
        <v>398</v>
      </c>
      <c r="N1183" t="s">
        <v>199</v>
      </c>
    </row>
    <row r="1184" spans="2:14" x14ac:dyDescent="0.2">
      <c r="B1184" t="s">
        <v>45</v>
      </c>
      <c r="C1184" t="str">
        <f t="shared" si="54"/>
        <v>🔥 Explore the best fonts for every style – modern, vintage, bold, or minimal. Check out more in our profile! #fonts #typography #freedownload3Y</v>
      </c>
      <c r="D1184" t="str">
        <f t="shared" si="55"/>
        <v>https://sites.google.com/view/75-fonts-16081210/main1184</v>
      </c>
      <c r="F1184">
        <f t="shared" si="56"/>
        <v>1184</v>
      </c>
      <c r="I1184">
        <v>1183</v>
      </c>
      <c r="J1184" t="s">
        <v>68</v>
      </c>
      <c r="K1184" t="s">
        <v>48</v>
      </c>
      <c r="L1184" t="s">
        <v>299</v>
      </c>
      <c r="M1184" t="s">
        <v>399</v>
      </c>
      <c r="N1184" t="s">
        <v>200</v>
      </c>
    </row>
    <row r="1185" spans="2:14" x14ac:dyDescent="0.2">
      <c r="B1185" t="s">
        <v>47</v>
      </c>
      <c r="C1185" t="str">
        <f t="shared" si="54"/>
        <v>🔥 Explore the best fonts for every style – modern, vintage, bold, or minimal. Check out more in our profile! #fonts #typography #freedownloadWq</v>
      </c>
      <c r="D1185" t="str">
        <f t="shared" si="55"/>
        <v>https://sites.google.com/view/75-fonts-16081210/main1185</v>
      </c>
      <c r="F1185">
        <f t="shared" si="56"/>
        <v>1185</v>
      </c>
      <c r="I1185">
        <v>1184</v>
      </c>
      <c r="J1185" t="s">
        <v>53</v>
      </c>
      <c r="K1185" t="s">
        <v>32</v>
      </c>
      <c r="L1185" t="s">
        <v>300</v>
      </c>
      <c r="M1185" t="s">
        <v>400</v>
      </c>
      <c r="N1185" t="s">
        <v>201</v>
      </c>
    </row>
    <row r="1186" spans="2:14" x14ac:dyDescent="0.2">
      <c r="B1186" t="s">
        <v>4</v>
      </c>
      <c r="C1186" t="str">
        <f t="shared" si="54"/>
        <v>🔥 Explore the best fonts for every style – modern, vintage, bold, or minimal. Check out more in our profile! #fonts #typography #freedownload'?</v>
      </c>
      <c r="D1186" t="str">
        <f t="shared" si="55"/>
        <v>https://sites.google.com/view/75-fonts-16081210/main1186</v>
      </c>
      <c r="F1186">
        <f t="shared" si="56"/>
        <v>1186</v>
      </c>
      <c r="I1186">
        <v>1185</v>
      </c>
      <c r="J1186" t="s">
        <v>104</v>
      </c>
      <c r="K1186" t="s">
        <v>65</v>
      </c>
      <c r="L1186" t="s">
        <v>301</v>
      </c>
      <c r="M1186" t="s">
        <v>401</v>
      </c>
      <c r="N1186" t="s">
        <v>202</v>
      </c>
    </row>
    <row r="1187" spans="2:14" x14ac:dyDescent="0.2">
      <c r="B1187" t="s">
        <v>9</v>
      </c>
      <c r="C1187" t="str">
        <f t="shared" si="54"/>
        <v>🔥 Explore the best fonts for every style – modern, vintage, bold, or minimal. Check out more in our profile! #fonts #typography #freedownloadK&lt;</v>
      </c>
      <c r="D1187" t="str">
        <f t="shared" si="55"/>
        <v>https://sites.google.com/view/75-fonts-16081210/main1187</v>
      </c>
      <c r="F1187">
        <f t="shared" si="56"/>
        <v>1187</v>
      </c>
      <c r="I1187">
        <v>1186</v>
      </c>
      <c r="J1187" t="s">
        <v>85</v>
      </c>
      <c r="K1187" t="s">
        <v>110</v>
      </c>
      <c r="L1187" t="s">
        <v>302</v>
      </c>
      <c r="M1187" t="s">
        <v>402</v>
      </c>
      <c r="N1187" t="s">
        <v>203</v>
      </c>
    </row>
    <row r="1188" spans="2:14" x14ac:dyDescent="0.2">
      <c r="B1188" t="s">
        <v>12</v>
      </c>
      <c r="C1188" t="str">
        <f t="shared" si="54"/>
        <v>🔥 Explore the best fonts for every style – modern, vintage, bold, or minimal. Check out more in our profile! #fonts #typography #freedownload':</v>
      </c>
      <c r="D1188" t="str">
        <f t="shared" si="55"/>
        <v>https://sites.google.com/view/75-fonts-16081210/main1188</v>
      </c>
      <c r="F1188">
        <f t="shared" si="56"/>
        <v>1188</v>
      </c>
      <c r="I1188">
        <v>1187</v>
      </c>
      <c r="J1188" t="s">
        <v>104</v>
      </c>
      <c r="K1188" t="s">
        <v>64</v>
      </c>
      <c r="L1188" t="s">
        <v>303</v>
      </c>
      <c r="M1188" t="s">
        <v>403</v>
      </c>
      <c r="N1188" t="s">
        <v>204</v>
      </c>
    </row>
    <row r="1189" spans="2:14" x14ac:dyDescent="0.2">
      <c r="B1189" t="s">
        <v>14</v>
      </c>
      <c r="C1189" t="str">
        <f t="shared" si="54"/>
        <v>🔥 Explore the best fonts for every style – modern, vintage, bold, or minimal. Check out more in our profile! #fonts #typography #freedownload+G</v>
      </c>
      <c r="D1189" t="str">
        <f t="shared" si="55"/>
        <v>https://sites.google.com/view/75-fonts-16081210/main1189</v>
      </c>
      <c r="F1189">
        <f t="shared" si="56"/>
        <v>1189</v>
      </c>
      <c r="I1189">
        <v>1188</v>
      </c>
      <c r="J1189" t="s">
        <v>109</v>
      </c>
      <c r="K1189" t="s">
        <v>34</v>
      </c>
      <c r="L1189" t="s">
        <v>304</v>
      </c>
      <c r="M1189" t="s">
        <v>404</v>
      </c>
      <c r="N1189" t="s">
        <v>205</v>
      </c>
    </row>
    <row r="1190" spans="2:14" x14ac:dyDescent="0.2">
      <c r="B1190" t="s">
        <v>17</v>
      </c>
      <c r="C1190" t="str">
        <f t="shared" si="54"/>
        <v>🔥 Explore the best fonts for every style – modern, vintage, bold, or minimal. Check out more in our profile! #fonts #typography #freedownload](</v>
      </c>
      <c r="D1190" t="str">
        <f t="shared" si="55"/>
        <v>https://sites.google.com/view/75-fonts-16081210/main1190</v>
      </c>
      <c r="F1190">
        <f t="shared" si="56"/>
        <v>1190</v>
      </c>
      <c r="I1190">
        <v>1189</v>
      </c>
      <c r="J1190" t="s">
        <v>75</v>
      </c>
      <c r="K1190" t="s">
        <v>107</v>
      </c>
      <c r="L1190" t="s">
        <v>305</v>
      </c>
      <c r="M1190" t="s">
        <v>405</v>
      </c>
      <c r="N1190" t="s">
        <v>206</v>
      </c>
    </row>
    <row r="1191" spans="2:14" x14ac:dyDescent="0.2">
      <c r="B1191" t="s">
        <v>19</v>
      </c>
      <c r="C1191" t="str">
        <f t="shared" si="54"/>
        <v>🔥 Explore the best fonts for every style – modern, vintage, bold, or minimal. Check out more in our profile! #fonts #typography #freedownloaduH</v>
      </c>
      <c r="D1191" t="str">
        <f t="shared" si="55"/>
        <v>https://sites.google.com/view/75-fonts-16081210/main1191</v>
      </c>
      <c r="F1191">
        <f t="shared" si="56"/>
        <v>1191</v>
      </c>
      <c r="I1191">
        <v>1190</v>
      </c>
      <c r="J1191" t="s">
        <v>29</v>
      </c>
      <c r="K1191" t="s">
        <v>73</v>
      </c>
      <c r="L1191" t="s">
        <v>306</v>
      </c>
      <c r="M1191" t="s">
        <v>406</v>
      </c>
      <c r="N1191" t="s">
        <v>207</v>
      </c>
    </row>
    <row r="1192" spans="2:14" x14ac:dyDescent="0.2">
      <c r="B1192" t="s">
        <v>21</v>
      </c>
      <c r="C1192" t="str">
        <f t="shared" si="54"/>
        <v>🔥 Explore the best fonts for every style – modern, vintage, bold, or minimal. Check out more in our profile! #fonts #typography #freedownload'c</v>
      </c>
      <c r="D1192" t="str">
        <f t="shared" si="55"/>
        <v>https://sites.google.com/view/75-fonts-16081210/main1192</v>
      </c>
      <c r="F1192">
        <f t="shared" si="56"/>
        <v>1192</v>
      </c>
      <c r="I1192">
        <v>1191</v>
      </c>
      <c r="J1192" t="s">
        <v>104</v>
      </c>
      <c r="K1192" t="s">
        <v>7</v>
      </c>
      <c r="L1192" t="s">
        <v>307</v>
      </c>
      <c r="M1192" t="s">
        <v>407</v>
      </c>
      <c r="N1192" t="s">
        <v>208</v>
      </c>
    </row>
    <row r="1193" spans="2:14" x14ac:dyDescent="0.2">
      <c r="B1193" t="s">
        <v>24</v>
      </c>
      <c r="C1193" t="str">
        <f t="shared" si="54"/>
        <v>🔥 Explore the best fonts for every style – modern, vintage, bold, or minimal. Check out more in our profile! #fonts #typography #freedownload6A</v>
      </c>
      <c r="D1193" t="str">
        <f t="shared" si="55"/>
        <v>https://sites.google.com/view/75-fonts-16081210/main1193</v>
      </c>
      <c r="F1193">
        <f t="shared" si="56"/>
        <v>1193</v>
      </c>
      <c r="I1193">
        <v>1192</v>
      </c>
      <c r="J1193" t="s">
        <v>87</v>
      </c>
      <c r="K1193" t="s">
        <v>99</v>
      </c>
      <c r="L1193" t="s">
        <v>308</v>
      </c>
      <c r="M1193" t="s">
        <v>408</v>
      </c>
      <c r="N1193" t="s">
        <v>209</v>
      </c>
    </row>
    <row r="1194" spans="2:14" x14ac:dyDescent="0.2">
      <c r="B1194" t="s">
        <v>27</v>
      </c>
      <c r="C1194" t="str">
        <f t="shared" si="54"/>
        <v>🔥 Explore the best fonts for every style – modern, vintage, bold, or minimal. Check out more in our profile! #fonts #typography #freedownloadU}</v>
      </c>
      <c r="D1194" t="str">
        <f t="shared" si="55"/>
        <v>https://sites.google.com/view/75-fonts-16081210/main1194</v>
      </c>
      <c r="F1194">
        <f t="shared" si="56"/>
        <v>1194</v>
      </c>
      <c r="I1194">
        <v>1193</v>
      </c>
      <c r="J1194" t="s">
        <v>37</v>
      </c>
      <c r="K1194" t="s">
        <v>74</v>
      </c>
      <c r="L1194" t="s">
        <v>309</v>
      </c>
      <c r="M1194" t="s">
        <v>409</v>
      </c>
      <c r="N1194" t="s">
        <v>210</v>
      </c>
    </row>
    <row r="1195" spans="2:14" x14ac:dyDescent="0.2">
      <c r="B1195" t="s">
        <v>30</v>
      </c>
      <c r="C1195" t="str">
        <f t="shared" si="54"/>
        <v>🔥 Explore the best fonts for every style – modern, vintage, bold, or minimal. Check out more in our profile! #fonts #typography #freedownloadSv</v>
      </c>
      <c r="D1195" t="str">
        <f t="shared" si="55"/>
        <v>https://sites.google.com/view/75-fonts-16081210/main1195</v>
      </c>
      <c r="F1195">
        <f t="shared" si="56"/>
        <v>1195</v>
      </c>
      <c r="I1195">
        <v>1194</v>
      </c>
      <c r="J1195" t="s">
        <v>31</v>
      </c>
      <c r="K1195" t="s">
        <v>60</v>
      </c>
      <c r="L1195" t="s">
        <v>310</v>
      </c>
      <c r="M1195" t="s">
        <v>410</v>
      </c>
      <c r="N1195" t="s">
        <v>211</v>
      </c>
    </row>
    <row r="1196" spans="2:14" x14ac:dyDescent="0.2">
      <c r="B1196" t="s">
        <v>33</v>
      </c>
      <c r="C1196" t="str">
        <f t="shared" si="54"/>
        <v>🔥 Explore the best fonts for every style – modern, vintage, bold, or minimal. Check out more in our profile! #fonts #typography #freedownload|G</v>
      </c>
      <c r="D1196" t="str">
        <f t="shared" si="55"/>
        <v>https://sites.google.com/view/75-fonts-16081210/main1196</v>
      </c>
      <c r="F1196">
        <f t="shared" si="56"/>
        <v>1196</v>
      </c>
      <c r="I1196">
        <v>1195</v>
      </c>
      <c r="J1196" t="s">
        <v>112</v>
      </c>
      <c r="K1196" t="s">
        <v>34</v>
      </c>
      <c r="L1196" t="s">
        <v>311</v>
      </c>
      <c r="M1196" t="s">
        <v>411</v>
      </c>
      <c r="N1196" t="s">
        <v>212</v>
      </c>
    </row>
    <row r="1197" spans="2:14" x14ac:dyDescent="0.2">
      <c r="B1197" t="s">
        <v>36</v>
      </c>
      <c r="C1197" t="str">
        <f t="shared" si="54"/>
        <v>🔥 Explore the best fonts for every style – modern, vintage, bold, or minimal. Check out more in our profile! #fonts #typography #freedownloadGI</v>
      </c>
      <c r="D1197" t="str">
        <f t="shared" si="55"/>
        <v>https://sites.google.com/view/75-fonts-16081210/main1197</v>
      </c>
      <c r="F1197">
        <f t="shared" si="56"/>
        <v>1197</v>
      </c>
      <c r="I1197">
        <v>1196</v>
      </c>
      <c r="J1197" t="s">
        <v>34</v>
      </c>
      <c r="K1197" t="s">
        <v>38</v>
      </c>
      <c r="L1197" t="s">
        <v>312</v>
      </c>
      <c r="M1197" t="s">
        <v>412</v>
      </c>
      <c r="N1197" t="s">
        <v>213</v>
      </c>
    </row>
    <row r="1198" spans="2:14" x14ac:dyDescent="0.2">
      <c r="B1198" t="s">
        <v>39</v>
      </c>
      <c r="C1198" t="str">
        <f t="shared" si="54"/>
        <v>🔥 Explore the best fonts for every style – modern, vintage, bold, or minimal. Check out more in our profile! #fonts #typography #freedownload9i</v>
      </c>
      <c r="D1198" t="str">
        <f t="shared" si="55"/>
        <v>https://sites.google.com/view/75-fonts-16081210/main1198</v>
      </c>
      <c r="F1198">
        <f t="shared" si="56"/>
        <v>1198</v>
      </c>
      <c r="I1198">
        <v>1197</v>
      </c>
      <c r="J1198" t="s">
        <v>113</v>
      </c>
      <c r="K1198" t="s">
        <v>54</v>
      </c>
      <c r="L1198" t="s">
        <v>313</v>
      </c>
      <c r="M1198" t="s">
        <v>413</v>
      </c>
      <c r="N1198" t="s">
        <v>214</v>
      </c>
    </row>
    <row r="1199" spans="2:14" x14ac:dyDescent="0.2">
      <c r="B1199" t="s">
        <v>42</v>
      </c>
      <c r="C1199" t="str">
        <f t="shared" si="54"/>
        <v>🔥 Explore the best fonts for every style – modern, vintage, bold, or minimal. Check out more in our profile! #fonts #typography #freedownload&amp;B</v>
      </c>
      <c r="D1199" t="str">
        <f t="shared" si="55"/>
        <v>https://sites.google.com/view/75-fonts-16081210/main1199</v>
      </c>
      <c r="F1199">
        <f t="shared" si="56"/>
        <v>1199</v>
      </c>
      <c r="I1199">
        <v>1198</v>
      </c>
      <c r="J1199" t="s">
        <v>92</v>
      </c>
      <c r="K1199" t="s">
        <v>28</v>
      </c>
      <c r="L1199" t="s">
        <v>314</v>
      </c>
      <c r="M1199" t="s">
        <v>414</v>
      </c>
      <c r="N1199" t="s">
        <v>215</v>
      </c>
    </row>
    <row r="1200" spans="2:14" x14ac:dyDescent="0.2">
      <c r="B1200" t="s">
        <v>45</v>
      </c>
      <c r="C1200" t="str">
        <f t="shared" si="54"/>
        <v>🔥 Explore the best fonts for every style – modern, vintage, bold, or minimal. Check out more in our profile! #fonts #typography #freedownload3l</v>
      </c>
      <c r="D1200" t="str">
        <f t="shared" si="55"/>
        <v>https://sites.google.com/view/75-fonts-16081210/main1200</v>
      </c>
      <c r="F1200">
        <f t="shared" si="56"/>
        <v>1200</v>
      </c>
      <c r="I1200">
        <v>1199</v>
      </c>
      <c r="J1200" t="s">
        <v>68</v>
      </c>
      <c r="K1200" t="s">
        <v>11</v>
      </c>
      <c r="L1200" t="s">
        <v>315</v>
      </c>
      <c r="M1200" t="s">
        <v>415</v>
      </c>
      <c r="N1200" t="s">
        <v>216</v>
      </c>
    </row>
    <row r="1201" spans="2:14" x14ac:dyDescent="0.2">
      <c r="B1201" t="s">
        <v>47</v>
      </c>
      <c r="C1201" t="str">
        <f t="shared" si="54"/>
        <v>🔥 Explore the best fonts for every style – modern, vintage, bold, or minimal. Check out more in our profile! #fonts #typography #freedownloadLs</v>
      </c>
      <c r="D1201" t="str">
        <f t="shared" si="55"/>
        <v>https://sites.google.com/view/75-fonts-16081210/main1201</v>
      </c>
      <c r="F1201">
        <f t="shared" si="56"/>
        <v>1201</v>
      </c>
      <c r="I1201">
        <v>1200</v>
      </c>
      <c r="J1201" t="s">
        <v>50</v>
      </c>
      <c r="K1201" t="s">
        <v>81</v>
      </c>
      <c r="L1201" t="s">
        <v>316</v>
      </c>
      <c r="M1201" t="s">
        <v>416</v>
      </c>
      <c r="N1201" t="s">
        <v>217</v>
      </c>
    </row>
    <row r="1202" spans="2:14" x14ac:dyDescent="0.2">
      <c r="B1202" t="s">
        <v>4</v>
      </c>
      <c r="C1202" t="str">
        <f t="shared" si="54"/>
        <v>🔥 Explore the best fonts for every style – modern, vintage, bold, or minimal. Check out more in our profile! #fonts #typography #freedownloadIV</v>
      </c>
      <c r="D1202" t="str">
        <f t="shared" si="55"/>
        <v>https://sites.google.com/view/75-fonts-16081210/main1202</v>
      </c>
      <c r="F1202">
        <f t="shared" si="56"/>
        <v>1202</v>
      </c>
      <c r="I1202">
        <v>1201</v>
      </c>
      <c r="J1202" t="s">
        <v>38</v>
      </c>
      <c r="K1202" t="s">
        <v>26</v>
      </c>
      <c r="L1202" t="s">
        <v>218</v>
      </c>
      <c r="M1202" t="s">
        <v>317</v>
      </c>
      <c r="N1202" t="s">
        <v>118</v>
      </c>
    </row>
    <row r="1203" spans="2:14" x14ac:dyDescent="0.2">
      <c r="B1203" t="s">
        <v>9</v>
      </c>
      <c r="C1203" t="str">
        <f t="shared" si="54"/>
        <v>🔥 Explore the best fonts for every style – modern, vintage, bold, or minimal. Check out more in our profile! #fonts #typography #freedownloadvd</v>
      </c>
      <c r="D1203" t="str">
        <f t="shared" si="55"/>
        <v>https://sites.google.com/view/75-fonts-16081210/main1203</v>
      </c>
      <c r="F1203">
        <f t="shared" si="56"/>
        <v>1203</v>
      </c>
      <c r="I1203">
        <v>1202</v>
      </c>
      <c r="J1203" t="s">
        <v>60</v>
      </c>
      <c r="K1203" t="s">
        <v>95</v>
      </c>
      <c r="L1203" t="s">
        <v>219</v>
      </c>
      <c r="M1203" t="s">
        <v>318</v>
      </c>
      <c r="N1203" t="s">
        <v>119</v>
      </c>
    </row>
    <row r="1204" spans="2:14" x14ac:dyDescent="0.2">
      <c r="B1204" t="s">
        <v>12</v>
      </c>
      <c r="C1204" t="str">
        <f t="shared" si="54"/>
        <v>🔥 Explore the best fonts for every style – modern, vintage, bold, or minimal. Check out more in our profile! #fonts #typography #freedownload@%</v>
      </c>
      <c r="D1204" t="str">
        <f t="shared" si="55"/>
        <v>https://sites.google.com/view/75-fonts-16081210/main1204</v>
      </c>
      <c r="F1204">
        <f t="shared" si="56"/>
        <v>1204</v>
      </c>
      <c r="I1204">
        <v>1203</v>
      </c>
      <c r="J1204" t="s">
        <v>35</v>
      </c>
      <c r="K1204" t="s">
        <v>55</v>
      </c>
      <c r="L1204" t="s">
        <v>220</v>
      </c>
      <c r="M1204" t="s">
        <v>319</v>
      </c>
      <c r="N1204" t="s">
        <v>120</v>
      </c>
    </row>
    <row r="1205" spans="2:14" x14ac:dyDescent="0.2">
      <c r="B1205" t="s">
        <v>14</v>
      </c>
      <c r="C1205" t="str">
        <f t="shared" si="54"/>
        <v>🔥 Explore the best fonts for every style – modern, vintage, bold, or minimal. Check out more in our profile! #fonts #typography #freedownloade,</v>
      </c>
      <c r="D1205" t="str">
        <f t="shared" si="55"/>
        <v>https://sites.google.com/view/75-fonts-16081210/main1205</v>
      </c>
      <c r="F1205">
        <f t="shared" si="56"/>
        <v>1205</v>
      </c>
      <c r="I1205">
        <v>1204</v>
      </c>
      <c r="J1205" t="s">
        <v>82</v>
      </c>
      <c r="K1205" t="s">
        <v>72</v>
      </c>
      <c r="L1205" t="s">
        <v>221</v>
      </c>
      <c r="M1205" t="s">
        <v>320</v>
      </c>
      <c r="N1205" t="s">
        <v>121</v>
      </c>
    </row>
    <row r="1206" spans="2:14" x14ac:dyDescent="0.2">
      <c r="B1206" t="s">
        <v>17</v>
      </c>
      <c r="C1206" t="str">
        <f t="shared" si="54"/>
        <v>🔥 Explore the best fonts for every style – modern, vintage, bold, or minimal. Check out more in our profile! #fonts #typography #freedownloadzd</v>
      </c>
      <c r="D1206" t="str">
        <f t="shared" si="55"/>
        <v>https://sites.google.com/view/75-fonts-16081210/main1206</v>
      </c>
      <c r="F1206">
        <f t="shared" si="56"/>
        <v>1206</v>
      </c>
      <c r="I1206">
        <v>1205</v>
      </c>
      <c r="J1206" t="s">
        <v>98</v>
      </c>
      <c r="K1206" t="s">
        <v>95</v>
      </c>
      <c r="L1206" t="s">
        <v>222</v>
      </c>
      <c r="M1206" t="s">
        <v>321</v>
      </c>
      <c r="N1206" t="s">
        <v>122</v>
      </c>
    </row>
    <row r="1207" spans="2:14" x14ac:dyDescent="0.2">
      <c r="B1207" t="s">
        <v>19</v>
      </c>
      <c r="C1207" t="str">
        <f t="shared" si="54"/>
        <v>🔥 Explore the best fonts for every style – modern, vintage, bold, or minimal. Check out more in our profile! #fonts #typography #freedownloadh}</v>
      </c>
      <c r="D1207" t="str">
        <f t="shared" si="55"/>
        <v>https://sites.google.com/view/75-fonts-16081210/main1207</v>
      </c>
      <c r="F1207">
        <f t="shared" si="56"/>
        <v>1207</v>
      </c>
      <c r="I1207">
        <v>1206</v>
      </c>
      <c r="J1207" t="s">
        <v>102</v>
      </c>
      <c r="K1207" t="s">
        <v>74</v>
      </c>
      <c r="L1207" t="s">
        <v>223</v>
      </c>
      <c r="M1207" t="s">
        <v>322</v>
      </c>
      <c r="N1207" t="s">
        <v>123</v>
      </c>
    </row>
    <row r="1208" spans="2:14" x14ac:dyDescent="0.2">
      <c r="B1208" t="s">
        <v>21</v>
      </c>
      <c r="C1208" t="str">
        <f t="shared" si="54"/>
        <v>🔥 Explore the best fonts for every style – modern, vintage, bold, or minimal. Check out more in our profile! #fonts #typography #freedownloadoa</v>
      </c>
      <c r="D1208" t="str">
        <f t="shared" si="55"/>
        <v>https://sites.google.com/view/75-fonts-16081210/main1208</v>
      </c>
      <c r="F1208">
        <f t="shared" si="56"/>
        <v>1208</v>
      </c>
      <c r="I1208">
        <v>1207</v>
      </c>
      <c r="J1208" t="s">
        <v>44</v>
      </c>
      <c r="K1208" t="s">
        <v>61</v>
      </c>
      <c r="L1208" t="s">
        <v>224</v>
      </c>
      <c r="M1208" t="s">
        <v>323</v>
      </c>
      <c r="N1208" t="s">
        <v>124</v>
      </c>
    </row>
    <row r="1209" spans="2:14" x14ac:dyDescent="0.2">
      <c r="B1209" t="s">
        <v>24</v>
      </c>
      <c r="C1209" t="str">
        <f t="shared" si="54"/>
        <v>🔥 Explore the best fonts for every style – modern, vintage, bold, or minimal. Check out more in our profile! #fonts #typography #freedownload3p</v>
      </c>
      <c r="D1209" t="str">
        <f t="shared" si="55"/>
        <v>https://sites.google.com/view/75-fonts-16081210/main1209</v>
      </c>
      <c r="F1209">
        <f t="shared" si="56"/>
        <v>1209</v>
      </c>
      <c r="I1209">
        <v>1208</v>
      </c>
      <c r="J1209" t="s">
        <v>68</v>
      </c>
      <c r="K1209" t="s">
        <v>69</v>
      </c>
      <c r="L1209" t="s">
        <v>225</v>
      </c>
      <c r="M1209" t="s">
        <v>324</v>
      </c>
      <c r="N1209" t="s">
        <v>125</v>
      </c>
    </row>
    <row r="1210" spans="2:14" x14ac:dyDescent="0.2">
      <c r="B1210" t="s">
        <v>27</v>
      </c>
      <c r="C1210" t="str">
        <f t="shared" si="54"/>
        <v>🔥 Explore the best fonts for every style – modern, vintage, bold, or minimal. Check out more in our profile! #fonts #typography #freedownloadD?</v>
      </c>
      <c r="D1210" t="str">
        <f t="shared" si="55"/>
        <v>https://sites.google.com/view/75-fonts-16081210/main1210</v>
      </c>
      <c r="F1210">
        <f t="shared" si="56"/>
        <v>1210</v>
      </c>
      <c r="I1210">
        <v>1209</v>
      </c>
      <c r="J1210" t="s">
        <v>97</v>
      </c>
      <c r="K1210" t="s">
        <v>65</v>
      </c>
      <c r="L1210" t="s">
        <v>226</v>
      </c>
      <c r="M1210" t="s">
        <v>325</v>
      </c>
      <c r="N1210" t="s">
        <v>126</v>
      </c>
    </row>
    <row r="1211" spans="2:14" x14ac:dyDescent="0.2">
      <c r="B1211" t="s">
        <v>30</v>
      </c>
      <c r="C1211" t="str">
        <f t="shared" si="54"/>
        <v>🔥 Explore the best fonts for every style – modern, vintage, bold, or minimal. Check out more in our profile! #fonts #typography #freedownloadSo</v>
      </c>
      <c r="D1211" t="str">
        <f t="shared" si="55"/>
        <v>https://sites.google.com/view/75-fonts-16081210/main1211</v>
      </c>
      <c r="F1211">
        <f t="shared" si="56"/>
        <v>1211</v>
      </c>
      <c r="I1211">
        <v>1210</v>
      </c>
      <c r="J1211" t="s">
        <v>31</v>
      </c>
      <c r="K1211" t="s">
        <v>44</v>
      </c>
      <c r="L1211" t="s">
        <v>227</v>
      </c>
      <c r="M1211" t="s">
        <v>326</v>
      </c>
      <c r="N1211" t="s">
        <v>127</v>
      </c>
    </row>
    <row r="1212" spans="2:14" x14ac:dyDescent="0.2">
      <c r="B1212" t="s">
        <v>33</v>
      </c>
      <c r="C1212" t="str">
        <f t="shared" si="54"/>
        <v>🔥 Explore the best fonts for every style – modern, vintage, bold, or minimal. Check out more in our profile! #fonts #typography #freedownload#*</v>
      </c>
      <c r="D1212" t="str">
        <f t="shared" si="55"/>
        <v>https://sites.google.com/view/75-fonts-16081210/main1212</v>
      </c>
      <c r="F1212">
        <f t="shared" si="56"/>
        <v>1212</v>
      </c>
      <c r="I1212">
        <v>1211</v>
      </c>
      <c r="J1212" t="s">
        <v>100</v>
      </c>
      <c r="K1212" t="s">
        <v>103</v>
      </c>
      <c r="L1212" t="s">
        <v>228</v>
      </c>
      <c r="M1212" t="s">
        <v>327</v>
      </c>
      <c r="N1212" t="s">
        <v>128</v>
      </c>
    </row>
    <row r="1213" spans="2:14" x14ac:dyDescent="0.2">
      <c r="B1213" t="s">
        <v>36</v>
      </c>
      <c r="C1213" t="str">
        <f t="shared" si="54"/>
        <v>🔥 Explore the best fonts for every style – modern, vintage, bold, or minimal. Check out more in our profile! #fonts #typography #freedownload&gt;:</v>
      </c>
      <c r="D1213" t="str">
        <f t="shared" si="55"/>
        <v>https://sites.google.com/view/75-fonts-16081210/main1213</v>
      </c>
      <c r="F1213">
        <f t="shared" si="56"/>
        <v>1213</v>
      </c>
      <c r="I1213">
        <v>1212</v>
      </c>
      <c r="J1213" t="s">
        <v>51</v>
      </c>
      <c r="K1213" t="s">
        <v>64</v>
      </c>
      <c r="L1213" t="s">
        <v>229</v>
      </c>
      <c r="M1213" t="s">
        <v>328</v>
      </c>
      <c r="N1213" t="s">
        <v>129</v>
      </c>
    </row>
    <row r="1214" spans="2:14" x14ac:dyDescent="0.2">
      <c r="B1214" t="s">
        <v>39</v>
      </c>
      <c r="C1214" t="str">
        <f t="shared" si="54"/>
        <v>🔥 Explore the best fonts for every style – modern, vintage, bold, or minimal. Check out more in our profile! #fonts #typography #freedownloadm@</v>
      </c>
      <c r="D1214" t="str">
        <f t="shared" si="55"/>
        <v>https://sites.google.com/view/75-fonts-16081210/main1214</v>
      </c>
      <c r="F1214">
        <f t="shared" si="56"/>
        <v>1214</v>
      </c>
      <c r="I1214">
        <v>1213</v>
      </c>
      <c r="J1214" t="s">
        <v>66</v>
      </c>
      <c r="K1214" t="s">
        <v>35</v>
      </c>
      <c r="L1214" t="s">
        <v>230</v>
      </c>
      <c r="M1214" t="s">
        <v>329</v>
      </c>
      <c r="N1214" t="s">
        <v>130</v>
      </c>
    </row>
    <row r="1215" spans="2:14" x14ac:dyDescent="0.2">
      <c r="B1215" t="s">
        <v>42</v>
      </c>
      <c r="C1215" t="str">
        <f t="shared" si="54"/>
        <v>🔥 Explore the best fonts for every style – modern, vintage, bold, or minimal. Check out more in our profile! #fonts #typography #freedownload4H</v>
      </c>
      <c r="D1215" t="str">
        <f t="shared" si="55"/>
        <v>https://sites.google.com/view/75-fonts-16081210/main1215</v>
      </c>
      <c r="F1215">
        <f t="shared" si="56"/>
        <v>1215</v>
      </c>
      <c r="I1215">
        <v>1214</v>
      </c>
      <c r="J1215" t="s">
        <v>46</v>
      </c>
      <c r="K1215" t="s">
        <v>73</v>
      </c>
      <c r="L1215" t="s">
        <v>231</v>
      </c>
      <c r="M1215" t="s">
        <v>330</v>
      </c>
      <c r="N1215" t="s">
        <v>131</v>
      </c>
    </row>
    <row r="1216" spans="2:14" x14ac:dyDescent="0.2">
      <c r="B1216" t="s">
        <v>45</v>
      </c>
      <c r="C1216" t="str">
        <f t="shared" si="54"/>
        <v>🔥 Explore the best fonts for every style – modern, vintage, bold, or minimal. Check out more in our profile! #fonts #typography #freedownload~7</v>
      </c>
      <c r="D1216" t="str">
        <f t="shared" si="55"/>
        <v>https://sites.google.com/view/75-fonts-16081210/main1216</v>
      </c>
      <c r="F1216">
        <f t="shared" si="56"/>
        <v>1216</v>
      </c>
      <c r="I1216">
        <v>1215</v>
      </c>
      <c r="J1216" t="s">
        <v>70</v>
      </c>
      <c r="K1216" t="s">
        <v>84</v>
      </c>
      <c r="L1216" t="s">
        <v>232</v>
      </c>
      <c r="M1216" t="s">
        <v>331</v>
      </c>
      <c r="N1216" t="s">
        <v>132</v>
      </c>
    </row>
    <row r="1217" spans="2:14" x14ac:dyDescent="0.2">
      <c r="B1217" t="s">
        <v>47</v>
      </c>
      <c r="C1217" t="str">
        <f t="shared" si="54"/>
        <v>🔥 Explore the best fonts for every style – modern, vintage, bold, or minimal. Check out more in our profile! #fonts #typography #freedownloadJK</v>
      </c>
      <c r="D1217" t="str">
        <f t="shared" si="55"/>
        <v>https://sites.google.com/view/75-fonts-16081210/main1217</v>
      </c>
      <c r="F1217">
        <f t="shared" si="56"/>
        <v>1217</v>
      </c>
      <c r="I1217">
        <v>1216</v>
      </c>
      <c r="J1217" t="s">
        <v>79</v>
      </c>
      <c r="K1217" t="s">
        <v>85</v>
      </c>
      <c r="L1217" t="s">
        <v>233</v>
      </c>
      <c r="M1217" t="s">
        <v>332</v>
      </c>
      <c r="N1217" t="s">
        <v>133</v>
      </c>
    </row>
    <row r="1218" spans="2:14" x14ac:dyDescent="0.2">
      <c r="B1218" t="s">
        <v>4</v>
      </c>
      <c r="C1218" t="str">
        <f t="shared" ref="C1218:C1281" si="57">$E$2 &amp; $J1218&amp;$K1218</f>
        <v>🔥 Explore the best fonts for every style – modern, vintage, bold, or minimal. Check out more in our profile! #fonts #typography #freedownload|f</v>
      </c>
      <c r="D1218" t="str">
        <f t="shared" ref="D1218:D1281" si="58">$H$2 &amp; $F1218</f>
        <v>https://sites.google.com/view/75-fonts-16081210/main1218</v>
      </c>
      <c r="F1218">
        <f t="shared" ref="F1218:F1281" si="59">$G$2 + $I1218</f>
        <v>1218</v>
      </c>
      <c r="I1218">
        <v>1217</v>
      </c>
      <c r="J1218" t="s">
        <v>112</v>
      </c>
      <c r="K1218" t="s">
        <v>89</v>
      </c>
      <c r="L1218" t="s">
        <v>234</v>
      </c>
      <c r="M1218" t="s">
        <v>333</v>
      </c>
      <c r="N1218" t="s">
        <v>134</v>
      </c>
    </row>
    <row r="1219" spans="2:14" x14ac:dyDescent="0.2">
      <c r="B1219" t="s">
        <v>9</v>
      </c>
      <c r="C1219" t="str">
        <f t="shared" si="57"/>
        <v>🔥 Explore the best fonts for every style – modern, vintage, bold, or minimal. Check out more in our profile! #fonts #typography #freedownloadyn</v>
      </c>
      <c r="D1219" t="str">
        <f t="shared" si="58"/>
        <v>https://sites.google.com/view/75-fonts-16081210/main1219</v>
      </c>
      <c r="F1219">
        <f t="shared" si="59"/>
        <v>1219</v>
      </c>
      <c r="I1219">
        <v>1218</v>
      </c>
      <c r="J1219" t="s">
        <v>88</v>
      </c>
      <c r="K1219" t="s">
        <v>10</v>
      </c>
      <c r="L1219" t="s">
        <v>235</v>
      </c>
      <c r="M1219" t="s">
        <v>334</v>
      </c>
      <c r="N1219" t="s">
        <v>135</v>
      </c>
    </row>
    <row r="1220" spans="2:14" x14ac:dyDescent="0.2">
      <c r="B1220" t="s">
        <v>12</v>
      </c>
      <c r="C1220" t="str">
        <f t="shared" si="57"/>
        <v>🔥 Explore the best fonts for every style – modern, vintage, bold, or minimal. Check out more in our profile! #fonts #typography #freedownload0"</v>
      </c>
      <c r="D1220" t="str">
        <f t="shared" si="58"/>
        <v>https://sites.google.com/view/75-fonts-16081210/main1220</v>
      </c>
      <c r="F1220">
        <f t="shared" si="59"/>
        <v>1220</v>
      </c>
      <c r="I1220">
        <v>1219</v>
      </c>
      <c r="J1220" t="s">
        <v>111</v>
      </c>
      <c r="K1220" t="s">
        <v>94</v>
      </c>
      <c r="L1220" t="s">
        <v>236</v>
      </c>
      <c r="M1220" t="s">
        <v>335</v>
      </c>
      <c r="N1220" t="s">
        <v>136</v>
      </c>
    </row>
    <row r="1221" spans="2:14" x14ac:dyDescent="0.2">
      <c r="B1221" t="s">
        <v>14</v>
      </c>
      <c r="C1221" t="str">
        <f t="shared" si="57"/>
        <v>🔥 Explore the best fonts for every style – modern, vintage, bold, or minimal. Check out more in our profile! #fonts #typography #freedownload,X</v>
      </c>
      <c r="D1221" t="str">
        <f t="shared" si="58"/>
        <v>https://sites.google.com/view/75-fonts-16081210/main1221</v>
      </c>
      <c r="F1221">
        <f t="shared" si="59"/>
        <v>1221</v>
      </c>
      <c r="I1221">
        <v>1220</v>
      </c>
      <c r="J1221" t="s">
        <v>72</v>
      </c>
      <c r="K1221" t="s">
        <v>96</v>
      </c>
      <c r="L1221" t="s">
        <v>237</v>
      </c>
      <c r="M1221" t="s">
        <v>336</v>
      </c>
      <c r="N1221" t="s">
        <v>137</v>
      </c>
    </row>
    <row r="1222" spans="2:14" x14ac:dyDescent="0.2">
      <c r="B1222" t="s">
        <v>17</v>
      </c>
      <c r="C1222" t="str">
        <f t="shared" si="57"/>
        <v>🔥 Explore the best fonts for every style – modern, vintage, bold, or minimal. Check out more in our profile! #fonts #typography #freedownload1V</v>
      </c>
      <c r="D1222" t="str">
        <f t="shared" si="58"/>
        <v>https://sites.google.com/view/75-fonts-16081210/main1222</v>
      </c>
      <c r="F1222">
        <f t="shared" si="59"/>
        <v>1222</v>
      </c>
      <c r="I1222">
        <v>1221</v>
      </c>
      <c r="J1222" t="s">
        <v>62</v>
      </c>
      <c r="K1222" t="s">
        <v>26</v>
      </c>
      <c r="L1222" t="s">
        <v>238</v>
      </c>
      <c r="M1222" t="s">
        <v>337</v>
      </c>
      <c r="N1222" t="s">
        <v>138</v>
      </c>
    </row>
    <row r="1223" spans="2:14" x14ac:dyDescent="0.2">
      <c r="B1223" t="s">
        <v>19</v>
      </c>
      <c r="C1223" t="str">
        <f t="shared" si="57"/>
        <v>🔥 Explore the best fonts for every style – modern, vintage, bold, or minimal. Check out more in our profile! #fonts #typography #freedownloadSY</v>
      </c>
      <c r="D1223" t="str">
        <f t="shared" si="58"/>
        <v>https://sites.google.com/view/75-fonts-16081210/main1223</v>
      </c>
      <c r="F1223">
        <f t="shared" si="59"/>
        <v>1223</v>
      </c>
      <c r="I1223">
        <v>1222</v>
      </c>
      <c r="J1223" t="s">
        <v>31</v>
      </c>
      <c r="K1223" t="s">
        <v>48</v>
      </c>
      <c r="L1223" t="s">
        <v>239</v>
      </c>
      <c r="M1223" t="s">
        <v>338</v>
      </c>
      <c r="N1223" t="s">
        <v>139</v>
      </c>
    </row>
    <row r="1224" spans="2:14" x14ac:dyDescent="0.2">
      <c r="B1224" t="s">
        <v>21</v>
      </c>
      <c r="C1224" t="str">
        <f t="shared" si="57"/>
        <v>🔥 Explore the best fonts for every style – modern, vintage, bold, or minimal. Check out more in our profile! #fonts #typography #freedownloady|</v>
      </c>
      <c r="D1224" t="str">
        <f t="shared" si="58"/>
        <v>https://sites.google.com/view/75-fonts-16081210/main1224</v>
      </c>
      <c r="F1224">
        <f t="shared" si="59"/>
        <v>1224</v>
      </c>
      <c r="I1224">
        <v>1223</v>
      </c>
      <c r="J1224" t="s">
        <v>88</v>
      </c>
      <c r="K1224" t="s">
        <v>112</v>
      </c>
      <c r="L1224" t="s">
        <v>240</v>
      </c>
      <c r="M1224" t="s">
        <v>339</v>
      </c>
      <c r="N1224" t="s">
        <v>140</v>
      </c>
    </row>
    <row r="1225" spans="2:14" x14ac:dyDescent="0.2">
      <c r="B1225" t="s">
        <v>24</v>
      </c>
      <c r="C1225" t="str">
        <f t="shared" si="57"/>
        <v>🔥 Explore the best fonts for every style – modern, vintage, bold, or minimal. Check out more in our profile! #fonts #typography #freedownloadu+</v>
      </c>
      <c r="D1225" t="str">
        <f t="shared" si="58"/>
        <v>https://sites.google.com/view/75-fonts-16081210/main1225</v>
      </c>
      <c r="F1225">
        <f t="shared" si="59"/>
        <v>1225</v>
      </c>
      <c r="I1225">
        <v>1224</v>
      </c>
      <c r="J1225" t="s">
        <v>29</v>
      </c>
      <c r="K1225" t="s">
        <v>109</v>
      </c>
      <c r="L1225" t="s">
        <v>241</v>
      </c>
      <c r="M1225" t="s">
        <v>340</v>
      </c>
      <c r="N1225" t="s">
        <v>141</v>
      </c>
    </row>
    <row r="1226" spans="2:14" x14ac:dyDescent="0.2">
      <c r="B1226" t="s">
        <v>27</v>
      </c>
      <c r="C1226" t="str">
        <f t="shared" si="57"/>
        <v>🔥 Explore the best fonts for every style – modern, vintage, bold, or minimal. Check out more in our profile! #fonts #typography #freedownload0o</v>
      </c>
      <c r="D1226" t="str">
        <f t="shared" si="58"/>
        <v>https://sites.google.com/view/75-fonts-16081210/main1226</v>
      </c>
      <c r="F1226">
        <f t="shared" si="59"/>
        <v>1226</v>
      </c>
      <c r="I1226">
        <v>1225</v>
      </c>
      <c r="J1226" t="s">
        <v>111</v>
      </c>
      <c r="K1226" t="s">
        <v>44</v>
      </c>
      <c r="L1226" t="s">
        <v>242</v>
      </c>
      <c r="M1226" t="s">
        <v>341</v>
      </c>
      <c r="N1226" t="s">
        <v>142</v>
      </c>
    </row>
    <row r="1227" spans="2:14" x14ac:dyDescent="0.2">
      <c r="B1227" t="s">
        <v>30</v>
      </c>
      <c r="C1227" t="str">
        <f t="shared" si="57"/>
        <v>🔥 Explore the best fonts for every style – modern, vintage, bold, or minimal. Check out more in our profile! #fonts #typography #freedownloadS2</v>
      </c>
      <c r="D1227" t="str">
        <f t="shared" si="58"/>
        <v>https://sites.google.com/view/75-fonts-16081210/main1227</v>
      </c>
      <c r="F1227">
        <f t="shared" si="59"/>
        <v>1227</v>
      </c>
      <c r="I1227">
        <v>1226</v>
      </c>
      <c r="J1227" t="s">
        <v>31</v>
      </c>
      <c r="K1227" t="s">
        <v>91</v>
      </c>
      <c r="L1227" t="s">
        <v>243</v>
      </c>
      <c r="M1227" t="s">
        <v>342</v>
      </c>
      <c r="N1227" t="s">
        <v>143</v>
      </c>
    </row>
    <row r="1228" spans="2:14" x14ac:dyDescent="0.2">
      <c r="B1228" t="s">
        <v>33</v>
      </c>
      <c r="C1228" t="str">
        <f t="shared" si="57"/>
        <v>🔥 Explore the best fonts for every style – modern, vintage, bold, or minimal. Check out more in our profile! #fonts #typography #freedownload8j</v>
      </c>
      <c r="D1228" t="str">
        <f t="shared" si="58"/>
        <v>https://sites.google.com/view/75-fonts-16081210/main1228</v>
      </c>
      <c r="F1228">
        <f t="shared" si="59"/>
        <v>1228</v>
      </c>
      <c r="I1228">
        <v>1227</v>
      </c>
      <c r="J1228" t="s">
        <v>86</v>
      </c>
      <c r="K1228" t="s">
        <v>22</v>
      </c>
      <c r="L1228" t="s">
        <v>244</v>
      </c>
      <c r="M1228" t="s">
        <v>343</v>
      </c>
      <c r="N1228" t="s">
        <v>144</v>
      </c>
    </row>
    <row r="1229" spans="2:14" x14ac:dyDescent="0.2">
      <c r="B1229" t="s">
        <v>36</v>
      </c>
      <c r="C1229" t="str">
        <f t="shared" si="57"/>
        <v>🔥 Explore the best fonts for every style – modern, vintage, bold, or minimal. Check out more in our profile! #fonts #typography #freedownload9)</v>
      </c>
      <c r="D1229" t="str">
        <f t="shared" si="58"/>
        <v>https://sites.google.com/view/75-fonts-16081210/main1229</v>
      </c>
      <c r="F1229">
        <f t="shared" si="59"/>
        <v>1229</v>
      </c>
      <c r="I1229">
        <v>1228</v>
      </c>
      <c r="J1229" t="s">
        <v>113</v>
      </c>
      <c r="K1229" t="s">
        <v>67</v>
      </c>
      <c r="L1229" t="s">
        <v>245</v>
      </c>
      <c r="M1229" t="s">
        <v>344</v>
      </c>
      <c r="N1229" t="s">
        <v>145</v>
      </c>
    </row>
    <row r="1230" spans="2:14" x14ac:dyDescent="0.2">
      <c r="B1230" t="s">
        <v>39</v>
      </c>
      <c r="C1230" t="str">
        <f t="shared" si="57"/>
        <v>🔥 Explore the best fonts for every style – modern, vintage, bold, or minimal. Check out more in our profile! #fonts #typography #freedownload!Y</v>
      </c>
      <c r="D1230" t="str">
        <f t="shared" si="58"/>
        <v>https://sites.google.com/view/75-fonts-16081210/main1230</v>
      </c>
      <c r="F1230">
        <f t="shared" si="59"/>
        <v>1230</v>
      </c>
      <c r="I1230">
        <v>1229</v>
      </c>
      <c r="J1230" t="s">
        <v>80</v>
      </c>
      <c r="K1230" t="s">
        <v>48</v>
      </c>
      <c r="L1230" t="s">
        <v>246</v>
      </c>
      <c r="M1230" t="s">
        <v>345</v>
      </c>
      <c r="N1230" t="s">
        <v>146</v>
      </c>
    </row>
    <row r="1231" spans="2:14" x14ac:dyDescent="0.2">
      <c r="B1231" t="s">
        <v>42</v>
      </c>
      <c r="C1231" t="str">
        <f t="shared" si="57"/>
        <v>🔥 Explore the best fonts for every style – modern, vintage, bold, or minimal. Check out more in our profile! #fonts #typography #freedownload5k</v>
      </c>
      <c r="D1231" t="str">
        <f t="shared" si="58"/>
        <v>https://sites.google.com/view/75-fonts-16081210/main1231</v>
      </c>
      <c r="F1231">
        <f t="shared" si="59"/>
        <v>1231</v>
      </c>
      <c r="I1231">
        <v>1230</v>
      </c>
      <c r="J1231" t="s">
        <v>101</v>
      </c>
      <c r="K1231" t="s">
        <v>63</v>
      </c>
      <c r="L1231" t="s">
        <v>247</v>
      </c>
      <c r="M1231" t="s">
        <v>346</v>
      </c>
      <c r="N1231" t="s">
        <v>147</v>
      </c>
    </row>
    <row r="1232" spans="2:14" x14ac:dyDescent="0.2">
      <c r="B1232" t="s">
        <v>45</v>
      </c>
      <c r="C1232" t="str">
        <f t="shared" si="57"/>
        <v>🔥 Explore the best fonts for every style – modern, vintage, bold, or minimal. Check out more in our profile! #fonts #typography #freedownloadFp</v>
      </c>
      <c r="D1232" t="str">
        <f t="shared" si="58"/>
        <v>https://sites.google.com/view/75-fonts-16081210/main1232</v>
      </c>
      <c r="F1232">
        <f t="shared" si="59"/>
        <v>1232</v>
      </c>
      <c r="I1232">
        <v>1231</v>
      </c>
      <c r="J1232" t="s">
        <v>16</v>
      </c>
      <c r="K1232" t="s">
        <v>69</v>
      </c>
      <c r="L1232" t="s">
        <v>248</v>
      </c>
      <c r="M1232" t="s">
        <v>347</v>
      </c>
      <c r="N1232" t="s">
        <v>148</v>
      </c>
    </row>
    <row r="1233" spans="2:14" x14ac:dyDescent="0.2">
      <c r="B1233" t="s">
        <v>47</v>
      </c>
      <c r="C1233" t="str">
        <f t="shared" si="57"/>
        <v>🔥 Explore the best fonts for every style – modern, vintage, bold, or minimal. Check out more in our profile! #fonts #typography #freedownloadF0</v>
      </c>
      <c r="D1233" t="str">
        <f t="shared" si="58"/>
        <v>https://sites.google.com/view/75-fonts-16081210/main1233</v>
      </c>
      <c r="F1233">
        <f t="shared" si="59"/>
        <v>1233</v>
      </c>
      <c r="I1233">
        <v>1232</v>
      </c>
      <c r="J1233" t="s">
        <v>16</v>
      </c>
      <c r="K1233" t="s">
        <v>111</v>
      </c>
      <c r="L1233" t="s">
        <v>249</v>
      </c>
      <c r="M1233" t="s">
        <v>348</v>
      </c>
      <c r="N1233" t="s">
        <v>149</v>
      </c>
    </row>
    <row r="1234" spans="2:14" x14ac:dyDescent="0.2">
      <c r="B1234" t="s">
        <v>4</v>
      </c>
      <c r="C1234" t="str">
        <f t="shared" si="57"/>
        <v>🔥 Explore the best fonts for every style – modern, vintage, bold, or minimal. Check out more in our profile! #fonts #typography #freedownload\F</v>
      </c>
      <c r="D1234" t="str">
        <f t="shared" si="58"/>
        <v>https://sites.google.com/view/75-fonts-16081210/main1234</v>
      </c>
      <c r="F1234">
        <f t="shared" si="59"/>
        <v>1234</v>
      </c>
      <c r="I1234">
        <v>1233</v>
      </c>
      <c r="J1234" t="s">
        <v>43</v>
      </c>
      <c r="K1234" t="s">
        <v>16</v>
      </c>
      <c r="L1234" t="s">
        <v>250</v>
      </c>
      <c r="M1234" t="s">
        <v>349</v>
      </c>
      <c r="N1234" t="s">
        <v>150</v>
      </c>
    </row>
    <row r="1235" spans="2:14" x14ac:dyDescent="0.2">
      <c r="B1235" t="s">
        <v>9</v>
      </c>
      <c r="C1235" t="str">
        <f t="shared" si="57"/>
        <v>🔥 Explore the best fonts for every style – modern, vintage, bold, or minimal. Check out more in our profile! #fonts #typography #freedownloadBi</v>
      </c>
      <c r="D1235" t="str">
        <f t="shared" si="58"/>
        <v>https://sites.google.com/view/75-fonts-16081210/main1235</v>
      </c>
      <c r="F1235">
        <f t="shared" si="59"/>
        <v>1235</v>
      </c>
      <c r="I1235">
        <v>1234</v>
      </c>
      <c r="J1235" t="s">
        <v>28</v>
      </c>
      <c r="K1235" t="s">
        <v>54</v>
      </c>
      <c r="L1235" t="s">
        <v>251</v>
      </c>
      <c r="M1235" t="s">
        <v>350</v>
      </c>
      <c r="N1235" t="s">
        <v>151</v>
      </c>
    </row>
    <row r="1236" spans="2:14" x14ac:dyDescent="0.2">
      <c r="B1236" t="s">
        <v>12</v>
      </c>
      <c r="C1236" t="str">
        <f t="shared" si="57"/>
        <v>🔥 Explore the best fonts for every style – modern, vintage, bold, or minimal. Check out more in our profile! #fonts #typography #freedownloadn`</v>
      </c>
      <c r="D1236" t="str">
        <f t="shared" si="58"/>
        <v>https://sites.google.com/view/75-fonts-16081210/main1236</v>
      </c>
      <c r="F1236">
        <f t="shared" si="59"/>
        <v>1236</v>
      </c>
      <c r="I1236">
        <v>1235</v>
      </c>
      <c r="J1236" t="s">
        <v>10</v>
      </c>
      <c r="K1236" t="s">
        <v>71</v>
      </c>
      <c r="L1236" t="s">
        <v>252</v>
      </c>
      <c r="M1236" t="s">
        <v>351</v>
      </c>
      <c r="N1236" t="s">
        <v>152</v>
      </c>
    </row>
    <row r="1237" spans="2:14" x14ac:dyDescent="0.2">
      <c r="B1237" t="s">
        <v>14</v>
      </c>
      <c r="C1237" t="str">
        <f t="shared" si="57"/>
        <v>🔥 Explore the best fonts for every style – modern, vintage, bold, or minimal. Check out more in our profile! #fonts #typography #freedownload\e</v>
      </c>
      <c r="D1237" t="str">
        <f t="shared" si="58"/>
        <v>https://sites.google.com/view/75-fonts-16081210/main1237</v>
      </c>
      <c r="F1237">
        <f t="shared" si="59"/>
        <v>1237</v>
      </c>
      <c r="I1237">
        <v>1236</v>
      </c>
      <c r="J1237" t="s">
        <v>43</v>
      </c>
      <c r="K1237" t="s">
        <v>82</v>
      </c>
      <c r="L1237" t="s">
        <v>253</v>
      </c>
      <c r="M1237" t="s">
        <v>352</v>
      </c>
      <c r="N1237" t="s">
        <v>153</v>
      </c>
    </row>
    <row r="1238" spans="2:14" x14ac:dyDescent="0.2">
      <c r="B1238" t="s">
        <v>17</v>
      </c>
      <c r="C1238" t="str">
        <f t="shared" si="57"/>
        <v>🔥 Explore the best fonts for every style – modern, vintage, bold, or minimal. Check out more in our profile! #fonts #typography #freedownload:n</v>
      </c>
      <c r="D1238" t="str">
        <f t="shared" si="58"/>
        <v>https://sites.google.com/view/75-fonts-16081210/main1238</v>
      </c>
      <c r="F1238">
        <f t="shared" si="59"/>
        <v>1238</v>
      </c>
      <c r="I1238">
        <v>1237</v>
      </c>
      <c r="J1238" t="s">
        <v>64</v>
      </c>
      <c r="K1238" t="s">
        <v>10</v>
      </c>
      <c r="L1238" t="s">
        <v>254</v>
      </c>
      <c r="M1238" t="s">
        <v>353</v>
      </c>
      <c r="N1238" t="s">
        <v>154</v>
      </c>
    </row>
    <row r="1239" spans="2:14" x14ac:dyDescent="0.2">
      <c r="B1239" t="s">
        <v>19</v>
      </c>
      <c r="C1239" t="str">
        <f t="shared" si="57"/>
        <v>🔥 Explore the best fonts for every style – modern, vintage, bold, or minimal. Check out more in our profile! #fonts #typography #freedownloadM}</v>
      </c>
      <c r="D1239" t="str">
        <f t="shared" si="58"/>
        <v>https://sites.google.com/view/75-fonts-16081210/main1239</v>
      </c>
      <c r="F1239">
        <f t="shared" si="59"/>
        <v>1239</v>
      </c>
      <c r="I1239">
        <v>1238</v>
      </c>
      <c r="J1239" t="s">
        <v>59</v>
      </c>
      <c r="K1239" t="s">
        <v>74</v>
      </c>
      <c r="L1239" t="s">
        <v>255</v>
      </c>
      <c r="M1239" t="s">
        <v>354</v>
      </c>
      <c r="N1239" t="s">
        <v>155</v>
      </c>
    </row>
    <row r="1240" spans="2:14" x14ac:dyDescent="0.2">
      <c r="B1240" t="s">
        <v>21</v>
      </c>
      <c r="C1240" t="str">
        <f t="shared" si="57"/>
        <v>🔥 Explore the best fonts for every style – modern, vintage, bold, or minimal. Check out more in our profile! #fonts #typography #freedownload,4</v>
      </c>
      <c r="D1240" t="str">
        <f t="shared" si="58"/>
        <v>https://sites.google.com/view/75-fonts-16081210/main1240</v>
      </c>
      <c r="F1240">
        <f t="shared" si="59"/>
        <v>1240</v>
      </c>
      <c r="I1240">
        <v>1239</v>
      </c>
      <c r="J1240" t="s">
        <v>72</v>
      </c>
      <c r="K1240" t="s">
        <v>46</v>
      </c>
      <c r="L1240" t="s">
        <v>256</v>
      </c>
      <c r="M1240" t="s">
        <v>355</v>
      </c>
      <c r="N1240" t="s">
        <v>156</v>
      </c>
    </row>
    <row r="1241" spans="2:14" x14ac:dyDescent="0.2">
      <c r="B1241" t="s">
        <v>24</v>
      </c>
      <c r="C1241" t="str">
        <f t="shared" si="57"/>
        <v>🔥 Explore the best fonts for every style – modern, vintage, bold, or minimal. Check out more in our profile! #fonts #typography #freedownloadxM</v>
      </c>
      <c r="D1241" t="str">
        <f t="shared" si="58"/>
        <v>https://sites.google.com/view/75-fonts-16081210/main1241</v>
      </c>
      <c r="F1241">
        <f t="shared" si="59"/>
        <v>1241</v>
      </c>
      <c r="I1241">
        <v>1240</v>
      </c>
      <c r="J1241" t="s">
        <v>18</v>
      </c>
      <c r="K1241" t="s">
        <v>59</v>
      </c>
      <c r="L1241" t="s">
        <v>257</v>
      </c>
      <c r="M1241" t="s">
        <v>356</v>
      </c>
      <c r="N1241" t="s">
        <v>157</v>
      </c>
    </row>
    <row r="1242" spans="2:14" x14ac:dyDescent="0.2">
      <c r="B1242" t="s">
        <v>27</v>
      </c>
      <c r="C1242" t="str">
        <f t="shared" si="57"/>
        <v>🔥 Explore the best fonts for every style – modern, vintage, bold, or minimal. Check out more in our profile! #fonts #typography #freedownloadjB</v>
      </c>
      <c r="D1242" t="str">
        <f t="shared" si="58"/>
        <v>https://sites.google.com/view/75-fonts-16081210/main1242</v>
      </c>
      <c r="F1242">
        <f t="shared" si="59"/>
        <v>1242</v>
      </c>
      <c r="I1242">
        <v>1241</v>
      </c>
      <c r="J1242" t="s">
        <v>22</v>
      </c>
      <c r="K1242" t="s">
        <v>28</v>
      </c>
      <c r="L1242" t="s">
        <v>258</v>
      </c>
      <c r="M1242" t="s">
        <v>357</v>
      </c>
      <c r="N1242" t="s">
        <v>158</v>
      </c>
    </row>
    <row r="1243" spans="2:14" x14ac:dyDescent="0.2">
      <c r="B1243" t="s">
        <v>30</v>
      </c>
      <c r="C1243" t="str">
        <f t="shared" si="57"/>
        <v>🔥 Explore the best fonts for every style – modern, vintage, bold, or minimal. Check out more in our profile! #fonts #typography #freedownload0}</v>
      </c>
      <c r="D1243" t="str">
        <f t="shared" si="58"/>
        <v>https://sites.google.com/view/75-fonts-16081210/main1243</v>
      </c>
      <c r="F1243">
        <f t="shared" si="59"/>
        <v>1243</v>
      </c>
      <c r="I1243">
        <v>1242</v>
      </c>
      <c r="J1243" t="s">
        <v>111</v>
      </c>
      <c r="K1243" t="s">
        <v>74</v>
      </c>
      <c r="L1243" t="s">
        <v>259</v>
      </c>
      <c r="M1243" t="s">
        <v>358</v>
      </c>
      <c r="N1243" t="s">
        <v>159</v>
      </c>
    </row>
    <row r="1244" spans="2:14" x14ac:dyDescent="0.2">
      <c r="B1244" t="s">
        <v>33</v>
      </c>
      <c r="C1244" t="str">
        <f t="shared" si="57"/>
        <v>🔥 Explore the best fonts for every style – modern, vintage, bold, or minimal. Check out more in our profile! #fonts #typography #freedownload3P</v>
      </c>
      <c r="D1244" t="str">
        <f t="shared" si="58"/>
        <v>https://sites.google.com/view/75-fonts-16081210/main1244</v>
      </c>
      <c r="F1244">
        <f t="shared" si="59"/>
        <v>1244</v>
      </c>
      <c r="I1244">
        <v>1243</v>
      </c>
      <c r="J1244" t="s">
        <v>68</v>
      </c>
      <c r="K1244" t="s">
        <v>76</v>
      </c>
      <c r="L1244" t="s">
        <v>260</v>
      </c>
      <c r="M1244" t="s">
        <v>359</v>
      </c>
      <c r="N1244" t="s">
        <v>160</v>
      </c>
    </row>
    <row r="1245" spans="2:14" x14ac:dyDescent="0.2">
      <c r="B1245" t="s">
        <v>36</v>
      </c>
      <c r="C1245" t="str">
        <f t="shared" si="57"/>
        <v>🔥 Explore the best fonts for every style – modern, vintage, bold, or minimal. Check out more in our profile! #fonts #typography #freedownloadnJ</v>
      </c>
      <c r="D1245" t="str">
        <f t="shared" si="58"/>
        <v>https://sites.google.com/view/75-fonts-16081210/main1245</v>
      </c>
      <c r="F1245">
        <f t="shared" si="59"/>
        <v>1245</v>
      </c>
      <c r="I1245">
        <v>1244</v>
      </c>
      <c r="J1245" t="s">
        <v>10</v>
      </c>
      <c r="K1245" t="s">
        <v>79</v>
      </c>
      <c r="L1245" t="s">
        <v>261</v>
      </c>
      <c r="M1245" t="s">
        <v>360</v>
      </c>
      <c r="N1245" t="s">
        <v>161</v>
      </c>
    </row>
    <row r="1246" spans="2:14" x14ac:dyDescent="0.2">
      <c r="B1246" t="s">
        <v>39</v>
      </c>
      <c r="C1246" t="str">
        <f t="shared" si="57"/>
        <v>🔥 Explore the best fonts for every style – modern, vintage, bold, or minimal. Check out more in our profile! #fonts #typography #freedownloadC4</v>
      </c>
      <c r="D1246" t="str">
        <f t="shared" si="58"/>
        <v>https://sites.google.com/view/75-fonts-16081210/main1246</v>
      </c>
      <c r="F1246">
        <f t="shared" si="59"/>
        <v>1246</v>
      </c>
      <c r="I1246">
        <v>1245</v>
      </c>
      <c r="J1246" t="s">
        <v>23</v>
      </c>
      <c r="K1246" t="s">
        <v>46</v>
      </c>
      <c r="L1246" t="s">
        <v>262</v>
      </c>
      <c r="M1246" t="s">
        <v>361</v>
      </c>
      <c r="N1246" t="s">
        <v>162</v>
      </c>
    </row>
    <row r="1247" spans="2:14" x14ac:dyDescent="0.2">
      <c r="B1247" t="s">
        <v>42</v>
      </c>
      <c r="C1247" t="str">
        <f t="shared" si="57"/>
        <v>🔥 Explore the best fonts for every style – modern, vintage, bold, or minimal. Check out more in our profile! #fonts #typography #freedownloadXj</v>
      </c>
      <c r="D1247" t="str">
        <f t="shared" si="58"/>
        <v>https://sites.google.com/view/75-fonts-16081210/main1247</v>
      </c>
      <c r="F1247">
        <f t="shared" si="59"/>
        <v>1247</v>
      </c>
      <c r="I1247">
        <v>1246</v>
      </c>
      <c r="J1247" t="s">
        <v>96</v>
      </c>
      <c r="K1247" t="s">
        <v>22</v>
      </c>
      <c r="L1247" t="s">
        <v>263</v>
      </c>
      <c r="M1247" t="s">
        <v>362</v>
      </c>
      <c r="N1247" t="s">
        <v>163</v>
      </c>
    </row>
    <row r="1248" spans="2:14" x14ac:dyDescent="0.2">
      <c r="B1248" t="s">
        <v>45</v>
      </c>
      <c r="C1248" t="str">
        <f t="shared" si="57"/>
        <v>🔥 Explore the best fonts for every style – modern, vintage, bold, or minimal. Check out more in our profile! #fonts #typography #freedownload8$</v>
      </c>
      <c r="D1248" t="str">
        <f t="shared" si="58"/>
        <v>https://sites.google.com/view/75-fonts-16081210/main1248</v>
      </c>
      <c r="F1248">
        <f t="shared" si="59"/>
        <v>1248</v>
      </c>
      <c r="I1248">
        <v>1247</v>
      </c>
      <c r="J1248" t="s">
        <v>86</v>
      </c>
      <c r="K1248" t="s">
        <v>41</v>
      </c>
      <c r="L1248" t="s">
        <v>264</v>
      </c>
      <c r="M1248" t="s">
        <v>363</v>
      </c>
      <c r="N1248" t="s">
        <v>164</v>
      </c>
    </row>
    <row r="1249" spans="2:14" x14ac:dyDescent="0.2">
      <c r="B1249" t="s">
        <v>47</v>
      </c>
      <c r="C1249" t="str">
        <f t="shared" si="57"/>
        <v>🔥 Explore the best fonts for every style – modern, vintage, bold, or minimal. Check out more in our profile! #fonts #typography #freedownloadqj</v>
      </c>
      <c r="D1249" t="str">
        <f t="shared" si="58"/>
        <v>https://sites.google.com/view/75-fonts-16081210/main1249</v>
      </c>
      <c r="F1249">
        <f t="shared" si="59"/>
        <v>1249</v>
      </c>
      <c r="I1249">
        <v>1248</v>
      </c>
      <c r="J1249" t="s">
        <v>32</v>
      </c>
      <c r="K1249" t="s">
        <v>22</v>
      </c>
      <c r="L1249" t="s">
        <v>265</v>
      </c>
      <c r="M1249" t="s">
        <v>364</v>
      </c>
      <c r="N1249" t="s">
        <v>165</v>
      </c>
    </row>
    <row r="1250" spans="2:14" x14ac:dyDescent="0.2">
      <c r="B1250" t="s">
        <v>4</v>
      </c>
      <c r="C1250" t="str">
        <f t="shared" si="57"/>
        <v>🔥 Explore the best fonts for every style – modern, vintage, bold, or minimal. Check out more in our profile! #fonts #typography #freedownloadPs</v>
      </c>
      <c r="D1250" t="str">
        <f t="shared" si="58"/>
        <v>https://sites.google.com/view/75-fonts-16081210/main1250</v>
      </c>
      <c r="F1250">
        <f t="shared" si="59"/>
        <v>1250</v>
      </c>
      <c r="I1250">
        <v>1249</v>
      </c>
      <c r="J1250" t="s">
        <v>76</v>
      </c>
      <c r="K1250" t="s">
        <v>81</v>
      </c>
      <c r="L1250" t="s">
        <v>266</v>
      </c>
      <c r="M1250" t="s">
        <v>365</v>
      </c>
      <c r="N1250" t="s">
        <v>166</v>
      </c>
    </row>
    <row r="1251" spans="2:14" x14ac:dyDescent="0.2">
      <c r="B1251" t="s">
        <v>9</v>
      </c>
      <c r="C1251" t="str">
        <f t="shared" si="57"/>
        <v>🔥 Explore the best fonts for every style – modern, vintage, bold, or minimal. Check out more in our profile! #fonts #typography #freedownloadB8</v>
      </c>
      <c r="D1251" t="str">
        <f t="shared" si="58"/>
        <v>https://sites.google.com/view/75-fonts-16081210/main1251</v>
      </c>
      <c r="F1251">
        <f t="shared" si="59"/>
        <v>1251</v>
      </c>
      <c r="I1251">
        <v>1250</v>
      </c>
      <c r="J1251" t="s">
        <v>28</v>
      </c>
      <c r="K1251" t="s">
        <v>86</v>
      </c>
      <c r="L1251" t="s">
        <v>267</v>
      </c>
      <c r="M1251" t="s">
        <v>366</v>
      </c>
      <c r="N1251" t="s">
        <v>167</v>
      </c>
    </row>
    <row r="1252" spans="2:14" x14ac:dyDescent="0.2">
      <c r="B1252" t="s">
        <v>12</v>
      </c>
      <c r="C1252" t="str">
        <f t="shared" si="57"/>
        <v>🔥 Explore the best fonts for every style – modern, vintage, bold, or minimal. Check out more in our profile! #fonts #typography #freedownload&lt;g</v>
      </c>
      <c r="D1252" t="str">
        <f t="shared" si="58"/>
        <v>https://sites.google.com/view/75-fonts-16081210/main1252</v>
      </c>
      <c r="F1252">
        <f t="shared" si="59"/>
        <v>1252</v>
      </c>
      <c r="I1252">
        <v>1251</v>
      </c>
      <c r="J1252" t="s">
        <v>110</v>
      </c>
      <c r="K1252" t="s">
        <v>90</v>
      </c>
      <c r="L1252" t="s">
        <v>268</v>
      </c>
      <c r="M1252" t="s">
        <v>367</v>
      </c>
      <c r="N1252" t="s">
        <v>168</v>
      </c>
    </row>
    <row r="1253" spans="2:14" x14ac:dyDescent="0.2">
      <c r="B1253" t="s">
        <v>14</v>
      </c>
      <c r="C1253" t="str">
        <f t="shared" si="57"/>
        <v>🔥 Explore the best fonts for every style – modern, vintage, bold, or minimal. Check out more in our profile! #fonts #typography #freedownloadto</v>
      </c>
      <c r="D1253" t="str">
        <f t="shared" si="58"/>
        <v>https://sites.google.com/view/75-fonts-16081210/main1253</v>
      </c>
      <c r="F1253">
        <f t="shared" si="59"/>
        <v>1253</v>
      </c>
      <c r="I1253">
        <v>1252</v>
      </c>
      <c r="J1253" t="s">
        <v>106</v>
      </c>
      <c r="K1253" t="s">
        <v>44</v>
      </c>
      <c r="L1253" t="s">
        <v>269</v>
      </c>
      <c r="M1253" t="s">
        <v>368</v>
      </c>
      <c r="N1253" t="s">
        <v>169</v>
      </c>
    </row>
    <row r="1254" spans="2:14" x14ac:dyDescent="0.2">
      <c r="B1254" t="s">
        <v>17</v>
      </c>
      <c r="C1254" t="str">
        <f t="shared" si="57"/>
        <v>🔥 Explore the best fonts for every style – modern, vintage, bold, or minimal. Check out more in our profile! #fonts #typography #freedownloadaH</v>
      </c>
      <c r="D1254" t="str">
        <f t="shared" si="58"/>
        <v>https://sites.google.com/view/75-fonts-16081210/main1254</v>
      </c>
      <c r="F1254">
        <f t="shared" si="59"/>
        <v>1254</v>
      </c>
      <c r="I1254">
        <v>1253</v>
      </c>
      <c r="J1254" t="s">
        <v>61</v>
      </c>
      <c r="K1254" t="s">
        <v>73</v>
      </c>
      <c r="L1254" t="s">
        <v>270</v>
      </c>
      <c r="M1254" t="s">
        <v>369</v>
      </c>
      <c r="N1254" t="s">
        <v>170</v>
      </c>
    </row>
    <row r="1255" spans="2:14" x14ac:dyDescent="0.2">
      <c r="B1255" t="s">
        <v>19</v>
      </c>
      <c r="C1255" t="str">
        <f t="shared" si="57"/>
        <v>🔥 Explore the best fonts for every style – modern, vintage, bold, or minimal. Check out more in our profile! #fonts #typography #freedownloadG:</v>
      </c>
      <c r="D1255" t="str">
        <f t="shared" si="58"/>
        <v>https://sites.google.com/view/75-fonts-16081210/main1255</v>
      </c>
      <c r="F1255">
        <f t="shared" si="59"/>
        <v>1255</v>
      </c>
      <c r="I1255">
        <v>1254</v>
      </c>
      <c r="J1255" t="s">
        <v>34</v>
      </c>
      <c r="K1255" t="s">
        <v>64</v>
      </c>
      <c r="L1255" t="s">
        <v>271</v>
      </c>
      <c r="M1255" t="s">
        <v>370</v>
      </c>
      <c r="N1255" t="s">
        <v>171</v>
      </c>
    </row>
    <row r="1256" spans="2:14" x14ac:dyDescent="0.2">
      <c r="B1256" t="s">
        <v>21</v>
      </c>
      <c r="C1256" t="str">
        <f t="shared" si="57"/>
        <v>🔥 Explore the best fonts for every style – modern, vintage, bold, or minimal. Check out more in our profile! #fonts #typography #freedownload.{</v>
      </c>
      <c r="D1256" t="str">
        <f t="shared" si="58"/>
        <v>https://sites.google.com/view/75-fonts-16081210/main1256</v>
      </c>
      <c r="F1256">
        <f t="shared" si="59"/>
        <v>1256</v>
      </c>
      <c r="I1256">
        <v>1255</v>
      </c>
      <c r="J1256" t="s">
        <v>108</v>
      </c>
      <c r="K1256" t="s">
        <v>40</v>
      </c>
      <c r="L1256" t="s">
        <v>272</v>
      </c>
      <c r="M1256" t="s">
        <v>371</v>
      </c>
      <c r="N1256" t="s">
        <v>172</v>
      </c>
    </row>
    <row r="1257" spans="2:14" x14ac:dyDescent="0.2">
      <c r="B1257" t="s">
        <v>24</v>
      </c>
      <c r="C1257" t="str">
        <f t="shared" si="57"/>
        <v>🔥 Explore the best fonts for every style – modern, vintage, bold, or minimal. Check out more in our profile! #fonts #typography #freedownload2x</v>
      </c>
      <c r="D1257" t="str">
        <f t="shared" si="58"/>
        <v>https://sites.google.com/view/75-fonts-16081210/main1257</v>
      </c>
      <c r="F1257">
        <f t="shared" si="59"/>
        <v>1257</v>
      </c>
      <c r="I1257">
        <v>1256</v>
      </c>
      <c r="J1257" t="s">
        <v>91</v>
      </c>
      <c r="K1257" t="s">
        <v>18</v>
      </c>
      <c r="L1257" t="s">
        <v>273</v>
      </c>
      <c r="M1257" t="s">
        <v>372</v>
      </c>
      <c r="N1257" t="s">
        <v>173</v>
      </c>
    </row>
    <row r="1258" spans="2:14" x14ac:dyDescent="0.2">
      <c r="B1258" t="s">
        <v>27</v>
      </c>
      <c r="C1258" t="str">
        <f t="shared" si="57"/>
        <v>🔥 Explore the best fonts for every style – modern, vintage, bold, or minimal. Check out more in our profile! #fonts #typography #freedownload34</v>
      </c>
      <c r="D1258" t="str">
        <f t="shared" si="58"/>
        <v>https://sites.google.com/view/75-fonts-16081210/main1258</v>
      </c>
      <c r="F1258">
        <f t="shared" si="59"/>
        <v>1258</v>
      </c>
      <c r="I1258">
        <v>1257</v>
      </c>
      <c r="J1258" t="s">
        <v>68</v>
      </c>
      <c r="K1258" t="s">
        <v>46</v>
      </c>
      <c r="L1258" t="s">
        <v>274</v>
      </c>
      <c r="M1258" t="s">
        <v>373</v>
      </c>
      <c r="N1258" t="s">
        <v>174</v>
      </c>
    </row>
    <row r="1259" spans="2:14" x14ac:dyDescent="0.2">
      <c r="B1259" t="s">
        <v>30</v>
      </c>
      <c r="C1259" t="str">
        <f t="shared" si="57"/>
        <v>🔥 Explore the best fonts for every style – modern, vintage, bold, or minimal. Check out more in our profile! #fonts #typography #freedownloadD:</v>
      </c>
      <c r="D1259" t="str">
        <f t="shared" si="58"/>
        <v>https://sites.google.com/view/75-fonts-16081210/main1259</v>
      </c>
      <c r="F1259">
        <f t="shared" si="59"/>
        <v>1259</v>
      </c>
      <c r="I1259">
        <v>1258</v>
      </c>
      <c r="J1259" t="s">
        <v>97</v>
      </c>
      <c r="K1259" t="s">
        <v>64</v>
      </c>
      <c r="L1259" t="s">
        <v>275</v>
      </c>
      <c r="M1259" t="s">
        <v>374</v>
      </c>
      <c r="N1259" t="s">
        <v>175</v>
      </c>
    </row>
    <row r="1260" spans="2:14" x14ac:dyDescent="0.2">
      <c r="B1260" t="s">
        <v>33</v>
      </c>
      <c r="C1260" t="str">
        <f t="shared" si="57"/>
        <v>🔥 Explore the best fonts for every style – modern, vintage, bold, or minimal. Check out more in our profile! #fonts #typography #freedownloadD$</v>
      </c>
      <c r="D1260" t="str">
        <f t="shared" si="58"/>
        <v>https://sites.google.com/view/75-fonts-16081210/main1260</v>
      </c>
      <c r="F1260">
        <f t="shared" si="59"/>
        <v>1260</v>
      </c>
      <c r="I1260">
        <v>1259</v>
      </c>
      <c r="J1260" t="s">
        <v>97</v>
      </c>
      <c r="K1260" t="s">
        <v>41</v>
      </c>
      <c r="L1260" t="s">
        <v>276</v>
      </c>
      <c r="M1260" t="s">
        <v>375</v>
      </c>
      <c r="N1260" t="s">
        <v>176</v>
      </c>
    </row>
    <row r="1261" spans="2:14" x14ac:dyDescent="0.2">
      <c r="B1261" t="s">
        <v>36</v>
      </c>
      <c r="C1261" t="str">
        <f t="shared" si="57"/>
        <v>🔥 Explore the best fonts for every style – modern, vintage, bold, or minimal. Check out more in our profile! #fonts #typography #freedownloadq&gt;</v>
      </c>
      <c r="D1261" t="str">
        <f t="shared" si="58"/>
        <v>https://sites.google.com/view/75-fonts-16081210/main1261</v>
      </c>
      <c r="F1261">
        <f t="shared" si="59"/>
        <v>1261</v>
      </c>
      <c r="I1261">
        <v>1260</v>
      </c>
      <c r="J1261" t="s">
        <v>32</v>
      </c>
      <c r="K1261" t="s">
        <v>51</v>
      </c>
      <c r="L1261" t="s">
        <v>237</v>
      </c>
      <c r="M1261" t="s">
        <v>376</v>
      </c>
      <c r="N1261" t="s">
        <v>177</v>
      </c>
    </row>
    <row r="1262" spans="2:14" x14ac:dyDescent="0.2">
      <c r="B1262" t="s">
        <v>39</v>
      </c>
      <c r="C1262" t="str">
        <f t="shared" si="57"/>
        <v>🔥 Explore the best fonts for every style – modern, vintage, bold, or minimal. Check out more in our profile! #fonts #typography #freedownloadpZ</v>
      </c>
      <c r="D1262" t="str">
        <f t="shared" si="58"/>
        <v>https://sites.google.com/view/75-fonts-16081210/main1262</v>
      </c>
      <c r="F1262">
        <f t="shared" si="59"/>
        <v>1262</v>
      </c>
      <c r="I1262">
        <v>1261</v>
      </c>
      <c r="J1262" t="s">
        <v>69</v>
      </c>
      <c r="K1262" t="s">
        <v>52</v>
      </c>
      <c r="L1262" t="s">
        <v>277</v>
      </c>
      <c r="M1262" t="s">
        <v>377</v>
      </c>
      <c r="N1262" t="s">
        <v>178</v>
      </c>
    </row>
    <row r="1263" spans="2:14" x14ac:dyDescent="0.2">
      <c r="B1263" t="s">
        <v>42</v>
      </c>
      <c r="C1263" t="str">
        <f t="shared" si="57"/>
        <v>🔥 Explore the best fonts for every style – modern, vintage, bold, or minimal. Check out more in our profile! #fonts #typography #freedownload&lt;j</v>
      </c>
      <c r="D1263" t="str">
        <f t="shared" si="58"/>
        <v>https://sites.google.com/view/75-fonts-16081210/main1263</v>
      </c>
      <c r="F1263">
        <f t="shared" si="59"/>
        <v>1263</v>
      </c>
      <c r="I1263">
        <v>1262</v>
      </c>
      <c r="J1263" t="s">
        <v>110</v>
      </c>
      <c r="K1263" t="s">
        <v>22</v>
      </c>
      <c r="L1263" t="s">
        <v>278</v>
      </c>
      <c r="M1263" t="s">
        <v>378</v>
      </c>
      <c r="N1263" t="s">
        <v>179</v>
      </c>
    </row>
    <row r="1264" spans="2:14" x14ac:dyDescent="0.2">
      <c r="B1264" t="s">
        <v>45</v>
      </c>
      <c r="C1264" t="str">
        <f t="shared" si="57"/>
        <v>🔥 Explore the best fonts for every style – modern, vintage, bold, or minimal. Check out more in our profile! #fonts #typography #freedownload[G</v>
      </c>
      <c r="D1264" t="str">
        <f t="shared" si="58"/>
        <v>https://sites.google.com/view/75-fonts-16081210/main1264</v>
      </c>
      <c r="F1264">
        <f t="shared" si="59"/>
        <v>1264</v>
      </c>
      <c r="I1264">
        <v>1263</v>
      </c>
      <c r="J1264" t="s">
        <v>57</v>
      </c>
      <c r="K1264" t="s">
        <v>34</v>
      </c>
      <c r="L1264" t="s">
        <v>279</v>
      </c>
      <c r="M1264" t="s">
        <v>379</v>
      </c>
      <c r="N1264" t="s">
        <v>180</v>
      </c>
    </row>
    <row r="1265" spans="2:14" x14ac:dyDescent="0.2">
      <c r="B1265" t="s">
        <v>47</v>
      </c>
      <c r="C1265" t="str">
        <f t="shared" si="57"/>
        <v>🔥 Explore the best fonts for every style – modern, vintage, bold, or minimal. Check out more in our profile! #fonts #typography #freedownload+S</v>
      </c>
      <c r="D1265" t="str">
        <f t="shared" si="58"/>
        <v>https://sites.google.com/view/75-fonts-16081210/main1265</v>
      </c>
      <c r="F1265">
        <f t="shared" si="59"/>
        <v>1265</v>
      </c>
      <c r="I1265">
        <v>1264</v>
      </c>
      <c r="J1265" t="s">
        <v>109</v>
      </c>
      <c r="K1265" t="s">
        <v>31</v>
      </c>
      <c r="L1265" t="s">
        <v>280</v>
      </c>
      <c r="M1265" t="s">
        <v>380</v>
      </c>
      <c r="N1265" t="s">
        <v>181</v>
      </c>
    </row>
    <row r="1266" spans="2:14" x14ac:dyDescent="0.2">
      <c r="B1266" t="s">
        <v>4</v>
      </c>
      <c r="C1266" t="str">
        <f t="shared" si="57"/>
        <v>🔥 Explore the best fonts for every style – modern, vintage, bold, or minimal. Check out more in our profile! #fonts #typography #freedownloadcR</v>
      </c>
      <c r="D1266" t="str">
        <f t="shared" si="58"/>
        <v>https://sites.google.com/view/75-fonts-16081210/main1266</v>
      </c>
      <c r="F1266">
        <f t="shared" si="59"/>
        <v>1266</v>
      </c>
      <c r="I1266">
        <v>1265</v>
      </c>
      <c r="J1266" t="s">
        <v>7</v>
      </c>
      <c r="K1266" t="s">
        <v>13</v>
      </c>
      <c r="L1266" t="s">
        <v>281</v>
      </c>
      <c r="M1266" t="s">
        <v>381</v>
      </c>
      <c r="N1266" t="s">
        <v>182</v>
      </c>
    </row>
    <row r="1267" spans="2:14" x14ac:dyDescent="0.2">
      <c r="B1267" t="s">
        <v>9</v>
      </c>
      <c r="C1267" t="str">
        <f t="shared" si="57"/>
        <v>🔥 Explore the best fonts for every style – modern, vintage, bold, or minimal. Check out more in our profile! #fonts #typography #freedownloadKc</v>
      </c>
      <c r="D1267" t="str">
        <f t="shared" si="58"/>
        <v>https://sites.google.com/view/75-fonts-16081210/main1267</v>
      </c>
      <c r="F1267">
        <f t="shared" si="59"/>
        <v>1267</v>
      </c>
      <c r="I1267">
        <v>1266</v>
      </c>
      <c r="J1267" t="s">
        <v>85</v>
      </c>
      <c r="K1267" t="s">
        <v>7</v>
      </c>
      <c r="L1267" t="s">
        <v>282</v>
      </c>
      <c r="M1267" t="s">
        <v>382</v>
      </c>
      <c r="N1267" t="s">
        <v>183</v>
      </c>
    </row>
    <row r="1268" spans="2:14" x14ac:dyDescent="0.2">
      <c r="B1268" t="s">
        <v>12</v>
      </c>
      <c r="C1268" t="str">
        <f t="shared" si="57"/>
        <v>🔥 Explore the best fonts for every style – modern, vintage, bold, or minimal. Check out more in our profile! #fonts #typography #freedownload-p</v>
      </c>
      <c r="D1268" t="str">
        <f t="shared" si="58"/>
        <v>https://sites.google.com/view/75-fonts-16081210/main1268</v>
      </c>
      <c r="F1268">
        <f t="shared" si="59"/>
        <v>1268</v>
      </c>
      <c r="I1268">
        <v>1267</v>
      </c>
      <c r="J1268" t="s">
        <v>15</v>
      </c>
      <c r="K1268" t="s">
        <v>69</v>
      </c>
      <c r="L1268" t="s">
        <v>283</v>
      </c>
      <c r="M1268" t="s">
        <v>383</v>
      </c>
      <c r="N1268" t="s">
        <v>184</v>
      </c>
    </row>
    <row r="1269" spans="2:14" x14ac:dyDescent="0.2">
      <c r="B1269" t="s">
        <v>14</v>
      </c>
      <c r="C1269" t="str">
        <f t="shared" si="57"/>
        <v>🔥 Explore the best fonts for every style – modern, vintage, bold, or minimal. Check out more in our profile! #fonts #typography #freedownloadrk</v>
      </c>
      <c r="D1269" t="str">
        <f t="shared" si="58"/>
        <v>https://sites.google.com/view/75-fonts-16081210/main1269</v>
      </c>
      <c r="F1269">
        <f t="shared" si="59"/>
        <v>1269</v>
      </c>
      <c r="I1269">
        <v>1268</v>
      </c>
      <c r="J1269" t="s">
        <v>49</v>
      </c>
      <c r="K1269" t="s">
        <v>63</v>
      </c>
      <c r="L1269" t="s">
        <v>284</v>
      </c>
      <c r="M1269" t="s">
        <v>384</v>
      </c>
      <c r="N1269" t="s">
        <v>185</v>
      </c>
    </row>
    <row r="1270" spans="2:14" x14ac:dyDescent="0.2">
      <c r="B1270" t="s">
        <v>17</v>
      </c>
      <c r="C1270" t="str">
        <f t="shared" si="57"/>
        <v>🔥 Explore the best fonts for every style – modern, vintage, bold, or minimal. Check out more in our profile! #fonts #typography #freedownloadh\</v>
      </c>
      <c r="D1270" t="str">
        <f t="shared" si="58"/>
        <v>https://sites.google.com/view/75-fonts-16081210/main1270</v>
      </c>
      <c r="F1270">
        <f t="shared" si="59"/>
        <v>1270</v>
      </c>
      <c r="I1270">
        <v>1269</v>
      </c>
      <c r="J1270" t="s">
        <v>102</v>
      </c>
      <c r="K1270" t="s">
        <v>43</v>
      </c>
      <c r="L1270" t="s">
        <v>285</v>
      </c>
      <c r="M1270" t="s">
        <v>385</v>
      </c>
      <c r="N1270" t="s">
        <v>186</v>
      </c>
    </row>
    <row r="1271" spans="2:14" x14ac:dyDescent="0.2">
      <c r="B1271" t="s">
        <v>19</v>
      </c>
      <c r="C1271" t="str">
        <f t="shared" si="57"/>
        <v>🔥 Explore the best fonts for every style – modern, vintage, bold, or minimal. Check out more in our profile! #fonts #typography #freedownload{q</v>
      </c>
      <c r="D1271" t="str">
        <f t="shared" si="58"/>
        <v>https://sites.google.com/view/75-fonts-16081210/main1271</v>
      </c>
      <c r="F1271">
        <f t="shared" si="59"/>
        <v>1271</v>
      </c>
      <c r="I1271">
        <v>1270</v>
      </c>
      <c r="J1271" t="s">
        <v>40</v>
      </c>
      <c r="K1271" t="s">
        <v>32</v>
      </c>
      <c r="L1271" t="s">
        <v>286</v>
      </c>
      <c r="M1271" t="s">
        <v>386</v>
      </c>
      <c r="N1271" t="s">
        <v>187</v>
      </c>
    </row>
    <row r="1272" spans="2:14" x14ac:dyDescent="0.2">
      <c r="B1272" t="s">
        <v>21</v>
      </c>
      <c r="C1272" t="str">
        <f t="shared" si="57"/>
        <v>🔥 Explore the best fonts for every style – modern, vintage, bold, or minimal. Check out more in our profile! #fonts #typography #freedownloadbb</v>
      </c>
      <c r="D1272" t="str">
        <f t="shared" si="58"/>
        <v>https://sites.google.com/view/75-fonts-16081210/main1272</v>
      </c>
      <c r="F1272">
        <f t="shared" si="59"/>
        <v>1272</v>
      </c>
      <c r="I1272">
        <v>1271</v>
      </c>
      <c r="J1272" t="s">
        <v>77</v>
      </c>
      <c r="K1272" t="s">
        <v>77</v>
      </c>
      <c r="L1272" t="s">
        <v>287</v>
      </c>
      <c r="M1272" t="s">
        <v>387</v>
      </c>
      <c r="N1272" t="s">
        <v>188</v>
      </c>
    </row>
    <row r="1273" spans="2:14" x14ac:dyDescent="0.2">
      <c r="B1273" t="s">
        <v>24</v>
      </c>
      <c r="C1273" t="str">
        <f t="shared" si="57"/>
        <v>🔥 Explore the best fonts for every style – modern, vintage, bold, or minimal. Check out more in our profile! #fonts #typography #freedownload8.</v>
      </c>
      <c r="D1273" t="str">
        <f t="shared" si="58"/>
        <v>https://sites.google.com/view/75-fonts-16081210/main1273</v>
      </c>
      <c r="F1273">
        <f t="shared" si="59"/>
        <v>1273</v>
      </c>
      <c r="I1273">
        <v>1272</v>
      </c>
      <c r="J1273" t="s">
        <v>86</v>
      </c>
      <c r="K1273" t="s">
        <v>108</v>
      </c>
      <c r="L1273" t="s">
        <v>288</v>
      </c>
      <c r="M1273" t="s">
        <v>388</v>
      </c>
      <c r="N1273" t="s">
        <v>189</v>
      </c>
    </row>
    <row r="1274" spans="2:14" x14ac:dyDescent="0.2">
      <c r="B1274" t="s">
        <v>27</v>
      </c>
      <c r="C1274" t="str">
        <f t="shared" si="57"/>
        <v>🔥 Explore the best fonts for every style – modern, vintage, bold, or minimal. Check out more in our profile! #fonts #typography #freedownload(?</v>
      </c>
      <c r="D1274" t="str">
        <f t="shared" si="58"/>
        <v>https://sites.google.com/view/75-fonts-16081210/main1274</v>
      </c>
      <c r="F1274">
        <f t="shared" si="59"/>
        <v>1274</v>
      </c>
      <c r="I1274">
        <v>1273</v>
      </c>
      <c r="J1274" t="s">
        <v>107</v>
      </c>
      <c r="K1274" t="s">
        <v>65</v>
      </c>
      <c r="L1274" t="s">
        <v>289</v>
      </c>
      <c r="M1274" t="s">
        <v>389</v>
      </c>
      <c r="N1274" t="s">
        <v>190</v>
      </c>
    </row>
    <row r="1275" spans="2:14" x14ac:dyDescent="0.2">
      <c r="B1275" t="s">
        <v>30</v>
      </c>
      <c r="C1275" t="str">
        <f t="shared" si="57"/>
        <v>🔥 Explore the best fonts for every style – modern, vintage, bold, or minimal. Check out more in our profile! #fonts #typography #freedownload}}</v>
      </c>
      <c r="D1275" t="str">
        <f t="shared" si="58"/>
        <v>https://sites.google.com/view/75-fonts-16081210/main1275</v>
      </c>
      <c r="F1275">
        <f t="shared" si="59"/>
        <v>1275</v>
      </c>
      <c r="I1275">
        <v>1274</v>
      </c>
      <c r="J1275" t="s">
        <v>74</v>
      </c>
      <c r="K1275" t="s">
        <v>74</v>
      </c>
      <c r="L1275" t="s">
        <v>290</v>
      </c>
      <c r="M1275" t="s">
        <v>390</v>
      </c>
      <c r="N1275" t="s">
        <v>191</v>
      </c>
    </row>
    <row r="1276" spans="2:14" x14ac:dyDescent="0.2">
      <c r="B1276" t="s">
        <v>33</v>
      </c>
      <c r="C1276" t="str">
        <f t="shared" si="57"/>
        <v>🔥 Explore the best fonts for every style – modern, vintage, bold, or minimal. Check out more in our profile! #fonts #typography #freedownload!z</v>
      </c>
      <c r="D1276" t="str">
        <f t="shared" si="58"/>
        <v>https://sites.google.com/view/75-fonts-16081210/main1276</v>
      </c>
      <c r="F1276">
        <f t="shared" si="59"/>
        <v>1276</v>
      </c>
      <c r="I1276">
        <v>1275</v>
      </c>
      <c r="J1276" t="s">
        <v>80</v>
      </c>
      <c r="K1276" t="s">
        <v>98</v>
      </c>
      <c r="L1276" t="s">
        <v>291</v>
      </c>
      <c r="M1276" t="s">
        <v>391</v>
      </c>
      <c r="N1276" t="s">
        <v>192</v>
      </c>
    </row>
    <row r="1277" spans="2:14" x14ac:dyDescent="0.2">
      <c r="B1277" t="s">
        <v>36</v>
      </c>
      <c r="C1277" t="str">
        <f t="shared" si="57"/>
        <v>🔥 Explore the best fonts for every style – modern, vintage, bold, or minimal. Check out more in our profile! #fonts #typography #freedownload6z</v>
      </c>
      <c r="D1277" t="str">
        <f t="shared" si="58"/>
        <v>https://sites.google.com/view/75-fonts-16081210/main1277</v>
      </c>
      <c r="F1277">
        <f t="shared" si="59"/>
        <v>1277</v>
      </c>
      <c r="I1277">
        <v>1276</v>
      </c>
      <c r="J1277" t="s">
        <v>87</v>
      </c>
      <c r="K1277" t="s">
        <v>98</v>
      </c>
      <c r="L1277" t="s">
        <v>292</v>
      </c>
      <c r="M1277" t="s">
        <v>392</v>
      </c>
      <c r="N1277" t="s">
        <v>193</v>
      </c>
    </row>
    <row r="1278" spans="2:14" x14ac:dyDescent="0.2">
      <c r="B1278" t="s">
        <v>39</v>
      </c>
      <c r="C1278" t="str">
        <f t="shared" si="57"/>
        <v>🔥 Explore the best fonts for every style – modern, vintage, bold, or minimal. Check out more in our profile! #fonts #typography #freedownload?&gt;</v>
      </c>
      <c r="D1278" t="str">
        <f t="shared" si="58"/>
        <v>https://sites.google.com/view/75-fonts-16081210/main1278</v>
      </c>
      <c r="F1278">
        <f t="shared" si="59"/>
        <v>1278</v>
      </c>
      <c r="I1278">
        <v>1277</v>
      </c>
      <c r="J1278" t="s">
        <v>65</v>
      </c>
      <c r="K1278" t="s">
        <v>51</v>
      </c>
      <c r="L1278" t="s">
        <v>293</v>
      </c>
      <c r="M1278" t="s">
        <v>393</v>
      </c>
      <c r="N1278" t="s">
        <v>194</v>
      </c>
    </row>
    <row r="1279" spans="2:14" x14ac:dyDescent="0.2">
      <c r="B1279" t="s">
        <v>42</v>
      </c>
      <c r="C1279" t="str">
        <f t="shared" si="57"/>
        <v>🔥 Explore the best fonts for every style – modern, vintage, bold, or minimal. Check out more in our profile! #fonts #typography #freedownloadK~</v>
      </c>
      <c r="D1279" t="str">
        <f t="shared" si="58"/>
        <v>https://sites.google.com/view/75-fonts-16081210/main1279</v>
      </c>
      <c r="F1279">
        <f t="shared" si="59"/>
        <v>1279</v>
      </c>
      <c r="I1279">
        <v>1278</v>
      </c>
      <c r="J1279" t="s">
        <v>85</v>
      </c>
      <c r="K1279" t="s">
        <v>70</v>
      </c>
      <c r="L1279" t="s">
        <v>294</v>
      </c>
      <c r="M1279" t="s">
        <v>394</v>
      </c>
      <c r="N1279" t="s">
        <v>195</v>
      </c>
    </row>
    <row r="1280" spans="2:14" x14ac:dyDescent="0.2">
      <c r="B1280" t="s">
        <v>45</v>
      </c>
      <c r="C1280" t="str">
        <f t="shared" si="57"/>
        <v>🔥 Explore the best fonts for every style – modern, vintage, bold, or minimal. Check out more in our profile! #fonts #typography #freedownloadq6</v>
      </c>
      <c r="D1280" t="str">
        <f t="shared" si="58"/>
        <v>https://sites.google.com/view/75-fonts-16081210/main1280</v>
      </c>
      <c r="F1280">
        <f t="shared" si="59"/>
        <v>1280</v>
      </c>
      <c r="I1280">
        <v>1279</v>
      </c>
      <c r="J1280" t="s">
        <v>32</v>
      </c>
      <c r="K1280" t="s">
        <v>87</v>
      </c>
      <c r="L1280" t="s">
        <v>295</v>
      </c>
      <c r="M1280" t="s">
        <v>395</v>
      </c>
      <c r="N1280" t="s">
        <v>196</v>
      </c>
    </row>
    <row r="1281" spans="2:14" x14ac:dyDescent="0.2">
      <c r="B1281" t="s">
        <v>47</v>
      </c>
      <c r="C1281" t="str">
        <f t="shared" si="57"/>
        <v>🔥 Explore the best fonts for every style – modern, vintage, bold, or minimal. Check out more in our profile! #fonts #typography #freedownload:@</v>
      </c>
      <c r="D1281" t="str">
        <f t="shared" si="58"/>
        <v>https://sites.google.com/view/75-fonts-16081210/main1281</v>
      </c>
      <c r="F1281">
        <f t="shared" si="59"/>
        <v>1281</v>
      </c>
      <c r="I1281">
        <v>1280</v>
      </c>
      <c r="J1281" t="s">
        <v>64</v>
      </c>
      <c r="K1281" t="s">
        <v>35</v>
      </c>
      <c r="L1281" t="s">
        <v>296</v>
      </c>
      <c r="M1281" t="s">
        <v>396</v>
      </c>
      <c r="N1281" t="s">
        <v>197</v>
      </c>
    </row>
    <row r="1282" spans="2:14" x14ac:dyDescent="0.2">
      <c r="B1282" t="s">
        <v>4</v>
      </c>
      <c r="C1282" t="str">
        <f t="shared" ref="C1282:C1345" si="60">$E$2 &amp; $J1282&amp;$K1282</f>
        <v>🔥 Explore the best fonts for every style – modern, vintage, bold, or minimal. Check out more in our profile! #fonts #typography #freedownload8q</v>
      </c>
      <c r="D1282" t="str">
        <f t="shared" ref="D1282:D1345" si="61">$H$2 &amp; $F1282</f>
        <v>https://sites.google.com/view/75-fonts-16081210/main1282</v>
      </c>
      <c r="F1282">
        <f t="shared" ref="F1282:F1345" si="62">$G$2 + $I1282</f>
        <v>1282</v>
      </c>
      <c r="I1282">
        <v>1281</v>
      </c>
      <c r="J1282" t="s">
        <v>86</v>
      </c>
      <c r="K1282" t="s">
        <v>32</v>
      </c>
      <c r="L1282" t="s">
        <v>297</v>
      </c>
      <c r="M1282" t="s">
        <v>397</v>
      </c>
      <c r="N1282" t="s">
        <v>198</v>
      </c>
    </row>
    <row r="1283" spans="2:14" x14ac:dyDescent="0.2">
      <c r="B1283" t="s">
        <v>9</v>
      </c>
      <c r="C1283" t="str">
        <f t="shared" si="60"/>
        <v>🔥 Explore the best fonts for every style – modern, vintage, bold, or minimal. Check out more in our profile! #fonts #typography #freedownloadT"</v>
      </c>
      <c r="D1283" t="str">
        <f t="shared" si="61"/>
        <v>https://sites.google.com/view/75-fonts-16081210/main1283</v>
      </c>
      <c r="F1283">
        <f t="shared" si="62"/>
        <v>1283</v>
      </c>
      <c r="I1283">
        <v>1282</v>
      </c>
      <c r="J1283" t="s">
        <v>93</v>
      </c>
      <c r="K1283" t="s">
        <v>94</v>
      </c>
      <c r="L1283" t="s">
        <v>298</v>
      </c>
      <c r="M1283" t="s">
        <v>398</v>
      </c>
      <c r="N1283" t="s">
        <v>199</v>
      </c>
    </row>
    <row r="1284" spans="2:14" x14ac:dyDescent="0.2">
      <c r="B1284" t="s">
        <v>12</v>
      </c>
      <c r="C1284" t="str">
        <f t="shared" si="60"/>
        <v>🔥 Explore the best fonts for every style – modern, vintage, bold, or minimal. Check out more in our profile! #fonts #typography #freedownload:X</v>
      </c>
      <c r="D1284" t="str">
        <f t="shared" si="61"/>
        <v>https://sites.google.com/view/75-fonts-16081210/main1284</v>
      </c>
      <c r="F1284">
        <f t="shared" si="62"/>
        <v>1284</v>
      </c>
      <c r="I1284">
        <v>1283</v>
      </c>
      <c r="J1284" t="s">
        <v>64</v>
      </c>
      <c r="K1284" t="s">
        <v>96</v>
      </c>
      <c r="L1284" t="s">
        <v>299</v>
      </c>
      <c r="M1284" t="s">
        <v>399</v>
      </c>
      <c r="N1284" t="s">
        <v>200</v>
      </c>
    </row>
    <row r="1285" spans="2:14" x14ac:dyDescent="0.2">
      <c r="B1285" t="s">
        <v>14</v>
      </c>
      <c r="C1285" t="str">
        <f t="shared" si="60"/>
        <v>🔥 Explore the best fonts for every style – modern, vintage, bold, or minimal. Check out more in our profile! #fonts #typography #freedownload&amp;F</v>
      </c>
      <c r="D1285" t="str">
        <f t="shared" si="61"/>
        <v>https://sites.google.com/view/75-fonts-16081210/main1285</v>
      </c>
      <c r="F1285">
        <f t="shared" si="62"/>
        <v>1285</v>
      </c>
      <c r="I1285">
        <v>1284</v>
      </c>
      <c r="J1285" t="s">
        <v>92</v>
      </c>
      <c r="K1285" t="s">
        <v>16</v>
      </c>
      <c r="L1285" t="s">
        <v>300</v>
      </c>
      <c r="M1285" t="s">
        <v>400</v>
      </c>
      <c r="N1285" t="s">
        <v>201</v>
      </c>
    </row>
    <row r="1286" spans="2:14" x14ac:dyDescent="0.2">
      <c r="B1286" t="s">
        <v>17</v>
      </c>
      <c r="C1286" t="str">
        <f t="shared" si="60"/>
        <v>🔥 Explore the best fonts for every style – modern, vintage, bold, or minimal. Check out more in our profile! #fonts #typography #freedownloadz7</v>
      </c>
      <c r="D1286" t="str">
        <f t="shared" si="61"/>
        <v>https://sites.google.com/view/75-fonts-16081210/main1286</v>
      </c>
      <c r="F1286">
        <f t="shared" si="62"/>
        <v>1286</v>
      </c>
      <c r="I1286">
        <v>1285</v>
      </c>
      <c r="J1286" t="s">
        <v>98</v>
      </c>
      <c r="K1286" t="s">
        <v>84</v>
      </c>
      <c r="L1286" t="s">
        <v>301</v>
      </c>
      <c r="M1286" t="s">
        <v>401</v>
      </c>
      <c r="N1286" t="s">
        <v>202</v>
      </c>
    </row>
    <row r="1287" spans="2:14" x14ac:dyDescent="0.2">
      <c r="B1287" t="s">
        <v>19</v>
      </c>
      <c r="C1287" t="str">
        <f t="shared" si="60"/>
        <v>🔥 Explore the best fonts for every style – modern, vintage, bold, or minimal. Check out more in our profile! #fonts #typography #freedownloadY=</v>
      </c>
      <c r="D1287" t="str">
        <f t="shared" si="61"/>
        <v>https://sites.google.com/view/75-fonts-16081210/main1287</v>
      </c>
      <c r="F1287">
        <f t="shared" si="62"/>
        <v>1287</v>
      </c>
      <c r="I1287">
        <v>1286</v>
      </c>
      <c r="J1287" t="s">
        <v>48</v>
      </c>
      <c r="K1287" t="s">
        <v>25</v>
      </c>
      <c r="L1287" t="s">
        <v>302</v>
      </c>
      <c r="M1287" t="s">
        <v>402</v>
      </c>
      <c r="N1287" t="s">
        <v>203</v>
      </c>
    </row>
    <row r="1288" spans="2:14" x14ac:dyDescent="0.2">
      <c r="B1288" t="s">
        <v>21</v>
      </c>
      <c r="C1288" t="str">
        <f t="shared" si="60"/>
        <v>🔥 Explore the best fonts for every style – modern, vintage, bold, or minimal. Check out more in our profile! #fonts #typography #freedownload?z</v>
      </c>
      <c r="D1288" t="str">
        <f t="shared" si="61"/>
        <v>https://sites.google.com/view/75-fonts-16081210/main1288</v>
      </c>
      <c r="F1288">
        <f t="shared" si="62"/>
        <v>1288</v>
      </c>
      <c r="I1288">
        <v>1287</v>
      </c>
      <c r="J1288" t="s">
        <v>65</v>
      </c>
      <c r="K1288" t="s">
        <v>98</v>
      </c>
      <c r="L1288" t="s">
        <v>303</v>
      </c>
      <c r="M1288" t="s">
        <v>403</v>
      </c>
      <c r="N1288" t="s">
        <v>204</v>
      </c>
    </row>
    <row r="1289" spans="2:14" x14ac:dyDescent="0.2">
      <c r="B1289" t="s">
        <v>24</v>
      </c>
      <c r="C1289" t="str">
        <f t="shared" si="60"/>
        <v>🔥 Explore the best fonts for every style – modern, vintage, bold, or minimal. Check out more in our profile! #fonts #typography #freedownloadNq</v>
      </c>
      <c r="D1289" t="str">
        <f t="shared" si="61"/>
        <v>https://sites.google.com/view/75-fonts-16081210/main1289</v>
      </c>
      <c r="F1289">
        <f t="shared" si="62"/>
        <v>1289</v>
      </c>
      <c r="I1289">
        <v>1288</v>
      </c>
      <c r="J1289" t="s">
        <v>83</v>
      </c>
      <c r="K1289" t="s">
        <v>32</v>
      </c>
      <c r="L1289" t="s">
        <v>304</v>
      </c>
      <c r="M1289" t="s">
        <v>404</v>
      </c>
      <c r="N1289" t="s">
        <v>205</v>
      </c>
    </row>
    <row r="1290" spans="2:14" x14ac:dyDescent="0.2">
      <c r="B1290" t="s">
        <v>27</v>
      </c>
      <c r="C1290" t="str">
        <f t="shared" si="60"/>
        <v>🔥 Explore the best fonts for every style – modern, vintage, bold, or minimal. Check out more in our profile! #fonts #typography #freedownloadm(</v>
      </c>
      <c r="D1290" t="str">
        <f t="shared" si="61"/>
        <v>https://sites.google.com/view/75-fonts-16081210/main1290</v>
      </c>
      <c r="F1290">
        <f t="shared" si="62"/>
        <v>1290</v>
      </c>
      <c r="I1290">
        <v>1289</v>
      </c>
      <c r="J1290" t="s">
        <v>66</v>
      </c>
      <c r="K1290" t="s">
        <v>107</v>
      </c>
      <c r="L1290" t="s">
        <v>305</v>
      </c>
      <c r="M1290" t="s">
        <v>405</v>
      </c>
      <c r="N1290" t="s">
        <v>206</v>
      </c>
    </row>
    <row r="1291" spans="2:14" x14ac:dyDescent="0.2">
      <c r="B1291" t="s">
        <v>30</v>
      </c>
      <c r="C1291" t="str">
        <f t="shared" si="60"/>
        <v>🔥 Explore the best fonts for every style – modern, vintage, bold, or minimal. Check out more in our profile! #fonts #typography #freedownload?_</v>
      </c>
      <c r="D1291" t="str">
        <f t="shared" si="61"/>
        <v>https://sites.google.com/view/75-fonts-16081210/main1291</v>
      </c>
      <c r="F1291">
        <f t="shared" si="62"/>
        <v>1291</v>
      </c>
      <c r="I1291">
        <v>1290</v>
      </c>
      <c r="J1291" t="s">
        <v>65</v>
      </c>
      <c r="K1291" t="s">
        <v>105</v>
      </c>
      <c r="L1291" t="s">
        <v>306</v>
      </c>
      <c r="M1291" t="s">
        <v>406</v>
      </c>
      <c r="N1291" t="s">
        <v>207</v>
      </c>
    </row>
    <row r="1292" spans="2:14" x14ac:dyDescent="0.2">
      <c r="B1292" t="s">
        <v>33</v>
      </c>
      <c r="C1292" t="str">
        <f t="shared" si="60"/>
        <v>🔥 Explore the best fonts for every style – modern, vintage, bold, or minimal. Check out more in our profile! #fonts #typography #freedownloads&gt;</v>
      </c>
      <c r="D1292" t="str">
        <f t="shared" si="61"/>
        <v>https://sites.google.com/view/75-fonts-16081210/main1292</v>
      </c>
      <c r="F1292">
        <f t="shared" si="62"/>
        <v>1292</v>
      </c>
      <c r="I1292">
        <v>1291</v>
      </c>
      <c r="J1292" t="s">
        <v>81</v>
      </c>
      <c r="K1292" t="s">
        <v>51</v>
      </c>
      <c r="L1292" t="s">
        <v>307</v>
      </c>
      <c r="M1292" t="s">
        <v>407</v>
      </c>
      <c r="N1292" t="s">
        <v>208</v>
      </c>
    </row>
    <row r="1293" spans="2:14" x14ac:dyDescent="0.2">
      <c r="B1293" t="s">
        <v>36</v>
      </c>
      <c r="C1293" t="str">
        <f t="shared" si="60"/>
        <v>🔥 Explore the best fonts for every style – modern, vintage, bold, or minimal. Check out more in our profile! #fonts #typography #freedownload-E</v>
      </c>
      <c r="D1293" t="str">
        <f t="shared" si="61"/>
        <v>https://sites.google.com/view/75-fonts-16081210/main1293</v>
      </c>
      <c r="F1293">
        <f t="shared" si="62"/>
        <v>1293</v>
      </c>
      <c r="I1293">
        <v>1292</v>
      </c>
      <c r="J1293" t="s">
        <v>15</v>
      </c>
      <c r="K1293" t="s">
        <v>8</v>
      </c>
      <c r="L1293" t="s">
        <v>308</v>
      </c>
      <c r="M1293" t="s">
        <v>408</v>
      </c>
      <c r="N1293" t="s">
        <v>209</v>
      </c>
    </row>
    <row r="1294" spans="2:14" x14ac:dyDescent="0.2">
      <c r="B1294" t="s">
        <v>39</v>
      </c>
      <c r="C1294" t="str">
        <f t="shared" si="60"/>
        <v>🔥 Explore the best fonts for every style – modern, vintage, bold, or minimal. Check out more in our profile! #fonts #typography #freedownloadr1</v>
      </c>
      <c r="D1294" t="str">
        <f t="shared" si="61"/>
        <v>https://sites.google.com/view/75-fonts-16081210/main1294</v>
      </c>
      <c r="F1294">
        <f t="shared" si="62"/>
        <v>1294</v>
      </c>
      <c r="I1294">
        <v>1293</v>
      </c>
      <c r="J1294" t="s">
        <v>49</v>
      </c>
      <c r="K1294" t="s">
        <v>62</v>
      </c>
      <c r="L1294" t="s">
        <v>309</v>
      </c>
      <c r="M1294" t="s">
        <v>409</v>
      </c>
      <c r="N1294" t="s">
        <v>210</v>
      </c>
    </row>
    <row r="1295" spans="2:14" x14ac:dyDescent="0.2">
      <c r="B1295" t="s">
        <v>42</v>
      </c>
      <c r="C1295" t="str">
        <f t="shared" si="60"/>
        <v>🔥 Explore the best fonts for every style – modern, vintage, bold, or minimal. Check out more in our profile! #fonts #typography #freedownloadEc</v>
      </c>
      <c r="D1295" t="str">
        <f t="shared" si="61"/>
        <v>https://sites.google.com/view/75-fonts-16081210/main1295</v>
      </c>
      <c r="F1295">
        <f t="shared" si="62"/>
        <v>1295</v>
      </c>
      <c r="I1295">
        <v>1294</v>
      </c>
      <c r="J1295" t="s">
        <v>8</v>
      </c>
      <c r="K1295" t="s">
        <v>7</v>
      </c>
      <c r="L1295" t="s">
        <v>310</v>
      </c>
      <c r="M1295" t="s">
        <v>410</v>
      </c>
      <c r="N1295" t="s">
        <v>211</v>
      </c>
    </row>
    <row r="1296" spans="2:14" x14ac:dyDescent="0.2">
      <c r="B1296" t="s">
        <v>45</v>
      </c>
      <c r="C1296" t="str">
        <f t="shared" si="60"/>
        <v>🔥 Explore the best fonts for every style – modern, vintage, bold, or minimal. Check out more in our profile! #fonts #typography #freedownload5Q</v>
      </c>
      <c r="D1296" t="str">
        <f t="shared" si="61"/>
        <v>https://sites.google.com/view/75-fonts-16081210/main1296</v>
      </c>
      <c r="F1296">
        <f t="shared" si="62"/>
        <v>1296</v>
      </c>
      <c r="I1296">
        <v>1295</v>
      </c>
      <c r="J1296" t="s">
        <v>101</v>
      </c>
      <c r="K1296" t="s">
        <v>114</v>
      </c>
      <c r="L1296" t="s">
        <v>311</v>
      </c>
      <c r="M1296" t="s">
        <v>411</v>
      </c>
      <c r="N1296" t="s">
        <v>212</v>
      </c>
    </row>
    <row r="1297" spans="2:14" x14ac:dyDescent="0.2">
      <c r="B1297" t="s">
        <v>47</v>
      </c>
      <c r="C1297" t="str">
        <f t="shared" si="60"/>
        <v>🔥 Explore the best fonts for every style – modern, vintage, bold, or minimal. Check out more in our profile! #fonts #typography #freedownload}[</v>
      </c>
      <c r="D1297" t="str">
        <f t="shared" si="61"/>
        <v>https://sites.google.com/view/75-fonts-16081210/main1297</v>
      </c>
      <c r="F1297">
        <f t="shared" si="62"/>
        <v>1297</v>
      </c>
      <c r="I1297">
        <v>1296</v>
      </c>
      <c r="J1297" t="s">
        <v>74</v>
      </c>
      <c r="K1297" t="s">
        <v>57</v>
      </c>
      <c r="L1297" t="s">
        <v>312</v>
      </c>
      <c r="M1297" t="s">
        <v>412</v>
      </c>
      <c r="N1297" t="s">
        <v>213</v>
      </c>
    </row>
    <row r="1298" spans="2:14" x14ac:dyDescent="0.2">
      <c r="B1298" t="s">
        <v>4</v>
      </c>
      <c r="C1298" t="str">
        <f t="shared" si="60"/>
        <v>🔥 Explore the best fonts for every style – modern, vintage, bold, or minimal. Check out more in our profile! #fonts #typography #freedownload5;</v>
      </c>
      <c r="D1298" t="str">
        <f t="shared" si="61"/>
        <v>https://sites.google.com/view/75-fonts-16081210/main1298</v>
      </c>
      <c r="F1298">
        <f t="shared" si="62"/>
        <v>1298</v>
      </c>
      <c r="I1298">
        <v>1297</v>
      </c>
      <c r="J1298" t="s">
        <v>101</v>
      </c>
      <c r="K1298" t="s">
        <v>58</v>
      </c>
      <c r="L1298" t="s">
        <v>313</v>
      </c>
      <c r="M1298" t="s">
        <v>413</v>
      </c>
      <c r="N1298" t="s">
        <v>214</v>
      </c>
    </row>
    <row r="1299" spans="2:14" x14ac:dyDescent="0.2">
      <c r="B1299" t="s">
        <v>9</v>
      </c>
      <c r="C1299" t="str">
        <f t="shared" si="60"/>
        <v>🔥 Explore the best fonts for every style – modern, vintage, bold, or minimal. Check out more in our profile! #fonts #typography #freedownload$c</v>
      </c>
      <c r="D1299" t="str">
        <f t="shared" si="61"/>
        <v>https://sites.google.com/view/75-fonts-16081210/main1299</v>
      </c>
      <c r="F1299">
        <f t="shared" si="62"/>
        <v>1299</v>
      </c>
      <c r="I1299">
        <v>1298</v>
      </c>
      <c r="J1299" t="s">
        <v>41</v>
      </c>
      <c r="K1299" t="s">
        <v>7</v>
      </c>
      <c r="L1299" t="s">
        <v>314</v>
      </c>
      <c r="M1299" t="s">
        <v>414</v>
      </c>
      <c r="N1299" t="s">
        <v>215</v>
      </c>
    </row>
    <row r="1300" spans="2:14" x14ac:dyDescent="0.2">
      <c r="B1300" t="s">
        <v>12</v>
      </c>
      <c r="C1300" t="str">
        <f t="shared" si="60"/>
        <v>🔥 Explore the best fonts for every style – modern, vintage, bold, or minimal. Check out more in our profile! #fonts #typography #freedownload0@</v>
      </c>
      <c r="D1300" t="str">
        <f t="shared" si="61"/>
        <v>https://sites.google.com/view/75-fonts-16081210/main1300</v>
      </c>
      <c r="F1300">
        <f t="shared" si="62"/>
        <v>1300</v>
      </c>
      <c r="I1300">
        <v>1299</v>
      </c>
      <c r="J1300" t="s">
        <v>111</v>
      </c>
      <c r="K1300" t="s">
        <v>35</v>
      </c>
      <c r="L1300" t="s">
        <v>315</v>
      </c>
      <c r="M1300" t="s">
        <v>415</v>
      </c>
      <c r="N1300" t="s">
        <v>216</v>
      </c>
    </row>
    <row r="1301" spans="2:14" x14ac:dyDescent="0.2">
      <c r="B1301" t="s">
        <v>14</v>
      </c>
      <c r="C1301" t="str">
        <f t="shared" si="60"/>
        <v>🔥 Explore the best fonts for every style – modern, vintage, bold, or minimal. Check out more in our profile! #fonts #typography #freedownloadMH</v>
      </c>
      <c r="D1301" t="str">
        <f t="shared" si="61"/>
        <v>https://sites.google.com/view/75-fonts-16081210/main1301</v>
      </c>
      <c r="F1301">
        <f t="shared" si="62"/>
        <v>1301</v>
      </c>
      <c r="I1301">
        <v>1300</v>
      </c>
      <c r="J1301" t="s">
        <v>59</v>
      </c>
      <c r="K1301" t="s">
        <v>73</v>
      </c>
      <c r="L1301" t="s">
        <v>316</v>
      </c>
      <c r="M1301" t="s">
        <v>416</v>
      </c>
      <c r="N1301" t="s">
        <v>217</v>
      </c>
    </row>
    <row r="1302" spans="2:14" x14ac:dyDescent="0.2">
      <c r="B1302" t="s">
        <v>17</v>
      </c>
      <c r="C1302" t="str">
        <f t="shared" si="60"/>
        <v>🔥 Explore the best fonts for every style – modern, vintage, bold, or minimal. Check out more in our profile! #fonts #typography #freedownload*Z</v>
      </c>
      <c r="D1302" t="str">
        <f t="shared" si="61"/>
        <v>https://sites.google.com/view/75-fonts-16081210/main1302</v>
      </c>
      <c r="F1302">
        <f t="shared" si="62"/>
        <v>1302</v>
      </c>
      <c r="I1302">
        <v>1301</v>
      </c>
      <c r="J1302" t="s">
        <v>103</v>
      </c>
      <c r="K1302" t="s">
        <v>52</v>
      </c>
      <c r="L1302" t="s">
        <v>218</v>
      </c>
      <c r="M1302" t="s">
        <v>317</v>
      </c>
      <c r="N1302" t="s">
        <v>118</v>
      </c>
    </row>
    <row r="1303" spans="2:14" x14ac:dyDescent="0.2">
      <c r="B1303" t="s">
        <v>19</v>
      </c>
      <c r="C1303" t="str">
        <f t="shared" si="60"/>
        <v>🔥 Explore the best fonts for every style – modern, vintage, bold, or minimal. Check out more in our profile! #fonts #typography #freedownloadtZ</v>
      </c>
      <c r="D1303" t="str">
        <f t="shared" si="61"/>
        <v>https://sites.google.com/view/75-fonts-16081210/main1303</v>
      </c>
      <c r="F1303">
        <f t="shared" si="62"/>
        <v>1303</v>
      </c>
      <c r="I1303">
        <v>1302</v>
      </c>
      <c r="J1303" t="s">
        <v>106</v>
      </c>
      <c r="K1303" t="s">
        <v>52</v>
      </c>
      <c r="L1303" t="s">
        <v>219</v>
      </c>
      <c r="M1303" t="s">
        <v>318</v>
      </c>
      <c r="N1303" t="s">
        <v>119</v>
      </c>
    </row>
    <row r="1304" spans="2:14" x14ac:dyDescent="0.2">
      <c r="B1304" t="s">
        <v>21</v>
      </c>
      <c r="C1304" t="str">
        <f t="shared" si="60"/>
        <v>🔥 Explore the best fonts for every style – modern, vintage, bold, or minimal. Check out more in our profile! #fonts #typography #freedownloadCt</v>
      </c>
      <c r="D1304" t="str">
        <f t="shared" si="61"/>
        <v>https://sites.google.com/view/75-fonts-16081210/main1304</v>
      </c>
      <c r="F1304">
        <f t="shared" si="62"/>
        <v>1304</v>
      </c>
      <c r="I1304">
        <v>1303</v>
      </c>
      <c r="J1304" t="s">
        <v>23</v>
      </c>
      <c r="K1304" t="s">
        <v>106</v>
      </c>
      <c r="L1304" t="s">
        <v>220</v>
      </c>
      <c r="M1304" t="s">
        <v>319</v>
      </c>
      <c r="N1304" t="s">
        <v>120</v>
      </c>
    </row>
    <row r="1305" spans="2:14" x14ac:dyDescent="0.2">
      <c r="B1305" t="s">
        <v>24</v>
      </c>
      <c r="C1305" t="str">
        <f t="shared" si="60"/>
        <v>🔥 Explore the best fonts for every style – modern, vintage, bold, or minimal. Check out more in our profile! #fonts #typography #freedownload6y</v>
      </c>
      <c r="D1305" t="str">
        <f t="shared" si="61"/>
        <v>https://sites.google.com/view/75-fonts-16081210/main1305</v>
      </c>
      <c r="F1305">
        <f t="shared" si="62"/>
        <v>1305</v>
      </c>
      <c r="I1305">
        <v>1304</v>
      </c>
      <c r="J1305" t="s">
        <v>87</v>
      </c>
      <c r="K1305" t="s">
        <v>88</v>
      </c>
      <c r="L1305" t="s">
        <v>221</v>
      </c>
      <c r="M1305" t="s">
        <v>320</v>
      </c>
      <c r="N1305" t="s">
        <v>121</v>
      </c>
    </row>
    <row r="1306" spans="2:14" x14ac:dyDescent="0.2">
      <c r="B1306" t="s">
        <v>27</v>
      </c>
      <c r="C1306" t="str">
        <f t="shared" si="60"/>
        <v>🔥 Explore the best fonts for every style – modern, vintage, bold, or minimal. Check out more in our profile! #fonts #typography #freedownloadeA</v>
      </c>
      <c r="D1306" t="str">
        <f t="shared" si="61"/>
        <v>https://sites.google.com/view/75-fonts-16081210/main1306</v>
      </c>
      <c r="F1306">
        <f t="shared" si="62"/>
        <v>1306</v>
      </c>
      <c r="I1306">
        <v>1305</v>
      </c>
      <c r="J1306" t="s">
        <v>82</v>
      </c>
      <c r="K1306" t="s">
        <v>99</v>
      </c>
      <c r="L1306" t="s">
        <v>222</v>
      </c>
      <c r="M1306" t="s">
        <v>321</v>
      </c>
      <c r="N1306" t="s">
        <v>122</v>
      </c>
    </row>
    <row r="1307" spans="2:14" x14ac:dyDescent="0.2">
      <c r="B1307" t="s">
        <v>30</v>
      </c>
      <c r="C1307" t="str">
        <f t="shared" si="60"/>
        <v>🔥 Explore the best fonts for every style – modern, vintage, bold, or minimal. Check out more in our profile! #fonts #typography #freedownloadD5</v>
      </c>
      <c r="D1307" t="str">
        <f t="shared" si="61"/>
        <v>https://sites.google.com/view/75-fonts-16081210/main1307</v>
      </c>
      <c r="F1307">
        <f t="shared" si="62"/>
        <v>1307</v>
      </c>
      <c r="I1307">
        <v>1306</v>
      </c>
      <c r="J1307" t="s">
        <v>97</v>
      </c>
      <c r="K1307" t="s">
        <v>101</v>
      </c>
      <c r="L1307" t="s">
        <v>223</v>
      </c>
      <c r="M1307" t="s">
        <v>322</v>
      </c>
      <c r="N1307" t="s">
        <v>123</v>
      </c>
    </row>
    <row r="1308" spans="2:14" x14ac:dyDescent="0.2">
      <c r="B1308" t="s">
        <v>33</v>
      </c>
      <c r="C1308" t="str">
        <f t="shared" si="60"/>
        <v>🔥 Explore the best fonts for every style – modern, vintage, bold, or minimal. Check out more in our profile! #fonts #typography #freedownloadwx</v>
      </c>
      <c r="D1308" t="str">
        <f t="shared" si="61"/>
        <v>https://sites.google.com/view/75-fonts-16081210/main1308</v>
      </c>
      <c r="F1308">
        <f t="shared" si="62"/>
        <v>1308</v>
      </c>
      <c r="I1308">
        <v>1307</v>
      </c>
      <c r="J1308" t="s">
        <v>20</v>
      </c>
      <c r="K1308" t="s">
        <v>18</v>
      </c>
      <c r="L1308" t="s">
        <v>224</v>
      </c>
      <c r="M1308" t="s">
        <v>323</v>
      </c>
      <c r="N1308" t="s">
        <v>124</v>
      </c>
    </row>
    <row r="1309" spans="2:14" x14ac:dyDescent="0.2">
      <c r="B1309" t="s">
        <v>36</v>
      </c>
      <c r="C1309" t="str">
        <f t="shared" si="60"/>
        <v>🔥 Explore the best fonts for every style – modern, vintage, bold, or minimal. Check out more in our profile! #fonts #typography #freedownloadxl</v>
      </c>
      <c r="D1309" t="str">
        <f t="shared" si="61"/>
        <v>https://sites.google.com/view/75-fonts-16081210/main1309</v>
      </c>
      <c r="F1309">
        <f t="shared" si="62"/>
        <v>1309</v>
      </c>
      <c r="I1309">
        <v>1308</v>
      </c>
      <c r="J1309" t="s">
        <v>18</v>
      </c>
      <c r="K1309" t="s">
        <v>11</v>
      </c>
      <c r="L1309" t="s">
        <v>225</v>
      </c>
      <c r="M1309" t="s">
        <v>324</v>
      </c>
      <c r="N1309" t="s">
        <v>125</v>
      </c>
    </row>
    <row r="1310" spans="2:14" x14ac:dyDescent="0.2">
      <c r="B1310" t="s">
        <v>39</v>
      </c>
      <c r="C1310" t="str">
        <f t="shared" si="60"/>
        <v>🔥 Explore the best fonts for every style – modern, vintage, bold, or minimal. Check out more in our profile! #fonts #typography #freedownloadd&gt;</v>
      </c>
      <c r="D1310" t="str">
        <f t="shared" si="61"/>
        <v>https://sites.google.com/view/75-fonts-16081210/main1310</v>
      </c>
      <c r="F1310">
        <f t="shared" si="62"/>
        <v>1310</v>
      </c>
      <c r="I1310">
        <v>1309</v>
      </c>
      <c r="J1310" t="s">
        <v>95</v>
      </c>
      <c r="K1310" t="s">
        <v>51</v>
      </c>
      <c r="L1310" t="s">
        <v>226</v>
      </c>
      <c r="M1310" t="s">
        <v>325</v>
      </c>
      <c r="N1310" t="s">
        <v>126</v>
      </c>
    </row>
    <row r="1311" spans="2:14" x14ac:dyDescent="0.2">
      <c r="B1311" t="s">
        <v>42</v>
      </c>
      <c r="C1311" t="str">
        <f t="shared" si="60"/>
        <v>🔥 Explore the best fonts for every style – modern, vintage, bold, or minimal. Check out more in our profile! #fonts #typography #freedownloadH4</v>
      </c>
      <c r="D1311" t="str">
        <f t="shared" si="61"/>
        <v>https://sites.google.com/view/75-fonts-16081210/main1311</v>
      </c>
      <c r="F1311">
        <f t="shared" si="62"/>
        <v>1311</v>
      </c>
      <c r="I1311">
        <v>1310</v>
      </c>
      <c r="J1311" t="s">
        <v>73</v>
      </c>
      <c r="K1311" t="s">
        <v>46</v>
      </c>
      <c r="L1311" t="s">
        <v>227</v>
      </c>
      <c r="M1311" t="s">
        <v>326</v>
      </c>
      <c r="N1311" t="s">
        <v>127</v>
      </c>
    </row>
    <row r="1312" spans="2:14" x14ac:dyDescent="0.2">
      <c r="B1312" t="s">
        <v>45</v>
      </c>
      <c r="C1312" t="str">
        <f t="shared" si="60"/>
        <v>🔥 Explore the best fonts for every style – modern, vintage, bold, or minimal. Check out more in our profile! #fonts #typography #freedownloadd\</v>
      </c>
      <c r="D1312" t="str">
        <f t="shared" si="61"/>
        <v>https://sites.google.com/view/75-fonts-16081210/main1312</v>
      </c>
      <c r="F1312">
        <f t="shared" si="62"/>
        <v>1312</v>
      </c>
      <c r="I1312">
        <v>1311</v>
      </c>
      <c r="J1312" t="s">
        <v>95</v>
      </c>
      <c r="K1312" t="s">
        <v>43</v>
      </c>
      <c r="L1312" t="s">
        <v>228</v>
      </c>
      <c r="M1312" t="s">
        <v>327</v>
      </c>
      <c r="N1312" t="s">
        <v>128</v>
      </c>
    </row>
    <row r="1313" spans="2:14" x14ac:dyDescent="0.2">
      <c r="B1313" t="s">
        <v>47</v>
      </c>
      <c r="C1313" t="str">
        <f t="shared" si="60"/>
        <v>🔥 Explore the best fonts for every style – modern, vintage, bold, or minimal. Check out more in our profile! #fonts #typography #freedownload1#</v>
      </c>
      <c r="D1313" t="str">
        <f t="shared" si="61"/>
        <v>https://sites.google.com/view/75-fonts-16081210/main1313</v>
      </c>
      <c r="F1313">
        <f t="shared" si="62"/>
        <v>1313</v>
      </c>
      <c r="I1313">
        <v>1312</v>
      </c>
      <c r="J1313" t="s">
        <v>62</v>
      </c>
      <c r="K1313" t="s">
        <v>100</v>
      </c>
      <c r="L1313" t="s">
        <v>229</v>
      </c>
      <c r="M1313" t="s">
        <v>328</v>
      </c>
      <c r="N1313" t="s">
        <v>129</v>
      </c>
    </row>
    <row r="1314" spans="2:14" x14ac:dyDescent="0.2">
      <c r="B1314" t="s">
        <v>4</v>
      </c>
      <c r="C1314" t="str">
        <f t="shared" si="60"/>
        <v>🔥 Explore the best fonts for every style – modern, vintage, bold, or minimal. Check out more in our profile! #fonts #typography #freedownloadL^</v>
      </c>
      <c r="D1314" t="str">
        <f t="shared" si="61"/>
        <v>https://sites.google.com/view/75-fonts-16081210/main1314</v>
      </c>
      <c r="F1314">
        <f t="shared" si="62"/>
        <v>1314</v>
      </c>
      <c r="I1314">
        <v>1313</v>
      </c>
      <c r="J1314" t="s">
        <v>50</v>
      </c>
      <c r="K1314" t="s">
        <v>78</v>
      </c>
      <c r="L1314" t="s">
        <v>230</v>
      </c>
      <c r="M1314" t="s">
        <v>329</v>
      </c>
      <c r="N1314" t="s">
        <v>130</v>
      </c>
    </row>
    <row r="1315" spans="2:14" x14ac:dyDescent="0.2">
      <c r="B1315" t="s">
        <v>9</v>
      </c>
      <c r="C1315" t="str">
        <f t="shared" si="60"/>
        <v>🔥 Explore the best fonts for every style – modern, vintage, bold, or minimal. Check out more in our profile! #fonts #typography #freedownloadq@</v>
      </c>
      <c r="D1315" t="str">
        <f t="shared" si="61"/>
        <v>https://sites.google.com/view/75-fonts-16081210/main1315</v>
      </c>
      <c r="F1315">
        <f t="shared" si="62"/>
        <v>1315</v>
      </c>
      <c r="I1315">
        <v>1314</v>
      </c>
      <c r="J1315" t="s">
        <v>32</v>
      </c>
      <c r="K1315" t="s">
        <v>35</v>
      </c>
      <c r="L1315" t="s">
        <v>231</v>
      </c>
      <c r="M1315" t="s">
        <v>330</v>
      </c>
      <c r="N1315" t="s">
        <v>131</v>
      </c>
    </row>
    <row r="1316" spans="2:14" x14ac:dyDescent="0.2">
      <c r="B1316" t="s">
        <v>12</v>
      </c>
      <c r="C1316" t="str">
        <f t="shared" si="60"/>
        <v>🔥 Explore the best fonts for every style – modern, vintage, bold, or minimal. Check out more in our profile! #fonts #typography #freedownloadP,</v>
      </c>
      <c r="D1316" t="str">
        <f t="shared" si="61"/>
        <v>https://sites.google.com/view/75-fonts-16081210/main1316</v>
      </c>
      <c r="F1316">
        <f t="shared" si="62"/>
        <v>1316</v>
      </c>
      <c r="I1316">
        <v>1315</v>
      </c>
      <c r="J1316" t="s">
        <v>76</v>
      </c>
      <c r="K1316" t="s">
        <v>72</v>
      </c>
      <c r="L1316" t="s">
        <v>232</v>
      </c>
      <c r="M1316" t="s">
        <v>331</v>
      </c>
      <c r="N1316" t="s">
        <v>132</v>
      </c>
    </row>
    <row r="1317" spans="2:14" x14ac:dyDescent="0.2">
      <c r="B1317" t="s">
        <v>14</v>
      </c>
      <c r="C1317" t="str">
        <f t="shared" si="60"/>
        <v>🔥 Explore the best fonts for every style – modern, vintage, bold, or minimal. Check out more in our profile! #fonts #typography #freedownloadND</v>
      </c>
      <c r="D1317" t="str">
        <f t="shared" si="61"/>
        <v>https://sites.google.com/view/75-fonts-16081210/main1317</v>
      </c>
      <c r="F1317">
        <f t="shared" si="62"/>
        <v>1317</v>
      </c>
      <c r="I1317">
        <v>1316</v>
      </c>
      <c r="J1317" t="s">
        <v>83</v>
      </c>
      <c r="K1317" t="s">
        <v>97</v>
      </c>
      <c r="L1317" t="s">
        <v>233</v>
      </c>
      <c r="M1317" t="s">
        <v>332</v>
      </c>
      <c r="N1317" t="s">
        <v>133</v>
      </c>
    </row>
    <row r="1318" spans="2:14" x14ac:dyDescent="0.2">
      <c r="B1318" t="s">
        <v>17</v>
      </c>
      <c r="C1318" t="str">
        <f t="shared" si="60"/>
        <v>🔥 Explore the best fonts for every style – modern, vintage, bold, or minimal. Check out more in our profile! #fonts #typography #freedownload)-</v>
      </c>
      <c r="D1318" t="str">
        <f t="shared" si="61"/>
        <v>https://sites.google.com/view/75-fonts-16081210/main1318</v>
      </c>
      <c r="F1318">
        <f t="shared" si="62"/>
        <v>1318</v>
      </c>
      <c r="I1318">
        <v>1317</v>
      </c>
      <c r="J1318" t="s">
        <v>67</v>
      </c>
      <c r="K1318" t="s">
        <v>15</v>
      </c>
      <c r="L1318" t="s">
        <v>234</v>
      </c>
      <c r="M1318" t="s">
        <v>333</v>
      </c>
      <c r="N1318" t="s">
        <v>134</v>
      </c>
    </row>
    <row r="1319" spans="2:14" x14ac:dyDescent="0.2">
      <c r="B1319" t="s">
        <v>19</v>
      </c>
      <c r="C1319" t="str">
        <f t="shared" si="60"/>
        <v>🔥 Explore the best fonts for every style – modern, vintage, bold, or minimal. Check out more in our profile! #fonts #typography #freedownloadqo</v>
      </c>
      <c r="D1319" t="str">
        <f t="shared" si="61"/>
        <v>https://sites.google.com/view/75-fonts-16081210/main1319</v>
      </c>
      <c r="F1319">
        <f t="shared" si="62"/>
        <v>1319</v>
      </c>
      <c r="I1319">
        <v>1318</v>
      </c>
      <c r="J1319" t="s">
        <v>32</v>
      </c>
      <c r="K1319" t="s">
        <v>44</v>
      </c>
      <c r="L1319" t="s">
        <v>235</v>
      </c>
      <c r="M1319" t="s">
        <v>334</v>
      </c>
      <c r="N1319" t="s">
        <v>135</v>
      </c>
    </row>
    <row r="1320" spans="2:14" x14ac:dyDescent="0.2">
      <c r="B1320" t="s">
        <v>21</v>
      </c>
      <c r="C1320" t="str">
        <f t="shared" si="60"/>
        <v>🔥 Explore the best fonts for every style – modern, vintage, bold, or minimal. Check out more in our profile! #fonts #typography #freedownload#R</v>
      </c>
      <c r="D1320" t="str">
        <f t="shared" si="61"/>
        <v>https://sites.google.com/view/75-fonts-16081210/main1320</v>
      </c>
      <c r="F1320">
        <f t="shared" si="62"/>
        <v>1320</v>
      </c>
      <c r="I1320">
        <v>1319</v>
      </c>
      <c r="J1320" t="s">
        <v>100</v>
      </c>
      <c r="K1320" t="s">
        <v>13</v>
      </c>
      <c r="L1320" t="s">
        <v>236</v>
      </c>
      <c r="M1320" t="s">
        <v>335</v>
      </c>
      <c r="N1320" t="s">
        <v>136</v>
      </c>
    </row>
    <row r="1321" spans="2:14" x14ac:dyDescent="0.2">
      <c r="B1321" t="s">
        <v>24</v>
      </c>
      <c r="C1321" t="str">
        <f t="shared" si="60"/>
        <v>🔥 Explore the best fonts for every style – modern, vintage, bold, or minimal. Check out more in our profile! #fonts #typography #freedownload+a</v>
      </c>
      <c r="D1321" t="str">
        <f t="shared" si="61"/>
        <v>https://sites.google.com/view/75-fonts-16081210/main1321</v>
      </c>
      <c r="F1321">
        <f t="shared" si="62"/>
        <v>1321</v>
      </c>
      <c r="I1321">
        <v>1320</v>
      </c>
      <c r="J1321" t="s">
        <v>109</v>
      </c>
      <c r="K1321" t="s">
        <v>61</v>
      </c>
      <c r="L1321" t="s">
        <v>237</v>
      </c>
      <c r="M1321" t="s">
        <v>336</v>
      </c>
      <c r="N1321" t="s">
        <v>137</v>
      </c>
    </row>
    <row r="1322" spans="2:14" x14ac:dyDescent="0.2">
      <c r="B1322" t="s">
        <v>27</v>
      </c>
      <c r="C1322" t="str">
        <f t="shared" si="60"/>
        <v>🔥 Explore the best fonts for every style – modern, vintage, bold, or minimal. Check out more in our profile! #fonts #typography #freedownloadMf</v>
      </c>
      <c r="D1322" t="str">
        <f t="shared" si="61"/>
        <v>https://sites.google.com/view/75-fonts-16081210/main1322</v>
      </c>
      <c r="F1322">
        <f t="shared" si="62"/>
        <v>1322</v>
      </c>
      <c r="I1322">
        <v>1321</v>
      </c>
      <c r="J1322" t="s">
        <v>59</v>
      </c>
      <c r="K1322" t="s">
        <v>89</v>
      </c>
      <c r="L1322" t="s">
        <v>238</v>
      </c>
      <c r="M1322" t="s">
        <v>337</v>
      </c>
      <c r="N1322" t="s">
        <v>138</v>
      </c>
    </row>
    <row r="1323" spans="2:14" x14ac:dyDescent="0.2">
      <c r="B1323" t="s">
        <v>30</v>
      </c>
      <c r="C1323" t="str">
        <f t="shared" si="60"/>
        <v>🔥 Explore the best fonts for every style – modern, vintage, bold, or minimal. Check out more in our profile! #fonts #typography #freedownload;h</v>
      </c>
      <c r="D1323" t="str">
        <f t="shared" si="61"/>
        <v>https://sites.google.com/view/75-fonts-16081210/main1323</v>
      </c>
      <c r="F1323">
        <f t="shared" si="62"/>
        <v>1323</v>
      </c>
      <c r="I1323">
        <v>1322</v>
      </c>
      <c r="J1323" t="s">
        <v>58</v>
      </c>
      <c r="K1323" t="s">
        <v>102</v>
      </c>
      <c r="L1323" t="s">
        <v>239</v>
      </c>
      <c r="M1323" t="s">
        <v>338</v>
      </c>
      <c r="N1323" t="s">
        <v>139</v>
      </c>
    </row>
    <row r="1324" spans="2:14" x14ac:dyDescent="0.2">
      <c r="B1324" t="s">
        <v>33</v>
      </c>
      <c r="C1324" t="str">
        <f t="shared" si="60"/>
        <v>🔥 Explore the best fonts for every style – modern, vintage, bold, or minimal. Check out more in our profile! #fonts #typography #freedownloadxN</v>
      </c>
      <c r="D1324" t="str">
        <f t="shared" si="61"/>
        <v>https://sites.google.com/view/75-fonts-16081210/main1324</v>
      </c>
      <c r="F1324">
        <f t="shared" si="62"/>
        <v>1324</v>
      </c>
      <c r="I1324">
        <v>1323</v>
      </c>
      <c r="J1324" t="s">
        <v>18</v>
      </c>
      <c r="K1324" t="s">
        <v>83</v>
      </c>
      <c r="L1324" t="s">
        <v>240</v>
      </c>
      <c r="M1324" t="s">
        <v>339</v>
      </c>
      <c r="N1324" t="s">
        <v>140</v>
      </c>
    </row>
    <row r="1325" spans="2:14" x14ac:dyDescent="0.2">
      <c r="B1325" t="s">
        <v>36</v>
      </c>
      <c r="C1325" t="str">
        <f t="shared" si="60"/>
        <v>🔥 Explore the best fonts for every style – modern, vintage, bold, or minimal. Check out more in our profile! #fonts #typography #freedownloadAl</v>
      </c>
      <c r="D1325" t="str">
        <f t="shared" si="61"/>
        <v>https://sites.google.com/view/75-fonts-16081210/main1325</v>
      </c>
      <c r="F1325">
        <f t="shared" si="62"/>
        <v>1325</v>
      </c>
      <c r="I1325">
        <v>1324</v>
      </c>
      <c r="J1325" t="s">
        <v>99</v>
      </c>
      <c r="K1325" t="s">
        <v>11</v>
      </c>
      <c r="L1325" t="s">
        <v>241</v>
      </c>
      <c r="M1325" t="s">
        <v>340</v>
      </c>
      <c r="N1325" t="s">
        <v>141</v>
      </c>
    </row>
    <row r="1326" spans="2:14" x14ac:dyDescent="0.2">
      <c r="B1326" t="s">
        <v>39</v>
      </c>
      <c r="C1326" t="str">
        <f t="shared" si="60"/>
        <v>🔥 Explore the best fonts for every style – modern, vintage, bold, or minimal. Check out more in our profile! #fonts #typography #freedownloadd'</v>
      </c>
      <c r="D1326" t="str">
        <f t="shared" si="61"/>
        <v>https://sites.google.com/view/75-fonts-16081210/main1326</v>
      </c>
      <c r="F1326">
        <f t="shared" si="62"/>
        <v>1326</v>
      </c>
      <c r="I1326">
        <v>1325</v>
      </c>
      <c r="J1326" t="s">
        <v>95</v>
      </c>
      <c r="K1326" t="s">
        <v>104</v>
      </c>
      <c r="L1326" t="s">
        <v>242</v>
      </c>
      <c r="M1326" t="s">
        <v>341</v>
      </c>
      <c r="N1326" t="s">
        <v>142</v>
      </c>
    </row>
    <row r="1327" spans="2:14" x14ac:dyDescent="0.2">
      <c r="B1327" t="s">
        <v>42</v>
      </c>
      <c r="C1327" t="str">
        <f t="shared" si="60"/>
        <v>🔥 Explore the best fonts for every style – modern, vintage, bold, or minimal. Check out more in our profile! #fonts #typography #freedownloadZ)</v>
      </c>
      <c r="D1327" t="str">
        <f t="shared" si="61"/>
        <v>https://sites.google.com/view/75-fonts-16081210/main1327</v>
      </c>
      <c r="F1327">
        <f t="shared" si="62"/>
        <v>1327</v>
      </c>
      <c r="I1327">
        <v>1326</v>
      </c>
      <c r="J1327" t="s">
        <v>52</v>
      </c>
      <c r="K1327" t="s">
        <v>67</v>
      </c>
      <c r="L1327" t="s">
        <v>243</v>
      </c>
      <c r="M1327" t="s">
        <v>342</v>
      </c>
      <c r="N1327" t="s">
        <v>143</v>
      </c>
    </row>
    <row r="1328" spans="2:14" x14ac:dyDescent="0.2">
      <c r="B1328" t="s">
        <v>45</v>
      </c>
      <c r="C1328" t="str">
        <f t="shared" si="60"/>
        <v>🔥 Explore the best fonts for every style – modern, vintage, bold, or minimal. Check out more in our profile! #fonts #typography #freedownloadq;</v>
      </c>
      <c r="D1328" t="str">
        <f t="shared" si="61"/>
        <v>https://sites.google.com/view/75-fonts-16081210/main1328</v>
      </c>
      <c r="F1328">
        <f t="shared" si="62"/>
        <v>1328</v>
      </c>
      <c r="I1328">
        <v>1327</v>
      </c>
      <c r="J1328" t="s">
        <v>32</v>
      </c>
      <c r="K1328" t="s">
        <v>58</v>
      </c>
      <c r="L1328" t="s">
        <v>244</v>
      </c>
      <c r="M1328" t="s">
        <v>343</v>
      </c>
      <c r="N1328" t="s">
        <v>144</v>
      </c>
    </row>
    <row r="1329" spans="2:14" x14ac:dyDescent="0.2">
      <c r="B1329" t="s">
        <v>47</v>
      </c>
      <c r="C1329" t="str">
        <f t="shared" si="60"/>
        <v>🔥 Explore the best fonts for every style – modern, vintage, bold, or minimal. Check out more in our profile! #fonts #typography #freedownloadBU</v>
      </c>
      <c r="D1329" t="str">
        <f t="shared" si="61"/>
        <v>https://sites.google.com/view/75-fonts-16081210/main1329</v>
      </c>
      <c r="F1329">
        <f t="shared" si="62"/>
        <v>1329</v>
      </c>
      <c r="I1329">
        <v>1328</v>
      </c>
      <c r="J1329" t="s">
        <v>28</v>
      </c>
      <c r="K1329" t="s">
        <v>37</v>
      </c>
      <c r="L1329" t="s">
        <v>245</v>
      </c>
      <c r="M1329" t="s">
        <v>344</v>
      </c>
      <c r="N1329" t="s">
        <v>145</v>
      </c>
    </row>
    <row r="1330" spans="2:14" x14ac:dyDescent="0.2">
      <c r="B1330" t="s">
        <v>4</v>
      </c>
      <c r="C1330" t="str">
        <f t="shared" si="60"/>
        <v>🔥 Explore the best fonts for every style – modern, vintage, bold, or minimal. Check out more in our profile! #fonts #typography #freedownloadN`</v>
      </c>
      <c r="D1330" t="str">
        <f t="shared" si="61"/>
        <v>https://sites.google.com/view/75-fonts-16081210/main1330</v>
      </c>
      <c r="F1330">
        <f t="shared" si="62"/>
        <v>1330</v>
      </c>
      <c r="I1330">
        <v>1329</v>
      </c>
      <c r="J1330" t="s">
        <v>83</v>
      </c>
      <c r="K1330" t="s">
        <v>71</v>
      </c>
      <c r="L1330" t="s">
        <v>246</v>
      </c>
      <c r="M1330" t="s">
        <v>345</v>
      </c>
      <c r="N1330" t="s">
        <v>146</v>
      </c>
    </row>
    <row r="1331" spans="2:14" x14ac:dyDescent="0.2">
      <c r="B1331" t="s">
        <v>9</v>
      </c>
      <c r="C1331" t="str">
        <f t="shared" si="60"/>
        <v>🔥 Explore the best fonts for every style – modern, vintage, bold, or minimal. Check out more in our profile! #fonts #typography #freedownloadPf</v>
      </c>
      <c r="D1331" t="str">
        <f t="shared" si="61"/>
        <v>https://sites.google.com/view/75-fonts-16081210/main1331</v>
      </c>
      <c r="F1331">
        <f t="shared" si="62"/>
        <v>1331</v>
      </c>
      <c r="I1331">
        <v>1330</v>
      </c>
      <c r="J1331" t="s">
        <v>76</v>
      </c>
      <c r="K1331" t="s">
        <v>89</v>
      </c>
      <c r="L1331" t="s">
        <v>247</v>
      </c>
      <c r="M1331" t="s">
        <v>346</v>
      </c>
      <c r="N1331" t="s">
        <v>147</v>
      </c>
    </row>
    <row r="1332" spans="2:14" x14ac:dyDescent="0.2">
      <c r="B1332" t="s">
        <v>12</v>
      </c>
      <c r="C1332" t="str">
        <f t="shared" si="60"/>
        <v>🔥 Explore the best fonts for every style – modern, vintage, bold, or minimal. Check out more in our profile! #fonts #typography #freedownload:?</v>
      </c>
      <c r="D1332" t="str">
        <f t="shared" si="61"/>
        <v>https://sites.google.com/view/75-fonts-16081210/main1332</v>
      </c>
      <c r="F1332">
        <f t="shared" si="62"/>
        <v>1332</v>
      </c>
      <c r="I1332">
        <v>1331</v>
      </c>
      <c r="J1332" t="s">
        <v>64</v>
      </c>
      <c r="K1332" t="s">
        <v>65</v>
      </c>
      <c r="L1332" t="s">
        <v>248</v>
      </c>
      <c r="M1332" t="s">
        <v>347</v>
      </c>
      <c r="N1332" t="s">
        <v>148</v>
      </c>
    </row>
    <row r="1333" spans="2:14" x14ac:dyDescent="0.2">
      <c r="B1333" t="s">
        <v>14</v>
      </c>
      <c r="C1333" t="str">
        <f t="shared" si="60"/>
        <v>🔥 Explore the best fonts for every style – modern, vintage, bold, or minimal. Check out more in our profile! #fonts #typography #freedownloadqR</v>
      </c>
      <c r="D1333" t="str">
        <f t="shared" si="61"/>
        <v>https://sites.google.com/view/75-fonts-16081210/main1333</v>
      </c>
      <c r="F1333">
        <f t="shared" si="62"/>
        <v>1333</v>
      </c>
      <c r="I1333">
        <v>1332</v>
      </c>
      <c r="J1333" t="s">
        <v>32</v>
      </c>
      <c r="K1333" t="s">
        <v>13</v>
      </c>
      <c r="L1333" t="s">
        <v>249</v>
      </c>
      <c r="M1333" t="s">
        <v>348</v>
      </c>
      <c r="N1333" t="s">
        <v>149</v>
      </c>
    </row>
    <row r="1334" spans="2:14" x14ac:dyDescent="0.2">
      <c r="B1334" t="s">
        <v>17</v>
      </c>
      <c r="C1334" t="str">
        <f t="shared" si="60"/>
        <v>🔥 Explore the best fonts for every style – modern, vintage, bold, or minimal. Check out more in our profile! #fonts #typography #freedownload~x</v>
      </c>
      <c r="D1334" t="str">
        <f t="shared" si="61"/>
        <v>https://sites.google.com/view/75-fonts-16081210/main1334</v>
      </c>
      <c r="F1334">
        <f t="shared" si="62"/>
        <v>1334</v>
      </c>
      <c r="I1334">
        <v>1333</v>
      </c>
      <c r="J1334" t="s">
        <v>70</v>
      </c>
      <c r="K1334" t="s">
        <v>18</v>
      </c>
      <c r="L1334" t="s">
        <v>250</v>
      </c>
      <c r="M1334" t="s">
        <v>349</v>
      </c>
      <c r="N1334" t="s">
        <v>150</v>
      </c>
    </row>
    <row r="1335" spans="2:14" x14ac:dyDescent="0.2">
      <c r="B1335" t="s">
        <v>19</v>
      </c>
      <c r="C1335" t="str">
        <f t="shared" si="60"/>
        <v>🔥 Explore the best fonts for every style – modern, vintage, bold, or minimal. Check out more in our profile! #fonts #typography #freedownloadl^</v>
      </c>
      <c r="D1335" t="str">
        <f t="shared" si="61"/>
        <v>https://sites.google.com/view/75-fonts-16081210/main1335</v>
      </c>
      <c r="F1335">
        <f t="shared" si="62"/>
        <v>1335</v>
      </c>
      <c r="I1335">
        <v>1334</v>
      </c>
      <c r="J1335" t="s">
        <v>11</v>
      </c>
      <c r="K1335" t="s">
        <v>78</v>
      </c>
      <c r="L1335" t="s">
        <v>251</v>
      </c>
      <c r="M1335" t="s">
        <v>350</v>
      </c>
      <c r="N1335" t="s">
        <v>151</v>
      </c>
    </row>
    <row r="1336" spans="2:14" x14ac:dyDescent="0.2">
      <c r="B1336" t="s">
        <v>21</v>
      </c>
      <c r="C1336" t="str">
        <f t="shared" si="60"/>
        <v>🔥 Explore the best fonts for every style – modern, vintage, bold, or minimal. Check out more in our profile! #fonts #typography #freedownloadLO</v>
      </c>
      <c r="D1336" t="str">
        <f t="shared" si="61"/>
        <v>https://sites.google.com/view/75-fonts-16081210/main1336</v>
      </c>
      <c r="F1336">
        <f t="shared" si="62"/>
        <v>1336</v>
      </c>
      <c r="I1336">
        <v>1335</v>
      </c>
      <c r="J1336" t="s">
        <v>50</v>
      </c>
      <c r="K1336" t="s">
        <v>115</v>
      </c>
      <c r="L1336" t="s">
        <v>252</v>
      </c>
      <c r="M1336" t="s">
        <v>351</v>
      </c>
      <c r="N1336" t="s">
        <v>152</v>
      </c>
    </row>
    <row r="1337" spans="2:14" x14ac:dyDescent="0.2">
      <c r="B1337" t="s">
        <v>24</v>
      </c>
      <c r="C1337" t="str">
        <f t="shared" si="60"/>
        <v>🔥 Explore the best fonts for every style – modern, vintage, bold, or minimal. Check out more in our profile! #fonts #typography #freedownloadS1</v>
      </c>
      <c r="D1337" t="str">
        <f t="shared" si="61"/>
        <v>https://sites.google.com/view/75-fonts-16081210/main1337</v>
      </c>
      <c r="F1337">
        <f t="shared" si="62"/>
        <v>1337</v>
      </c>
      <c r="I1337">
        <v>1336</v>
      </c>
      <c r="J1337" t="s">
        <v>31</v>
      </c>
      <c r="K1337" t="s">
        <v>62</v>
      </c>
      <c r="L1337" t="s">
        <v>253</v>
      </c>
      <c r="M1337" t="s">
        <v>352</v>
      </c>
      <c r="N1337" t="s">
        <v>153</v>
      </c>
    </row>
    <row r="1338" spans="2:14" x14ac:dyDescent="0.2">
      <c r="B1338" t="s">
        <v>27</v>
      </c>
      <c r="C1338" t="str">
        <f t="shared" si="60"/>
        <v>🔥 Explore the best fonts for every style – modern, vintage, bold, or minimal. Check out more in our profile! #fonts #typography #freedownload$*</v>
      </c>
      <c r="D1338" t="str">
        <f t="shared" si="61"/>
        <v>https://sites.google.com/view/75-fonts-16081210/main1338</v>
      </c>
      <c r="F1338">
        <f t="shared" si="62"/>
        <v>1338</v>
      </c>
      <c r="I1338">
        <v>1337</v>
      </c>
      <c r="J1338" t="s">
        <v>41</v>
      </c>
      <c r="K1338" t="s">
        <v>103</v>
      </c>
      <c r="L1338" t="s">
        <v>254</v>
      </c>
      <c r="M1338" t="s">
        <v>353</v>
      </c>
      <c r="N1338" t="s">
        <v>154</v>
      </c>
    </row>
    <row r="1339" spans="2:14" x14ac:dyDescent="0.2">
      <c r="B1339" t="s">
        <v>30</v>
      </c>
      <c r="C1339" t="str">
        <f t="shared" si="60"/>
        <v>🔥 Explore the best fonts for every style – modern, vintage, bold, or minimal. Check out more in our profile! #fonts #typography #freedownloadL~</v>
      </c>
      <c r="D1339" t="str">
        <f t="shared" si="61"/>
        <v>https://sites.google.com/view/75-fonts-16081210/main1339</v>
      </c>
      <c r="F1339">
        <f t="shared" si="62"/>
        <v>1339</v>
      </c>
      <c r="I1339">
        <v>1338</v>
      </c>
      <c r="J1339" t="s">
        <v>50</v>
      </c>
      <c r="K1339" t="s">
        <v>70</v>
      </c>
      <c r="L1339" t="s">
        <v>255</v>
      </c>
      <c r="M1339" t="s">
        <v>354</v>
      </c>
      <c r="N1339" t="s">
        <v>155</v>
      </c>
    </row>
    <row r="1340" spans="2:14" x14ac:dyDescent="0.2">
      <c r="B1340" t="s">
        <v>33</v>
      </c>
      <c r="C1340" t="str">
        <f t="shared" si="60"/>
        <v>🔥 Explore the best fonts for every style – modern, vintage, bold, or minimal. Check out more in our profile! #fonts #typography #freedownload^'</v>
      </c>
      <c r="D1340" t="str">
        <f t="shared" si="61"/>
        <v>https://sites.google.com/view/75-fonts-16081210/main1340</v>
      </c>
      <c r="F1340">
        <f t="shared" si="62"/>
        <v>1340</v>
      </c>
      <c r="I1340">
        <v>1339</v>
      </c>
      <c r="J1340" t="s">
        <v>78</v>
      </c>
      <c r="K1340" t="s">
        <v>104</v>
      </c>
      <c r="L1340" t="s">
        <v>256</v>
      </c>
      <c r="M1340" t="s">
        <v>355</v>
      </c>
      <c r="N1340" t="s">
        <v>156</v>
      </c>
    </row>
    <row r="1341" spans="2:14" x14ac:dyDescent="0.2">
      <c r="B1341" t="s">
        <v>36</v>
      </c>
      <c r="C1341" t="str">
        <f t="shared" si="60"/>
        <v>🔥 Explore the best fonts for every style – modern, vintage, bold, or minimal. Check out more in our profile! #fonts #typography #freedownload1G</v>
      </c>
      <c r="D1341" t="str">
        <f t="shared" si="61"/>
        <v>https://sites.google.com/view/75-fonts-16081210/main1341</v>
      </c>
      <c r="F1341">
        <f t="shared" si="62"/>
        <v>1341</v>
      </c>
      <c r="I1341">
        <v>1340</v>
      </c>
      <c r="J1341" t="s">
        <v>62</v>
      </c>
      <c r="K1341" t="s">
        <v>34</v>
      </c>
      <c r="L1341" t="s">
        <v>257</v>
      </c>
      <c r="M1341" t="s">
        <v>356</v>
      </c>
      <c r="N1341" t="s">
        <v>157</v>
      </c>
    </row>
    <row r="1342" spans="2:14" x14ac:dyDescent="0.2">
      <c r="B1342" t="s">
        <v>39</v>
      </c>
      <c r="C1342" t="str">
        <f t="shared" si="60"/>
        <v>🔥 Explore the best fonts for every style – modern, vintage, bold, or minimal. Check out more in our profile! #fonts #typography #freedownload7[</v>
      </c>
      <c r="D1342" t="str">
        <f t="shared" si="61"/>
        <v>https://sites.google.com/view/75-fonts-16081210/main1342</v>
      </c>
      <c r="F1342">
        <f t="shared" si="62"/>
        <v>1342</v>
      </c>
      <c r="I1342">
        <v>1341</v>
      </c>
      <c r="J1342" t="s">
        <v>84</v>
      </c>
      <c r="K1342" t="s">
        <v>57</v>
      </c>
      <c r="L1342" t="s">
        <v>258</v>
      </c>
      <c r="M1342" t="s">
        <v>357</v>
      </c>
      <c r="N1342" t="s">
        <v>158</v>
      </c>
    </row>
    <row r="1343" spans="2:14" x14ac:dyDescent="0.2">
      <c r="B1343" t="s">
        <v>42</v>
      </c>
      <c r="C1343" t="str">
        <f t="shared" si="60"/>
        <v>🔥 Explore the best fonts for every style – modern, vintage, bold, or minimal. Check out more in our profile! #fonts #typography #freedownloadH}</v>
      </c>
      <c r="D1343" t="str">
        <f t="shared" si="61"/>
        <v>https://sites.google.com/view/75-fonts-16081210/main1343</v>
      </c>
      <c r="F1343">
        <f t="shared" si="62"/>
        <v>1343</v>
      </c>
      <c r="I1343">
        <v>1342</v>
      </c>
      <c r="J1343" t="s">
        <v>73</v>
      </c>
      <c r="K1343" t="s">
        <v>74</v>
      </c>
      <c r="L1343" t="s">
        <v>259</v>
      </c>
      <c r="M1343" t="s">
        <v>358</v>
      </c>
      <c r="N1343" t="s">
        <v>159</v>
      </c>
    </row>
    <row r="1344" spans="2:14" x14ac:dyDescent="0.2">
      <c r="B1344" t="s">
        <v>45</v>
      </c>
      <c r="C1344" t="str">
        <f t="shared" si="60"/>
        <v>🔥 Explore the best fonts for every style – modern, vintage, bold, or minimal. Check out more in our profile! #fonts #typography #freedownloadJ%</v>
      </c>
      <c r="D1344" t="str">
        <f t="shared" si="61"/>
        <v>https://sites.google.com/view/75-fonts-16081210/main1344</v>
      </c>
      <c r="F1344">
        <f t="shared" si="62"/>
        <v>1344</v>
      </c>
      <c r="I1344">
        <v>1343</v>
      </c>
      <c r="J1344" t="s">
        <v>79</v>
      </c>
      <c r="K1344" t="s">
        <v>55</v>
      </c>
      <c r="L1344" t="s">
        <v>260</v>
      </c>
      <c r="M1344" t="s">
        <v>359</v>
      </c>
      <c r="N1344" t="s">
        <v>160</v>
      </c>
    </row>
    <row r="1345" spans="2:14" x14ac:dyDescent="0.2">
      <c r="B1345" t="s">
        <v>47</v>
      </c>
      <c r="C1345" t="str">
        <f t="shared" si="60"/>
        <v>🔥 Explore the best fonts for every style – modern, vintage, bold, or minimal. Check out more in our profile! #fonts #typography #freedownload$}</v>
      </c>
      <c r="D1345" t="str">
        <f t="shared" si="61"/>
        <v>https://sites.google.com/view/75-fonts-16081210/main1345</v>
      </c>
      <c r="F1345">
        <f t="shared" si="62"/>
        <v>1345</v>
      </c>
      <c r="I1345">
        <v>1344</v>
      </c>
      <c r="J1345" t="s">
        <v>41</v>
      </c>
      <c r="K1345" t="s">
        <v>74</v>
      </c>
      <c r="L1345" t="s">
        <v>261</v>
      </c>
      <c r="M1345" t="s">
        <v>360</v>
      </c>
      <c r="N1345" t="s">
        <v>161</v>
      </c>
    </row>
    <row r="1346" spans="2:14" x14ac:dyDescent="0.2">
      <c r="B1346" t="s">
        <v>4</v>
      </c>
      <c r="C1346" t="str">
        <f t="shared" ref="C1346:C1409" si="63">$E$2 &amp; $J1346&amp;$K1346</f>
        <v>🔥 Explore the best fonts for every style – modern, vintage, bold, or minimal. Check out more in our profile! #fonts #typography #freedownloadHw</v>
      </c>
      <c r="D1346" t="str">
        <f t="shared" ref="D1346:D1409" si="64">$H$2 &amp; $F1346</f>
        <v>https://sites.google.com/view/75-fonts-16081210/main1346</v>
      </c>
      <c r="F1346">
        <f t="shared" ref="F1346:F1409" si="65">$G$2 + $I1346</f>
        <v>1346</v>
      </c>
      <c r="I1346">
        <v>1345</v>
      </c>
      <c r="J1346" t="s">
        <v>73</v>
      </c>
      <c r="K1346" t="s">
        <v>20</v>
      </c>
      <c r="L1346" t="s">
        <v>262</v>
      </c>
      <c r="M1346" t="s">
        <v>361</v>
      </c>
      <c r="N1346" t="s">
        <v>162</v>
      </c>
    </row>
    <row r="1347" spans="2:14" x14ac:dyDescent="0.2">
      <c r="B1347" t="s">
        <v>9</v>
      </c>
      <c r="C1347" t="str">
        <f t="shared" si="63"/>
        <v>🔥 Explore the best fonts for every style – modern, vintage, bold, or minimal. Check out more in our profile! #fonts #typography #freedownloadJ;</v>
      </c>
      <c r="D1347" t="str">
        <f t="shared" si="64"/>
        <v>https://sites.google.com/view/75-fonts-16081210/main1347</v>
      </c>
      <c r="F1347">
        <f t="shared" si="65"/>
        <v>1347</v>
      </c>
      <c r="I1347">
        <v>1346</v>
      </c>
      <c r="J1347" t="s">
        <v>79</v>
      </c>
      <c r="K1347" t="s">
        <v>58</v>
      </c>
      <c r="L1347" t="s">
        <v>263</v>
      </c>
      <c r="M1347" t="s">
        <v>362</v>
      </c>
      <c r="N1347" t="s">
        <v>163</v>
      </c>
    </row>
    <row r="1348" spans="2:14" x14ac:dyDescent="0.2">
      <c r="B1348" t="s">
        <v>12</v>
      </c>
      <c r="C1348" t="str">
        <f t="shared" si="63"/>
        <v>🔥 Explore the best fonts for every style – modern, vintage, bold, or minimal. Check out more in our profile! #fonts #typography #freedownload(w</v>
      </c>
      <c r="D1348" t="str">
        <f t="shared" si="64"/>
        <v>https://sites.google.com/view/75-fonts-16081210/main1348</v>
      </c>
      <c r="F1348">
        <f t="shared" si="65"/>
        <v>1348</v>
      </c>
      <c r="I1348">
        <v>1347</v>
      </c>
      <c r="J1348" t="s">
        <v>107</v>
      </c>
      <c r="K1348" t="s">
        <v>20</v>
      </c>
      <c r="L1348" t="s">
        <v>264</v>
      </c>
      <c r="M1348" t="s">
        <v>363</v>
      </c>
      <c r="N1348" t="s">
        <v>164</v>
      </c>
    </row>
    <row r="1349" spans="2:14" x14ac:dyDescent="0.2">
      <c r="B1349" t="s">
        <v>14</v>
      </c>
      <c r="C1349" t="str">
        <f t="shared" si="63"/>
        <v>🔥 Explore the best fonts for every style – modern, vintage, bold, or minimal. Check out more in our profile! #fonts #typography #freedownloadI{</v>
      </c>
      <c r="D1349" t="str">
        <f t="shared" si="64"/>
        <v>https://sites.google.com/view/75-fonts-16081210/main1349</v>
      </c>
      <c r="F1349">
        <f t="shared" si="65"/>
        <v>1349</v>
      </c>
      <c r="I1349">
        <v>1348</v>
      </c>
      <c r="J1349" t="s">
        <v>38</v>
      </c>
      <c r="K1349" t="s">
        <v>40</v>
      </c>
      <c r="L1349" t="s">
        <v>265</v>
      </c>
      <c r="M1349" t="s">
        <v>364</v>
      </c>
      <c r="N1349" t="s">
        <v>165</v>
      </c>
    </row>
    <row r="1350" spans="2:14" x14ac:dyDescent="0.2">
      <c r="B1350" t="s">
        <v>17</v>
      </c>
      <c r="C1350" t="str">
        <f t="shared" si="63"/>
        <v>🔥 Explore the best fonts for every style – modern, vintage, bold, or minimal. Check out more in our profile! #fonts #typography #freedownloadEI</v>
      </c>
      <c r="D1350" t="str">
        <f t="shared" si="64"/>
        <v>https://sites.google.com/view/75-fonts-16081210/main1350</v>
      </c>
      <c r="F1350">
        <f t="shared" si="65"/>
        <v>1350</v>
      </c>
      <c r="I1350">
        <v>1349</v>
      </c>
      <c r="J1350" t="s">
        <v>8</v>
      </c>
      <c r="K1350" t="s">
        <v>38</v>
      </c>
      <c r="L1350" t="s">
        <v>266</v>
      </c>
      <c r="M1350" t="s">
        <v>365</v>
      </c>
      <c r="N1350" t="s">
        <v>166</v>
      </c>
    </row>
    <row r="1351" spans="2:14" x14ac:dyDescent="0.2">
      <c r="B1351" t="s">
        <v>19</v>
      </c>
      <c r="C1351" t="str">
        <f t="shared" si="63"/>
        <v>🔥 Explore the best fonts for every style – modern, vintage, bold, or minimal. Check out more in our profile! #fonts #typography #freedownload8L</v>
      </c>
      <c r="D1351" t="str">
        <f t="shared" si="64"/>
        <v>https://sites.google.com/view/75-fonts-16081210/main1351</v>
      </c>
      <c r="F1351">
        <f t="shared" si="65"/>
        <v>1351</v>
      </c>
      <c r="I1351">
        <v>1350</v>
      </c>
      <c r="J1351" t="s">
        <v>86</v>
      </c>
      <c r="K1351" t="s">
        <v>50</v>
      </c>
      <c r="L1351" t="s">
        <v>267</v>
      </c>
      <c r="M1351" t="s">
        <v>366</v>
      </c>
      <c r="N1351" t="s">
        <v>167</v>
      </c>
    </row>
    <row r="1352" spans="2:14" x14ac:dyDescent="0.2">
      <c r="B1352" t="s">
        <v>21</v>
      </c>
      <c r="C1352" t="str">
        <f t="shared" si="63"/>
        <v>🔥 Explore the best fonts for every style – modern, vintage, bold, or minimal. Check out more in our profile! #fonts #typography #freedownloadjU</v>
      </c>
      <c r="D1352" t="str">
        <f t="shared" si="64"/>
        <v>https://sites.google.com/view/75-fonts-16081210/main1352</v>
      </c>
      <c r="F1352">
        <f t="shared" si="65"/>
        <v>1352</v>
      </c>
      <c r="I1352">
        <v>1351</v>
      </c>
      <c r="J1352" t="s">
        <v>22</v>
      </c>
      <c r="K1352" t="s">
        <v>37</v>
      </c>
      <c r="L1352" t="s">
        <v>268</v>
      </c>
      <c r="M1352" t="s">
        <v>367</v>
      </c>
      <c r="N1352" t="s">
        <v>168</v>
      </c>
    </row>
    <row r="1353" spans="2:14" x14ac:dyDescent="0.2">
      <c r="B1353" t="s">
        <v>24</v>
      </c>
      <c r="C1353" t="str">
        <f t="shared" si="63"/>
        <v>🔥 Explore the best fonts for every style – modern, vintage, bold, or minimal. Check out more in our profile! #fonts #typography #freedownload6V</v>
      </c>
      <c r="D1353" t="str">
        <f t="shared" si="64"/>
        <v>https://sites.google.com/view/75-fonts-16081210/main1353</v>
      </c>
      <c r="F1353">
        <f t="shared" si="65"/>
        <v>1353</v>
      </c>
      <c r="I1353">
        <v>1352</v>
      </c>
      <c r="J1353" t="s">
        <v>87</v>
      </c>
      <c r="K1353" t="s">
        <v>26</v>
      </c>
      <c r="L1353" t="s">
        <v>269</v>
      </c>
      <c r="M1353" t="s">
        <v>368</v>
      </c>
      <c r="N1353" t="s">
        <v>169</v>
      </c>
    </row>
    <row r="1354" spans="2:14" x14ac:dyDescent="0.2">
      <c r="B1354" t="s">
        <v>27</v>
      </c>
      <c r="C1354" t="str">
        <f t="shared" si="63"/>
        <v>🔥 Explore the best fonts for every style – modern, vintage, bold, or minimal. Check out more in our profile! #fonts #typography #freedownload}i</v>
      </c>
      <c r="D1354" t="str">
        <f t="shared" si="64"/>
        <v>https://sites.google.com/view/75-fonts-16081210/main1354</v>
      </c>
      <c r="F1354">
        <f t="shared" si="65"/>
        <v>1354</v>
      </c>
      <c r="I1354">
        <v>1353</v>
      </c>
      <c r="J1354" t="s">
        <v>74</v>
      </c>
      <c r="K1354" t="s">
        <v>54</v>
      </c>
      <c r="L1354" t="s">
        <v>270</v>
      </c>
      <c r="M1354" t="s">
        <v>369</v>
      </c>
      <c r="N1354" t="s">
        <v>170</v>
      </c>
    </row>
    <row r="1355" spans="2:14" x14ac:dyDescent="0.2">
      <c r="B1355" t="s">
        <v>30</v>
      </c>
      <c r="C1355" t="str">
        <f t="shared" si="63"/>
        <v>🔥 Explore the best fonts for every style – modern, vintage, bold, or minimal. Check out more in our profile! #fonts #typography #freedownloadYk</v>
      </c>
      <c r="D1355" t="str">
        <f t="shared" si="64"/>
        <v>https://sites.google.com/view/75-fonts-16081210/main1355</v>
      </c>
      <c r="F1355">
        <f t="shared" si="65"/>
        <v>1355</v>
      </c>
      <c r="I1355">
        <v>1354</v>
      </c>
      <c r="J1355" t="s">
        <v>48</v>
      </c>
      <c r="K1355" t="s">
        <v>63</v>
      </c>
      <c r="L1355" t="s">
        <v>271</v>
      </c>
      <c r="M1355" t="s">
        <v>370</v>
      </c>
      <c r="N1355" t="s">
        <v>171</v>
      </c>
    </row>
    <row r="1356" spans="2:14" x14ac:dyDescent="0.2">
      <c r="B1356" t="s">
        <v>33</v>
      </c>
      <c r="C1356" t="str">
        <f t="shared" si="63"/>
        <v>🔥 Explore the best fonts for every style – modern, vintage, bold, or minimal. Check out more in our profile! #fonts #typography #freedownloadHX</v>
      </c>
      <c r="D1356" t="str">
        <f t="shared" si="64"/>
        <v>https://sites.google.com/view/75-fonts-16081210/main1356</v>
      </c>
      <c r="F1356">
        <f t="shared" si="65"/>
        <v>1356</v>
      </c>
      <c r="I1356">
        <v>1355</v>
      </c>
      <c r="J1356" t="s">
        <v>73</v>
      </c>
      <c r="K1356" t="s">
        <v>96</v>
      </c>
      <c r="L1356" t="s">
        <v>272</v>
      </c>
      <c r="M1356" t="s">
        <v>371</v>
      </c>
      <c r="N1356" t="s">
        <v>172</v>
      </c>
    </row>
    <row r="1357" spans="2:14" x14ac:dyDescent="0.2">
      <c r="B1357" t="s">
        <v>36</v>
      </c>
      <c r="C1357" t="str">
        <f t="shared" si="63"/>
        <v>🔥 Explore the best fonts for every style – modern, vintage, bold, or minimal. Check out more in our profile! #fonts #typography #freedownloadQV</v>
      </c>
      <c r="D1357" t="str">
        <f t="shared" si="64"/>
        <v>https://sites.google.com/view/75-fonts-16081210/main1357</v>
      </c>
      <c r="F1357">
        <f t="shared" si="65"/>
        <v>1357</v>
      </c>
      <c r="I1357">
        <v>1356</v>
      </c>
      <c r="J1357" t="s">
        <v>114</v>
      </c>
      <c r="K1357" t="s">
        <v>26</v>
      </c>
      <c r="L1357" t="s">
        <v>273</v>
      </c>
      <c r="M1357" t="s">
        <v>372</v>
      </c>
      <c r="N1357" t="s">
        <v>173</v>
      </c>
    </row>
    <row r="1358" spans="2:14" x14ac:dyDescent="0.2">
      <c r="B1358" t="s">
        <v>39</v>
      </c>
      <c r="C1358" t="str">
        <f t="shared" si="63"/>
        <v>🔥 Explore the best fonts for every style – modern, vintage, bold, or minimal. Check out more in our profile! #fonts #typography #freedownload^.</v>
      </c>
      <c r="D1358" t="str">
        <f t="shared" si="64"/>
        <v>https://sites.google.com/view/75-fonts-16081210/main1358</v>
      </c>
      <c r="F1358">
        <f t="shared" si="65"/>
        <v>1358</v>
      </c>
      <c r="I1358">
        <v>1357</v>
      </c>
      <c r="J1358" t="s">
        <v>78</v>
      </c>
      <c r="K1358" t="s">
        <v>108</v>
      </c>
      <c r="L1358" t="s">
        <v>274</v>
      </c>
      <c r="M1358" t="s">
        <v>373</v>
      </c>
      <c r="N1358" t="s">
        <v>174</v>
      </c>
    </row>
    <row r="1359" spans="2:14" x14ac:dyDescent="0.2">
      <c r="B1359" t="s">
        <v>42</v>
      </c>
      <c r="C1359" t="str">
        <f t="shared" si="63"/>
        <v>🔥 Explore the best fonts for every style – modern, vintage, bold, or minimal. Check out more in our profile! #fonts #typography #freedownloadIw</v>
      </c>
      <c r="D1359" t="str">
        <f t="shared" si="64"/>
        <v>https://sites.google.com/view/75-fonts-16081210/main1359</v>
      </c>
      <c r="F1359">
        <f t="shared" si="65"/>
        <v>1359</v>
      </c>
      <c r="I1359">
        <v>1358</v>
      </c>
      <c r="J1359" t="s">
        <v>38</v>
      </c>
      <c r="K1359" t="s">
        <v>20</v>
      </c>
      <c r="L1359" t="s">
        <v>275</v>
      </c>
      <c r="M1359" t="s">
        <v>374</v>
      </c>
      <c r="N1359" t="s">
        <v>175</v>
      </c>
    </row>
    <row r="1360" spans="2:14" x14ac:dyDescent="0.2">
      <c r="B1360" t="s">
        <v>45</v>
      </c>
      <c r="C1360" t="str">
        <f t="shared" si="63"/>
        <v>🔥 Explore the best fonts for every style – modern, vintage, bold, or minimal. Check out more in our profile! #fonts #typography #freedownloadiL</v>
      </c>
      <c r="D1360" t="str">
        <f t="shared" si="64"/>
        <v>https://sites.google.com/view/75-fonts-16081210/main1360</v>
      </c>
      <c r="F1360">
        <f t="shared" si="65"/>
        <v>1360</v>
      </c>
      <c r="I1360">
        <v>1359</v>
      </c>
      <c r="J1360" t="s">
        <v>54</v>
      </c>
      <c r="K1360" t="s">
        <v>50</v>
      </c>
      <c r="L1360" t="s">
        <v>276</v>
      </c>
      <c r="M1360" t="s">
        <v>375</v>
      </c>
      <c r="N1360" t="s">
        <v>176</v>
      </c>
    </row>
    <row r="1361" spans="2:14" x14ac:dyDescent="0.2">
      <c r="B1361" t="s">
        <v>47</v>
      </c>
      <c r="C1361" t="str">
        <f t="shared" si="63"/>
        <v>🔥 Explore the best fonts for every style – modern, vintage, bold, or minimal. Check out more in our profile! #fonts #typography #freedownload.]</v>
      </c>
      <c r="D1361" t="str">
        <f t="shared" si="64"/>
        <v>https://sites.google.com/view/75-fonts-16081210/main1361</v>
      </c>
      <c r="F1361">
        <f t="shared" si="65"/>
        <v>1361</v>
      </c>
      <c r="I1361">
        <v>1360</v>
      </c>
      <c r="J1361" t="s">
        <v>108</v>
      </c>
      <c r="K1361" t="s">
        <v>75</v>
      </c>
      <c r="L1361" t="s">
        <v>237</v>
      </c>
      <c r="M1361" t="s">
        <v>376</v>
      </c>
      <c r="N1361" t="s">
        <v>177</v>
      </c>
    </row>
    <row r="1362" spans="2:14" x14ac:dyDescent="0.2">
      <c r="B1362" t="s">
        <v>4</v>
      </c>
      <c r="C1362" t="str">
        <f t="shared" si="63"/>
        <v>🔥 Explore the best fonts for every style – modern, vintage, bold, or minimal. Check out more in our profile! #fonts #typography #freedownload(!</v>
      </c>
      <c r="D1362" t="str">
        <f t="shared" si="64"/>
        <v>https://sites.google.com/view/75-fonts-16081210/main1362</v>
      </c>
      <c r="F1362">
        <f t="shared" si="65"/>
        <v>1362</v>
      </c>
      <c r="I1362">
        <v>1361</v>
      </c>
      <c r="J1362" t="s">
        <v>107</v>
      </c>
      <c r="K1362" t="s">
        <v>80</v>
      </c>
      <c r="L1362" t="s">
        <v>277</v>
      </c>
      <c r="M1362" t="s">
        <v>377</v>
      </c>
      <c r="N1362" t="s">
        <v>178</v>
      </c>
    </row>
    <row r="1363" spans="2:14" x14ac:dyDescent="0.2">
      <c r="B1363" t="s">
        <v>9</v>
      </c>
      <c r="C1363" t="str">
        <f t="shared" si="63"/>
        <v>🔥 Explore the best fonts for every style – modern, vintage, bold, or minimal. Check out more in our profile! #fonts #typography #freedownload'^</v>
      </c>
      <c r="D1363" t="str">
        <f t="shared" si="64"/>
        <v>https://sites.google.com/view/75-fonts-16081210/main1363</v>
      </c>
      <c r="F1363">
        <f t="shared" si="65"/>
        <v>1363</v>
      </c>
      <c r="I1363">
        <v>1362</v>
      </c>
      <c r="J1363" t="s">
        <v>104</v>
      </c>
      <c r="K1363" t="s">
        <v>78</v>
      </c>
      <c r="L1363" t="s">
        <v>278</v>
      </c>
      <c r="M1363" t="s">
        <v>378</v>
      </c>
      <c r="N1363" t="s">
        <v>179</v>
      </c>
    </row>
    <row r="1364" spans="2:14" x14ac:dyDescent="0.2">
      <c r="B1364" t="s">
        <v>12</v>
      </c>
      <c r="C1364" t="str">
        <f t="shared" si="63"/>
        <v>🔥 Explore the best fonts for every style – modern, vintage, bold, or minimal. Check out more in our profile! #fonts #typography #freedownload\&lt;</v>
      </c>
      <c r="D1364" t="str">
        <f t="shared" si="64"/>
        <v>https://sites.google.com/view/75-fonts-16081210/main1364</v>
      </c>
      <c r="F1364">
        <f t="shared" si="65"/>
        <v>1364</v>
      </c>
      <c r="I1364">
        <v>1363</v>
      </c>
      <c r="J1364" t="s">
        <v>43</v>
      </c>
      <c r="K1364" t="s">
        <v>110</v>
      </c>
      <c r="L1364" t="s">
        <v>279</v>
      </c>
      <c r="M1364" t="s">
        <v>379</v>
      </c>
      <c r="N1364" t="s">
        <v>180</v>
      </c>
    </row>
    <row r="1365" spans="2:14" x14ac:dyDescent="0.2">
      <c r="B1365" t="s">
        <v>14</v>
      </c>
      <c r="C1365" t="str">
        <f t="shared" si="63"/>
        <v>🔥 Explore the best fonts for every style – modern, vintage, bold, or minimal. Check out more in our profile! #fonts #typography #freedownloadM&gt;</v>
      </c>
      <c r="D1365" t="str">
        <f t="shared" si="64"/>
        <v>https://sites.google.com/view/75-fonts-16081210/main1365</v>
      </c>
      <c r="F1365">
        <f t="shared" si="65"/>
        <v>1365</v>
      </c>
      <c r="I1365">
        <v>1364</v>
      </c>
      <c r="J1365" t="s">
        <v>59</v>
      </c>
      <c r="K1365" t="s">
        <v>51</v>
      </c>
      <c r="L1365" t="s">
        <v>280</v>
      </c>
      <c r="M1365" t="s">
        <v>380</v>
      </c>
      <c r="N1365" t="s">
        <v>181</v>
      </c>
    </row>
    <row r="1366" spans="2:14" x14ac:dyDescent="0.2">
      <c r="B1366" t="s">
        <v>17</v>
      </c>
      <c r="C1366" t="str">
        <f t="shared" si="63"/>
        <v>🔥 Explore the best fonts for every style – modern, vintage, bold, or minimal. Check out more in our profile! #fonts #typography #freedownloadFq</v>
      </c>
      <c r="D1366" t="str">
        <f t="shared" si="64"/>
        <v>https://sites.google.com/view/75-fonts-16081210/main1366</v>
      </c>
      <c r="F1366">
        <f t="shared" si="65"/>
        <v>1366</v>
      </c>
      <c r="I1366">
        <v>1365</v>
      </c>
      <c r="J1366" t="s">
        <v>16</v>
      </c>
      <c r="K1366" t="s">
        <v>32</v>
      </c>
      <c r="L1366" t="s">
        <v>281</v>
      </c>
      <c r="M1366" t="s">
        <v>381</v>
      </c>
      <c r="N1366" t="s">
        <v>182</v>
      </c>
    </row>
    <row r="1367" spans="2:14" x14ac:dyDescent="0.2">
      <c r="B1367" t="s">
        <v>19</v>
      </c>
      <c r="C1367" t="str">
        <f t="shared" si="63"/>
        <v>🔥 Explore the best fonts for every style – modern, vintage, bold, or minimal. Check out more in our profile! #fonts #typography #freedownloadz\</v>
      </c>
      <c r="D1367" t="str">
        <f t="shared" si="64"/>
        <v>https://sites.google.com/view/75-fonts-16081210/main1367</v>
      </c>
      <c r="F1367">
        <f t="shared" si="65"/>
        <v>1367</v>
      </c>
      <c r="I1367">
        <v>1366</v>
      </c>
      <c r="J1367" t="s">
        <v>98</v>
      </c>
      <c r="K1367" t="s">
        <v>43</v>
      </c>
      <c r="L1367" t="s">
        <v>282</v>
      </c>
      <c r="M1367" t="s">
        <v>382</v>
      </c>
      <c r="N1367" t="s">
        <v>183</v>
      </c>
    </row>
    <row r="1368" spans="2:14" x14ac:dyDescent="0.2">
      <c r="B1368" t="s">
        <v>21</v>
      </c>
      <c r="C1368" t="str">
        <f t="shared" si="63"/>
        <v>🔥 Explore the best fonts for every style – modern, vintage, bold, or minimal. Check out more in our profile! #fonts #typography #freedownloadvN</v>
      </c>
      <c r="D1368" t="str">
        <f t="shared" si="64"/>
        <v>https://sites.google.com/view/75-fonts-16081210/main1368</v>
      </c>
      <c r="F1368">
        <f t="shared" si="65"/>
        <v>1368</v>
      </c>
      <c r="I1368">
        <v>1367</v>
      </c>
      <c r="J1368" t="s">
        <v>60</v>
      </c>
      <c r="K1368" t="s">
        <v>83</v>
      </c>
      <c r="L1368" t="s">
        <v>283</v>
      </c>
      <c r="M1368" t="s">
        <v>383</v>
      </c>
      <c r="N1368" t="s">
        <v>184</v>
      </c>
    </row>
    <row r="1369" spans="2:14" x14ac:dyDescent="0.2">
      <c r="B1369" t="s">
        <v>24</v>
      </c>
      <c r="C1369" t="str">
        <f t="shared" si="63"/>
        <v>🔥 Explore the best fonts for every style – modern, vintage, bold, or minimal. Check out more in our profile! #fonts #typography #freedownloadSL</v>
      </c>
      <c r="D1369" t="str">
        <f t="shared" si="64"/>
        <v>https://sites.google.com/view/75-fonts-16081210/main1369</v>
      </c>
      <c r="F1369">
        <f t="shared" si="65"/>
        <v>1369</v>
      </c>
      <c r="I1369">
        <v>1368</v>
      </c>
      <c r="J1369" t="s">
        <v>31</v>
      </c>
      <c r="K1369" t="s">
        <v>50</v>
      </c>
      <c r="L1369" t="s">
        <v>284</v>
      </c>
      <c r="M1369" t="s">
        <v>384</v>
      </c>
      <c r="N1369" t="s">
        <v>185</v>
      </c>
    </row>
    <row r="1370" spans="2:14" x14ac:dyDescent="0.2">
      <c r="B1370" t="s">
        <v>27</v>
      </c>
      <c r="C1370" t="str">
        <f t="shared" si="63"/>
        <v>🔥 Explore the best fonts for every style – modern, vintage, bold, or minimal. Check out more in our profile! #fonts #typography #freedownloadj(</v>
      </c>
      <c r="D1370" t="str">
        <f t="shared" si="64"/>
        <v>https://sites.google.com/view/75-fonts-16081210/main1370</v>
      </c>
      <c r="F1370">
        <f t="shared" si="65"/>
        <v>1370</v>
      </c>
      <c r="I1370">
        <v>1369</v>
      </c>
      <c r="J1370" t="s">
        <v>22</v>
      </c>
      <c r="K1370" t="s">
        <v>107</v>
      </c>
      <c r="L1370" t="s">
        <v>285</v>
      </c>
      <c r="M1370" t="s">
        <v>385</v>
      </c>
      <c r="N1370" t="s">
        <v>186</v>
      </c>
    </row>
    <row r="1371" spans="2:14" x14ac:dyDescent="0.2">
      <c r="B1371" t="s">
        <v>30</v>
      </c>
      <c r="C1371" t="str">
        <f t="shared" si="63"/>
        <v>🔥 Explore the best fonts for every style – modern, vintage, bold, or minimal. Check out more in our profile! #fonts #typography #freedownload-:</v>
      </c>
      <c r="D1371" t="str">
        <f t="shared" si="64"/>
        <v>https://sites.google.com/view/75-fonts-16081210/main1371</v>
      </c>
      <c r="F1371">
        <f t="shared" si="65"/>
        <v>1371</v>
      </c>
      <c r="I1371">
        <v>1370</v>
      </c>
      <c r="J1371" t="s">
        <v>15</v>
      </c>
      <c r="K1371" t="s">
        <v>64</v>
      </c>
      <c r="L1371" t="s">
        <v>286</v>
      </c>
      <c r="M1371" t="s">
        <v>386</v>
      </c>
      <c r="N1371" t="s">
        <v>187</v>
      </c>
    </row>
    <row r="1372" spans="2:14" x14ac:dyDescent="0.2">
      <c r="B1372" t="s">
        <v>33</v>
      </c>
      <c r="C1372" t="str">
        <f t="shared" si="63"/>
        <v>🔥 Explore the best fonts for every style – modern, vintage, bold, or minimal. Check out more in our profile! #fonts #typography #freedownloadM"</v>
      </c>
      <c r="D1372" t="str">
        <f t="shared" si="64"/>
        <v>https://sites.google.com/view/75-fonts-16081210/main1372</v>
      </c>
      <c r="F1372">
        <f t="shared" si="65"/>
        <v>1372</v>
      </c>
      <c r="I1372">
        <v>1371</v>
      </c>
      <c r="J1372" t="s">
        <v>59</v>
      </c>
      <c r="K1372" t="s">
        <v>94</v>
      </c>
      <c r="L1372" t="s">
        <v>287</v>
      </c>
      <c r="M1372" t="s">
        <v>387</v>
      </c>
      <c r="N1372" t="s">
        <v>188</v>
      </c>
    </row>
    <row r="1373" spans="2:14" x14ac:dyDescent="0.2">
      <c r="B1373" t="s">
        <v>36</v>
      </c>
      <c r="C1373" t="str">
        <f t="shared" si="63"/>
        <v>🔥 Explore the best fonts for every style – modern, vintage, bold, or minimal. Check out more in our profile! #fonts #typography #freedownload^P</v>
      </c>
      <c r="D1373" t="str">
        <f t="shared" si="64"/>
        <v>https://sites.google.com/view/75-fonts-16081210/main1373</v>
      </c>
      <c r="F1373">
        <f t="shared" si="65"/>
        <v>1373</v>
      </c>
      <c r="I1373">
        <v>1372</v>
      </c>
      <c r="J1373" t="s">
        <v>78</v>
      </c>
      <c r="K1373" t="s">
        <v>76</v>
      </c>
      <c r="L1373" t="s">
        <v>288</v>
      </c>
      <c r="M1373" t="s">
        <v>388</v>
      </c>
      <c r="N1373" t="s">
        <v>189</v>
      </c>
    </row>
    <row r="1374" spans="2:14" x14ac:dyDescent="0.2">
      <c r="B1374" t="s">
        <v>39</v>
      </c>
      <c r="C1374" t="str">
        <f t="shared" si="63"/>
        <v>🔥 Explore the best fonts for every style – modern, vintage, bold, or minimal. Check out more in our profile! #fonts #typography #freedownloadLd</v>
      </c>
      <c r="D1374" t="str">
        <f t="shared" si="64"/>
        <v>https://sites.google.com/view/75-fonts-16081210/main1374</v>
      </c>
      <c r="F1374">
        <f t="shared" si="65"/>
        <v>1374</v>
      </c>
      <c r="I1374">
        <v>1373</v>
      </c>
      <c r="J1374" t="s">
        <v>50</v>
      </c>
      <c r="K1374" t="s">
        <v>95</v>
      </c>
      <c r="L1374" t="s">
        <v>289</v>
      </c>
      <c r="M1374" t="s">
        <v>389</v>
      </c>
      <c r="N1374" t="s">
        <v>190</v>
      </c>
    </row>
    <row r="1375" spans="2:14" x14ac:dyDescent="0.2">
      <c r="B1375" t="s">
        <v>42</v>
      </c>
      <c r="C1375" t="str">
        <f t="shared" si="63"/>
        <v>🔥 Explore the best fonts for every style – modern, vintage, bold, or minimal. Check out more in our profile! #fonts #typography #freedownload`8</v>
      </c>
      <c r="D1375" t="str">
        <f t="shared" si="64"/>
        <v>https://sites.google.com/view/75-fonts-16081210/main1375</v>
      </c>
      <c r="F1375">
        <f t="shared" si="65"/>
        <v>1375</v>
      </c>
      <c r="I1375">
        <v>1374</v>
      </c>
      <c r="J1375" t="s">
        <v>71</v>
      </c>
      <c r="K1375" t="s">
        <v>86</v>
      </c>
      <c r="L1375" t="s">
        <v>290</v>
      </c>
      <c r="M1375" t="s">
        <v>390</v>
      </c>
      <c r="N1375" t="s">
        <v>191</v>
      </c>
    </row>
    <row r="1376" spans="2:14" x14ac:dyDescent="0.2">
      <c r="B1376" t="s">
        <v>45</v>
      </c>
      <c r="C1376" t="str">
        <f t="shared" si="63"/>
        <v>🔥 Explore the best fonts for every style – modern, vintage, bold, or minimal. Check out more in our profile! #fonts #typography #freedownload:]</v>
      </c>
      <c r="D1376" t="str">
        <f t="shared" si="64"/>
        <v>https://sites.google.com/view/75-fonts-16081210/main1376</v>
      </c>
      <c r="F1376">
        <f t="shared" si="65"/>
        <v>1376</v>
      </c>
      <c r="I1376">
        <v>1375</v>
      </c>
      <c r="J1376" t="s">
        <v>64</v>
      </c>
      <c r="K1376" t="s">
        <v>75</v>
      </c>
      <c r="L1376" t="s">
        <v>291</v>
      </c>
      <c r="M1376" t="s">
        <v>391</v>
      </c>
      <c r="N1376" t="s">
        <v>192</v>
      </c>
    </row>
    <row r="1377" spans="2:14" x14ac:dyDescent="0.2">
      <c r="B1377" t="s">
        <v>47</v>
      </c>
      <c r="C1377" t="str">
        <f t="shared" si="63"/>
        <v>🔥 Explore the best fonts for every style – modern, vintage, bold, or minimal. Check out more in our profile! #fonts #typography #freedownloadj8</v>
      </c>
      <c r="D1377" t="str">
        <f t="shared" si="64"/>
        <v>https://sites.google.com/view/75-fonts-16081210/main1377</v>
      </c>
      <c r="F1377">
        <f t="shared" si="65"/>
        <v>1377</v>
      </c>
      <c r="I1377">
        <v>1376</v>
      </c>
      <c r="J1377" t="s">
        <v>22</v>
      </c>
      <c r="K1377" t="s">
        <v>86</v>
      </c>
      <c r="L1377" t="s">
        <v>292</v>
      </c>
      <c r="M1377" t="s">
        <v>392</v>
      </c>
      <c r="N1377" t="s">
        <v>193</v>
      </c>
    </row>
    <row r="1378" spans="2:14" x14ac:dyDescent="0.2">
      <c r="B1378" t="s">
        <v>4</v>
      </c>
      <c r="C1378" t="str">
        <f t="shared" si="63"/>
        <v>🔥 Explore the best fonts for every style – modern, vintage, bold, or minimal. Check out more in our profile! #fonts #typography #freedownloads/</v>
      </c>
      <c r="D1378" t="str">
        <f t="shared" si="64"/>
        <v>https://sites.google.com/view/75-fonts-16081210/main1378</v>
      </c>
      <c r="F1378">
        <f t="shared" si="65"/>
        <v>1378</v>
      </c>
      <c r="I1378">
        <v>1377</v>
      </c>
      <c r="J1378" t="s">
        <v>81</v>
      </c>
      <c r="K1378" t="s">
        <v>56</v>
      </c>
      <c r="L1378" t="s">
        <v>293</v>
      </c>
      <c r="M1378" t="s">
        <v>393</v>
      </c>
      <c r="N1378" t="s">
        <v>194</v>
      </c>
    </row>
    <row r="1379" spans="2:14" x14ac:dyDescent="0.2">
      <c r="B1379" t="s">
        <v>9</v>
      </c>
      <c r="C1379" t="str">
        <f t="shared" si="63"/>
        <v>🔥 Explore the best fonts for every style – modern, vintage, bold, or minimal. Check out more in our profile! #fonts #typography #freedownloadA/</v>
      </c>
      <c r="D1379" t="str">
        <f t="shared" si="64"/>
        <v>https://sites.google.com/view/75-fonts-16081210/main1379</v>
      </c>
      <c r="F1379">
        <f t="shared" si="65"/>
        <v>1379</v>
      </c>
      <c r="I1379">
        <v>1378</v>
      </c>
      <c r="J1379" t="s">
        <v>99</v>
      </c>
      <c r="K1379" t="s">
        <v>56</v>
      </c>
      <c r="L1379" t="s">
        <v>294</v>
      </c>
      <c r="M1379" t="s">
        <v>394</v>
      </c>
      <c r="N1379" t="s">
        <v>195</v>
      </c>
    </row>
    <row r="1380" spans="2:14" x14ac:dyDescent="0.2">
      <c r="B1380" t="s">
        <v>12</v>
      </c>
      <c r="C1380" t="str">
        <f t="shared" si="63"/>
        <v>🔥 Explore the best fonts for every style – modern, vintage, bold, or minimal. Check out more in our profile! #fonts #typography #freedownload&amp;3</v>
      </c>
      <c r="D1380" t="str">
        <f t="shared" si="64"/>
        <v>https://sites.google.com/view/75-fonts-16081210/main1380</v>
      </c>
      <c r="F1380">
        <f t="shared" si="65"/>
        <v>1380</v>
      </c>
      <c r="I1380">
        <v>1379</v>
      </c>
      <c r="J1380" t="s">
        <v>92</v>
      </c>
      <c r="K1380" t="s">
        <v>68</v>
      </c>
      <c r="L1380" t="s">
        <v>295</v>
      </c>
      <c r="M1380" t="s">
        <v>395</v>
      </c>
      <c r="N1380" t="s">
        <v>196</v>
      </c>
    </row>
    <row r="1381" spans="2:14" x14ac:dyDescent="0.2">
      <c r="B1381" t="s">
        <v>14</v>
      </c>
      <c r="C1381" t="str">
        <f t="shared" si="63"/>
        <v>🔥 Explore the best fonts for every style – modern, vintage, bold, or minimal. Check out more in our profile! #fonts #typography #freedownload/E</v>
      </c>
      <c r="D1381" t="str">
        <f t="shared" si="64"/>
        <v>https://sites.google.com/view/75-fonts-16081210/main1381</v>
      </c>
      <c r="F1381">
        <f t="shared" si="65"/>
        <v>1381</v>
      </c>
      <c r="I1381">
        <v>1380</v>
      </c>
      <c r="J1381" t="s">
        <v>56</v>
      </c>
      <c r="K1381" t="s">
        <v>8</v>
      </c>
      <c r="L1381" t="s">
        <v>296</v>
      </c>
      <c r="M1381" t="s">
        <v>396</v>
      </c>
      <c r="N1381" t="s">
        <v>197</v>
      </c>
    </row>
    <row r="1382" spans="2:14" x14ac:dyDescent="0.2">
      <c r="B1382" t="s">
        <v>17</v>
      </c>
      <c r="C1382" t="str">
        <f t="shared" si="63"/>
        <v>🔥 Explore the best fonts for every style – modern, vintage, bold, or minimal. Check out more in our profile! #fonts #typography #freedownloadoa</v>
      </c>
      <c r="D1382" t="str">
        <f t="shared" si="64"/>
        <v>https://sites.google.com/view/75-fonts-16081210/main1382</v>
      </c>
      <c r="F1382">
        <f t="shared" si="65"/>
        <v>1382</v>
      </c>
      <c r="I1382">
        <v>1381</v>
      </c>
      <c r="J1382" t="s">
        <v>44</v>
      </c>
      <c r="K1382" t="s">
        <v>61</v>
      </c>
      <c r="L1382" t="s">
        <v>297</v>
      </c>
      <c r="M1382" t="s">
        <v>397</v>
      </c>
      <c r="N1382" t="s">
        <v>198</v>
      </c>
    </row>
    <row r="1383" spans="2:14" x14ac:dyDescent="0.2">
      <c r="B1383" t="s">
        <v>19</v>
      </c>
      <c r="C1383" t="str">
        <f t="shared" si="63"/>
        <v>🔥 Explore the best fonts for every style – modern, vintage, bold, or minimal. Check out more in our profile! #fonts #typography #freedownloadpm</v>
      </c>
      <c r="D1383" t="str">
        <f t="shared" si="64"/>
        <v>https://sites.google.com/view/75-fonts-16081210/main1383</v>
      </c>
      <c r="F1383">
        <f t="shared" si="65"/>
        <v>1383</v>
      </c>
      <c r="I1383">
        <v>1382</v>
      </c>
      <c r="J1383" t="s">
        <v>69</v>
      </c>
      <c r="K1383" t="s">
        <v>66</v>
      </c>
      <c r="L1383" t="s">
        <v>298</v>
      </c>
      <c r="M1383" t="s">
        <v>398</v>
      </c>
      <c r="N1383" t="s">
        <v>199</v>
      </c>
    </row>
    <row r="1384" spans="2:14" x14ac:dyDescent="0.2">
      <c r="B1384" t="s">
        <v>21</v>
      </c>
      <c r="C1384" t="str">
        <f t="shared" si="63"/>
        <v>🔥 Explore the best fonts for every style – modern, vintage, bold, or minimal. Check out more in our profile! #fonts #typography #freedownload{'</v>
      </c>
      <c r="D1384" t="str">
        <f t="shared" si="64"/>
        <v>https://sites.google.com/view/75-fonts-16081210/main1384</v>
      </c>
      <c r="F1384">
        <f t="shared" si="65"/>
        <v>1384</v>
      </c>
      <c r="I1384">
        <v>1383</v>
      </c>
      <c r="J1384" t="s">
        <v>40</v>
      </c>
      <c r="K1384" t="s">
        <v>104</v>
      </c>
      <c r="L1384" t="s">
        <v>299</v>
      </c>
      <c r="M1384" t="s">
        <v>399</v>
      </c>
      <c r="N1384" t="s">
        <v>200</v>
      </c>
    </row>
    <row r="1385" spans="2:14" x14ac:dyDescent="0.2">
      <c r="B1385" t="s">
        <v>24</v>
      </c>
      <c r="C1385" t="str">
        <f t="shared" si="63"/>
        <v>🔥 Explore the best fonts for every style – modern, vintage, bold, or minimal. Check out more in our profile! #fonts #typography #freedownloadgW</v>
      </c>
      <c r="D1385" t="str">
        <f t="shared" si="64"/>
        <v>https://sites.google.com/view/75-fonts-16081210/main1385</v>
      </c>
      <c r="F1385">
        <f t="shared" si="65"/>
        <v>1385</v>
      </c>
      <c r="I1385">
        <v>1384</v>
      </c>
      <c r="J1385" t="s">
        <v>90</v>
      </c>
      <c r="K1385" t="s">
        <v>53</v>
      </c>
      <c r="L1385" t="s">
        <v>300</v>
      </c>
      <c r="M1385" t="s">
        <v>400</v>
      </c>
      <c r="N1385" t="s">
        <v>201</v>
      </c>
    </row>
    <row r="1386" spans="2:14" x14ac:dyDescent="0.2">
      <c r="B1386" t="s">
        <v>27</v>
      </c>
      <c r="C1386" t="str">
        <f t="shared" si="63"/>
        <v>🔥 Explore the best fonts for every style – modern, vintage, bold, or minimal. Check out more in our profile! #fonts #typography #freedownload&amp;J</v>
      </c>
      <c r="D1386" t="str">
        <f t="shared" si="64"/>
        <v>https://sites.google.com/view/75-fonts-16081210/main1386</v>
      </c>
      <c r="F1386">
        <f t="shared" si="65"/>
        <v>1386</v>
      </c>
      <c r="I1386">
        <v>1385</v>
      </c>
      <c r="J1386" t="s">
        <v>92</v>
      </c>
      <c r="K1386" t="s">
        <v>79</v>
      </c>
      <c r="L1386" t="s">
        <v>301</v>
      </c>
      <c r="M1386" t="s">
        <v>401</v>
      </c>
      <c r="N1386" t="s">
        <v>202</v>
      </c>
    </row>
    <row r="1387" spans="2:14" x14ac:dyDescent="0.2">
      <c r="B1387" t="s">
        <v>30</v>
      </c>
      <c r="C1387" t="str">
        <f t="shared" si="63"/>
        <v>🔥 Explore the best fonts for every style – modern, vintage, bold, or minimal. Check out more in our profile! #fonts #typography #freedownloadTl</v>
      </c>
      <c r="D1387" t="str">
        <f t="shared" si="64"/>
        <v>https://sites.google.com/view/75-fonts-16081210/main1387</v>
      </c>
      <c r="F1387">
        <f t="shared" si="65"/>
        <v>1387</v>
      </c>
      <c r="I1387">
        <v>1386</v>
      </c>
      <c r="J1387" t="s">
        <v>93</v>
      </c>
      <c r="K1387" t="s">
        <v>11</v>
      </c>
      <c r="L1387" t="s">
        <v>302</v>
      </c>
      <c r="M1387" t="s">
        <v>402</v>
      </c>
      <c r="N1387" t="s">
        <v>203</v>
      </c>
    </row>
    <row r="1388" spans="2:14" x14ac:dyDescent="0.2">
      <c r="B1388" t="s">
        <v>33</v>
      </c>
      <c r="C1388" t="str">
        <f t="shared" si="63"/>
        <v>🔥 Explore the best fonts for every style – modern, vintage, bold, or minimal. Check out more in our profile! #fonts #typography #freedownloadpg</v>
      </c>
      <c r="D1388" t="str">
        <f t="shared" si="64"/>
        <v>https://sites.google.com/view/75-fonts-16081210/main1388</v>
      </c>
      <c r="F1388">
        <f t="shared" si="65"/>
        <v>1388</v>
      </c>
      <c r="I1388">
        <v>1387</v>
      </c>
      <c r="J1388" t="s">
        <v>69</v>
      </c>
      <c r="K1388" t="s">
        <v>90</v>
      </c>
      <c r="L1388" t="s">
        <v>303</v>
      </c>
      <c r="M1388" t="s">
        <v>403</v>
      </c>
      <c r="N1388" t="s">
        <v>204</v>
      </c>
    </row>
    <row r="1389" spans="2:14" x14ac:dyDescent="0.2">
      <c r="B1389" t="s">
        <v>36</v>
      </c>
      <c r="C1389" t="str">
        <f t="shared" si="63"/>
        <v>🔥 Explore the best fonts for every style – modern, vintage, bold, or minimal. Check out more in our profile! #fonts #typography #freedownloadWg</v>
      </c>
      <c r="D1389" t="str">
        <f t="shared" si="64"/>
        <v>https://sites.google.com/view/75-fonts-16081210/main1389</v>
      </c>
      <c r="F1389">
        <f t="shared" si="65"/>
        <v>1389</v>
      </c>
      <c r="I1389">
        <v>1388</v>
      </c>
      <c r="J1389" t="s">
        <v>53</v>
      </c>
      <c r="K1389" t="s">
        <v>90</v>
      </c>
      <c r="L1389" t="s">
        <v>304</v>
      </c>
      <c r="M1389" t="s">
        <v>404</v>
      </c>
      <c r="N1389" t="s">
        <v>205</v>
      </c>
    </row>
    <row r="1390" spans="2:14" x14ac:dyDescent="0.2">
      <c r="B1390" t="s">
        <v>39</v>
      </c>
      <c r="C1390" t="str">
        <f t="shared" si="63"/>
        <v>🔥 Explore the best fonts for every style – modern, vintage, bold, or minimal. Check out more in our profile! #fonts #typography #freedownloadTn</v>
      </c>
      <c r="D1390" t="str">
        <f t="shared" si="64"/>
        <v>https://sites.google.com/view/75-fonts-16081210/main1390</v>
      </c>
      <c r="F1390">
        <f t="shared" si="65"/>
        <v>1390</v>
      </c>
      <c r="I1390">
        <v>1389</v>
      </c>
      <c r="J1390" t="s">
        <v>93</v>
      </c>
      <c r="K1390" t="s">
        <v>10</v>
      </c>
      <c r="L1390" t="s">
        <v>305</v>
      </c>
      <c r="M1390" t="s">
        <v>405</v>
      </c>
      <c r="N1390" t="s">
        <v>206</v>
      </c>
    </row>
    <row r="1391" spans="2:14" x14ac:dyDescent="0.2">
      <c r="B1391" t="s">
        <v>42</v>
      </c>
      <c r="C1391" t="str">
        <f t="shared" si="63"/>
        <v>🔥 Explore the best fonts for every style – modern, vintage, bold, or minimal. Check out more in our profile! #fonts #typography #freedownload]I</v>
      </c>
      <c r="D1391" t="str">
        <f t="shared" si="64"/>
        <v>https://sites.google.com/view/75-fonts-16081210/main1391</v>
      </c>
      <c r="F1391">
        <f t="shared" si="65"/>
        <v>1391</v>
      </c>
      <c r="I1391">
        <v>1390</v>
      </c>
      <c r="J1391" t="s">
        <v>75</v>
      </c>
      <c r="K1391" t="s">
        <v>38</v>
      </c>
      <c r="L1391" t="s">
        <v>306</v>
      </c>
      <c r="M1391" t="s">
        <v>406</v>
      </c>
      <c r="N1391" t="s">
        <v>207</v>
      </c>
    </row>
    <row r="1392" spans="2:14" x14ac:dyDescent="0.2">
      <c r="B1392" t="s">
        <v>45</v>
      </c>
      <c r="C1392" t="str">
        <f t="shared" si="63"/>
        <v>🔥 Explore the best fonts for every style – modern, vintage, bold, or minimal. Check out more in our profile! #fonts #typography #freedownloadq$</v>
      </c>
      <c r="D1392" t="str">
        <f t="shared" si="64"/>
        <v>https://sites.google.com/view/75-fonts-16081210/main1392</v>
      </c>
      <c r="F1392">
        <f t="shared" si="65"/>
        <v>1392</v>
      </c>
      <c r="I1392">
        <v>1391</v>
      </c>
      <c r="J1392" t="s">
        <v>32</v>
      </c>
      <c r="K1392" t="s">
        <v>41</v>
      </c>
      <c r="L1392" t="s">
        <v>307</v>
      </c>
      <c r="M1392" t="s">
        <v>407</v>
      </c>
      <c r="N1392" t="s">
        <v>208</v>
      </c>
    </row>
    <row r="1393" spans="2:14" x14ac:dyDescent="0.2">
      <c r="B1393" t="s">
        <v>47</v>
      </c>
      <c r="C1393" t="str">
        <f t="shared" si="63"/>
        <v>🔥 Explore the best fonts for every style – modern, vintage, bold, or minimal. Check out more in our profile! #fonts #typography #freedownloadOn</v>
      </c>
      <c r="D1393" t="str">
        <f t="shared" si="64"/>
        <v>https://sites.google.com/view/75-fonts-16081210/main1393</v>
      </c>
      <c r="F1393">
        <f t="shared" si="65"/>
        <v>1393</v>
      </c>
      <c r="I1393">
        <v>1392</v>
      </c>
      <c r="J1393" t="s">
        <v>115</v>
      </c>
      <c r="K1393" t="s">
        <v>10</v>
      </c>
      <c r="L1393" t="s">
        <v>308</v>
      </c>
      <c r="M1393" t="s">
        <v>408</v>
      </c>
      <c r="N1393" t="s">
        <v>209</v>
      </c>
    </row>
    <row r="1394" spans="2:14" x14ac:dyDescent="0.2">
      <c r="B1394" t="s">
        <v>4</v>
      </c>
      <c r="C1394" t="str">
        <f t="shared" si="63"/>
        <v>🔥 Explore the best fonts for every style – modern, vintage, bold, or minimal. Check out more in our profile! #fonts #typography #freedownloadDZ</v>
      </c>
      <c r="D1394" t="str">
        <f t="shared" si="64"/>
        <v>https://sites.google.com/view/75-fonts-16081210/main1394</v>
      </c>
      <c r="F1394">
        <f t="shared" si="65"/>
        <v>1394</v>
      </c>
      <c r="I1394">
        <v>1393</v>
      </c>
      <c r="J1394" t="s">
        <v>97</v>
      </c>
      <c r="K1394" t="s">
        <v>52</v>
      </c>
      <c r="L1394" t="s">
        <v>309</v>
      </c>
      <c r="M1394" t="s">
        <v>409</v>
      </c>
      <c r="N1394" t="s">
        <v>210</v>
      </c>
    </row>
    <row r="1395" spans="2:14" x14ac:dyDescent="0.2">
      <c r="B1395" t="s">
        <v>9</v>
      </c>
      <c r="C1395" t="str">
        <f t="shared" si="63"/>
        <v>🔥 Explore the best fonts for every style – modern, vintage, bold, or minimal. Check out more in our profile! #fonts #typography #freedownload8.</v>
      </c>
      <c r="D1395" t="str">
        <f t="shared" si="64"/>
        <v>https://sites.google.com/view/75-fonts-16081210/main1395</v>
      </c>
      <c r="F1395">
        <f t="shared" si="65"/>
        <v>1395</v>
      </c>
      <c r="I1395">
        <v>1394</v>
      </c>
      <c r="J1395" t="s">
        <v>86</v>
      </c>
      <c r="K1395" t="s">
        <v>108</v>
      </c>
      <c r="L1395" t="s">
        <v>310</v>
      </c>
      <c r="M1395" t="s">
        <v>410</v>
      </c>
      <c r="N1395" t="s">
        <v>211</v>
      </c>
    </row>
    <row r="1396" spans="2:14" x14ac:dyDescent="0.2">
      <c r="B1396" t="s">
        <v>12</v>
      </c>
      <c r="C1396" t="str">
        <f t="shared" si="63"/>
        <v>🔥 Explore the best fonts for every style – modern, vintage, bold, or minimal. Check out more in our profile! #fonts #typography #freedownload@X</v>
      </c>
      <c r="D1396" t="str">
        <f t="shared" si="64"/>
        <v>https://sites.google.com/view/75-fonts-16081210/main1396</v>
      </c>
      <c r="F1396">
        <f t="shared" si="65"/>
        <v>1396</v>
      </c>
      <c r="I1396">
        <v>1395</v>
      </c>
      <c r="J1396" t="s">
        <v>35</v>
      </c>
      <c r="K1396" t="s">
        <v>96</v>
      </c>
      <c r="L1396" t="s">
        <v>311</v>
      </c>
      <c r="M1396" t="s">
        <v>411</v>
      </c>
      <c r="N1396" t="s">
        <v>212</v>
      </c>
    </row>
    <row r="1397" spans="2:14" x14ac:dyDescent="0.2">
      <c r="B1397" t="s">
        <v>14</v>
      </c>
      <c r="C1397" t="str">
        <f t="shared" si="63"/>
        <v>🔥 Explore the best fonts for every style – modern, vintage, bold, or minimal. Check out more in our profile! #fonts #typography #freedownloade0</v>
      </c>
      <c r="D1397" t="str">
        <f t="shared" si="64"/>
        <v>https://sites.google.com/view/75-fonts-16081210/main1397</v>
      </c>
      <c r="F1397">
        <f t="shared" si="65"/>
        <v>1397</v>
      </c>
      <c r="I1397">
        <v>1396</v>
      </c>
      <c r="J1397" t="s">
        <v>82</v>
      </c>
      <c r="K1397" t="s">
        <v>111</v>
      </c>
      <c r="L1397" t="s">
        <v>312</v>
      </c>
      <c r="M1397" t="s">
        <v>412</v>
      </c>
      <c r="N1397" t="s">
        <v>213</v>
      </c>
    </row>
    <row r="1398" spans="2:14" x14ac:dyDescent="0.2">
      <c r="B1398" t="s">
        <v>17</v>
      </c>
      <c r="C1398" t="str">
        <f t="shared" si="63"/>
        <v>🔥 Explore the best fonts for every style – modern, vintage, bold, or minimal. Check out more in our profile! #fonts #typography #freedownloadm0</v>
      </c>
      <c r="D1398" t="str">
        <f t="shared" si="64"/>
        <v>https://sites.google.com/view/75-fonts-16081210/main1398</v>
      </c>
      <c r="F1398">
        <f t="shared" si="65"/>
        <v>1398</v>
      </c>
      <c r="I1398">
        <v>1397</v>
      </c>
      <c r="J1398" t="s">
        <v>66</v>
      </c>
      <c r="K1398" t="s">
        <v>111</v>
      </c>
      <c r="L1398" t="s">
        <v>313</v>
      </c>
      <c r="M1398" t="s">
        <v>413</v>
      </c>
      <c r="N1398" t="s">
        <v>214</v>
      </c>
    </row>
    <row r="1399" spans="2:14" x14ac:dyDescent="0.2">
      <c r="B1399" t="s">
        <v>19</v>
      </c>
      <c r="C1399" t="str">
        <f t="shared" si="63"/>
        <v>🔥 Explore the best fonts for every style – modern, vintage, bold, or minimal. Check out more in our profile! #fonts #typography #freedownload/Y</v>
      </c>
      <c r="D1399" t="str">
        <f t="shared" si="64"/>
        <v>https://sites.google.com/view/75-fonts-16081210/main1399</v>
      </c>
      <c r="F1399">
        <f t="shared" si="65"/>
        <v>1399</v>
      </c>
      <c r="I1399">
        <v>1398</v>
      </c>
      <c r="J1399" t="s">
        <v>56</v>
      </c>
      <c r="K1399" t="s">
        <v>48</v>
      </c>
      <c r="L1399" t="s">
        <v>314</v>
      </c>
      <c r="M1399" t="s">
        <v>414</v>
      </c>
      <c r="N1399" t="s">
        <v>215</v>
      </c>
    </row>
    <row r="1400" spans="2:14" x14ac:dyDescent="0.2">
      <c r="B1400" t="s">
        <v>21</v>
      </c>
      <c r="C1400" t="str">
        <f t="shared" si="63"/>
        <v>🔥 Explore the best fonts for every style – modern, vintage, bold, or minimal. Check out more in our profile! #fonts #typography #freedownloadOd</v>
      </c>
      <c r="D1400" t="str">
        <f t="shared" si="64"/>
        <v>https://sites.google.com/view/75-fonts-16081210/main1400</v>
      </c>
      <c r="F1400">
        <f t="shared" si="65"/>
        <v>1400</v>
      </c>
      <c r="I1400">
        <v>1399</v>
      </c>
      <c r="J1400" t="s">
        <v>115</v>
      </c>
      <c r="K1400" t="s">
        <v>95</v>
      </c>
      <c r="L1400" t="s">
        <v>315</v>
      </c>
      <c r="M1400" t="s">
        <v>415</v>
      </c>
      <c r="N1400" t="s">
        <v>216</v>
      </c>
    </row>
    <row r="1401" spans="2:14" x14ac:dyDescent="0.2">
      <c r="B1401" t="s">
        <v>24</v>
      </c>
      <c r="C1401" t="str">
        <f t="shared" si="63"/>
        <v>🔥 Explore the best fonts for every style – modern, vintage, bold, or minimal. Check out more in our profile! #fonts #typography #freedownload@6</v>
      </c>
      <c r="D1401" t="str">
        <f t="shared" si="64"/>
        <v>https://sites.google.com/view/75-fonts-16081210/main1401</v>
      </c>
      <c r="F1401">
        <f t="shared" si="65"/>
        <v>1401</v>
      </c>
      <c r="I1401">
        <v>1400</v>
      </c>
      <c r="J1401" t="s">
        <v>35</v>
      </c>
      <c r="K1401" t="s">
        <v>87</v>
      </c>
      <c r="L1401" t="s">
        <v>316</v>
      </c>
      <c r="M1401" t="s">
        <v>416</v>
      </c>
      <c r="N1401" t="s">
        <v>217</v>
      </c>
    </row>
    <row r="1402" spans="2:14" x14ac:dyDescent="0.2">
      <c r="B1402" t="s">
        <v>27</v>
      </c>
      <c r="C1402" t="str">
        <f t="shared" si="63"/>
        <v>🔥 Explore the best fonts for every style – modern, vintage, bold, or minimal. Check out more in our profile! #fonts #typography #freedownloadnj</v>
      </c>
      <c r="D1402" t="str">
        <f t="shared" si="64"/>
        <v>https://sites.google.com/view/75-fonts-16081210/main1402</v>
      </c>
      <c r="F1402">
        <f t="shared" si="65"/>
        <v>1402</v>
      </c>
      <c r="I1402">
        <v>1401</v>
      </c>
      <c r="J1402" t="s">
        <v>10</v>
      </c>
      <c r="K1402" t="s">
        <v>22</v>
      </c>
      <c r="L1402" t="s">
        <v>218</v>
      </c>
      <c r="M1402" t="s">
        <v>317</v>
      </c>
      <c r="N1402" t="s">
        <v>118</v>
      </c>
    </row>
    <row r="1403" spans="2:14" x14ac:dyDescent="0.2">
      <c r="B1403" t="s">
        <v>30</v>
      </c>
      <c r="C1403" t="str">
        <f t="shared" si="63"/>
        <v>🔥 Explore the best fonts for every style – modern, vintage, bold, or minimal. Check out more in our profile! #fonts #typography #freedownload&lt;%</v>
      </c>
      <c r="D1403" t="str">
        <f t="shared" si="64"/>
        <v>https://sites.google.com/view/75-fonts-16081210/main1403</v>
      </c>
      <c r="F1403">
        <f t="shared" si="65"/>
        <v>1403</v>
      </c>
      <c r="I1403">
        <v>1402</v>
      </c>
      <c r="J1403" t="s">
        <v>110</v>
      </c>
      <c r="K1403" t="s">
        <v>55</v>
      </c>
      <c r="L1403" t="s">
        <v>219</v>
      </c>
      <c r="M1403" t="s">
        <v>318</v>
      </c>
      <c r="N1403" t="s">
        <v>119</v>
      </c>
    </row>
    <row r="1404" spans="2:14" x14ac:dyDescent="0.2">
      <c r="B1404" t="s">
        <v>33</v>
      </c>
      <c r="C1404" t="str">
        <f t="shared" si="63"/>
        <v>🔥 Explore the best fonts for every style – modern, vintage, bold, or minimal. Check out more in our profile! #fonts #typography #freedownloadM&lt;</v>
      </c>
      <c r="D1404" t="str">
        <f t="shared" si="64"/>
        <v>https://sites.google.com/view/75-fonts-16081210/main1404</v>
      </c>
      <c r="F1404">
        <f t="shared" si="65"/>
        <v>1404</v>
      </c>
      <c r="I1404">
        <v>1403</v>
      </c>
      <c r="J1404" t="s">
        <v>59</v>
      </c>
      <c r="K1404" t="s">
        <v>110</v>
      </c>
      <c r="L1404" t="s">
        <v>220</v>
      </c>
      <c r="M1404" t="s">
        <v>319</v>
      </c>
      <c r="N1404" t="s">
        <v>120</v>
      </c>
    </row>
    <row r="1405" spans="2:14" x14ac:dyDescent="0.2">
      <c r="B1405" t="s">
        <v>36</v>
      </c>
      <c r="C1405" t="str">
        <f t="shared" si="63"/>
        <v>🔥 Explore the best fonts for every style – modern, vintage, bold, or minimal. Check out more in our profile! #fonts #typography #freedownload8a</v>
      </c>
      <c r="D1405" t="str">
        <f t="shared" si="64"/>
        <v>https://sites.google.com/view/75-fonts-16081210/main1405</v>
      </c>
      <c r="F1405">
        <f t="shared" si="65"/>
        <v>1405</v>
      </c>
      <c r="I1405">
        <v>1404</v>
      </c>
      <c r="J1405" t="s">
        <v>86</v>
      </c>
      <c r="K1405" t="s">
        <v>61</v>
      </c>
      <c r="L1405" t="s">
        <v>221</v>
      </c>
      <c r="M1405" t="s">
        <v>320</v>
      </c>
      <c r="N1405" t="s">
        <v>121</v>
      </c>
    </row>
    <row r="1406" spans="2:14" x14ac:dyDescent="0.2">
      <c r="B1406" t="s">
        <v>39</v>
      </c>
      <c r="C1406" t="str">
        <f t="shared" si="63"/>
        <v>🔥 Explore the best fonts for every style – modern, vintage, bold, or minimal. Check out more in our profile! #fonts #typography #freedownload/z</v>
      </c>
      <c r="D1406" t="str">
        <f t="shared" si="64"/>
        <v>https://sites.google.com/view/75-fonts-16081210/main1406</v>
      </c>
      <c r="F1406">
        <f t="shared" si="65"/>
        <v>1406</v>
      </c>
      <c r="I1406">
        <v>1405</v>
      </c>
      <c r="J1406" t="s">
        <v>56</v>
      </c>
      <c r="K1406" t="s">
        <v>98</v>
      </c>
      <c r="L1406" t="s">
        <v>222</v>
      </c>
      <c r="M1406" t="s">
        <v>321</v>
      </c>
      <c r="N1406" t="s">
        <v>122</v>
      </c>
    </row>
    <row r="1407" spans="2:14" x14ac:dyDescent="0.2">
      <c r="B1407" t="s">
        <v>42</v>
      </c>
      <c r="C1407" t="str">
        <f t="shared" si="63"/>
        <v>🔥 Explore the best fonts for every style – modern, vintage, bold, or minimal. Check out more in our profile! #fonts #typography #freedownloadTj</v>
      </c>
      <c r="D1407" t="str">
        <f t="shared" si="64"/>
        <v>https://sites.google.com/view/75-fonts-16081210/main1407</v>
      </c>
      <c r="F1407">
        <f t="shared" si="65"/>
        <v>1407</v>
      </c>
      <c r="I1407">
        <v>1406</v>
      </c>
      <c r="J1407" t="s">
        <v>93</v>
      </c>
      <c r="K1407" t="s">
        <v>22</v>
      </c>
      <c r="L1407" t="s">
        <v>223</v>
      </c>
      <c r="M1407" t="s">
        <v>322</v>
      </c>
      <c r="N1407" t="s">
        <v>123</v>
      </c>
    </row>
    <row r="1408" spans="2:14" x14ac:dyDescent="0.2">
      <c r="B1408" t="s">
        <v>45</v>
      </c>
      <c r="C1408" t="str">
        <f t="shared" si="63"/>
        <v>🔥 Explore the best fonts for every style – modern, vintage, bold, or minimal. Check out more in our profile! #fonts #typography #freedownload|v</v>
      </c>
      <c r="D1408" t="str">
        <f t="shared" si="64"/>
        <v>https://sites.google.com/view/75-fonts-16081210/main1408</v>
      </c>
      <c r="F1408">
        <f t="shared" si="65"/>
        <v>1408</v>
      </c>
      <c r="I1408">
        <v>1407</v>
      </c>
      <c r="J1408" t="s">
        <v>112</v>
      </c>
      <c r="K1408" t="s">
        <v>60</v>
      </c>
      <c r="L1408" t="s">
        <v>224</v>
      </c>
      <c r="M1408" t="s">
        <v>323</v>
      </c>
      <c r="N1408" t="s">
        <v>124</v>
      </c>
    </row>
    <row r="1409" spans="2:14" x14ac:dyDescent="0.2">
      <c r="B1409" t="s">
        <v>47</v>
      </c>
      <c r="C1409" t="str">
        <f t="shared" si="63"/>
        <v>🔥 Explore the best fonts for every style – modern, vintage, bold, or minimal. Check out more in our profile! #fonts #typography #freedownload(`</v>
      </c>
      <c r="D1409" t="str">
        <f t="shared" si="64"/>
        <v>https://sites.google.com/view/75-fonts-16081210/main1409</v>
      </c>
      <c r="F1409">
        <f t="shared" si="65"/>
        <v>1409</v>
      </c>
      <c r="I1409">
        <v>1408</v>
      </c>
      <c r="J1409" t="s">
        <v>107</v>
      </c>
      <c r="K1409" t="s">
        <v>71</v>
      </c>
      <c r="L1409" t="s">
        <v>225</v>
      </c>
      <c r="M1409" t="s">
        <v>324</v>
      </c>
      <c r="N1409" t="s">
        <v>125</v>
      </c>
    </row>
    <row r="1410" spans="2:14" x14ac:dyDescent="0.2">
      <c r="B1410" t="s">
        <v>4</v>
      </c>
      <c r="C1410" t="str">
        <f t="shared" ref="C1410:C1473" si="66">$E$2 &amp; $J1410&amp;$K1410</f>
        <v>🔥 Explore the best fonts for every style – modern, vintage, bold, or minimal. Check out more in our profile! #fonts #typography #freedownloadri</v>
      </c>
      <c r="D1410" t="str">
        <f t="shared" ref="D1410:D1473" si="67">$H$2 &amp; $F1410</f>
        <v>https://sites.google.com/view/75-fonts-16081210/main1410</v>
      </c>
      <c r="F1410">
        <f t="shared" ref="F1410:F1473" si="68">$G$2 + $I1410</f>
        <v>1410</v>
      </c>
      <c r="I1410">
        <v>1409</v>
      </c>
      <c r="J1410" t="s">
        <v>49</v>
      </c>
      <c r="K1410" t="s">
        <v>54</v>
      </c>
      <c r="L1410" t="s">
        <v>226</v>
      </c>
      <c r="M1410" t="s">
        <v>325</v>
      </c>
      <c r="N1410" t="s">
        <v>126</v>
      </c>
    </row>
    <row r="1411" spans="2:14" x14ac:dyDescent="0.2">
      <c r="B1411" t="s">
        <v>9</v>
      </c>
      <c r="C1411" t="str">
        <f t="shared" si="66"/>
        <v>🔥 Explore the best fonts for every style – modern, vintage, bold, or minimal. Check out more in our profile! #fonts #typography #freedownload\o</v>
      </c>
      <c r="D1411" t="str">
        <f t="shared" si="67"/>
        <v>https://sites.google.com/view/75-fonts-16081210/main1411</v>
      </c>
      <c r="F1411">
        <f t="shared" si="68"/>
        <v>1411</v>
      </c>
      <c r="I1411">
        <v>1410</v>
      </c>
      <c r="J1411" t="s">
        <v>43</v>
      </c>
      <c r="K1411" t="s">
        <v>44</v>
      </c>
      <c r="L1411" t="s">
        <v>227</v>
      </c>
      <c r="M1411" t="s">
        <v>326</v>
      </c>
      <c r="N1411" t="s">
        <v>127</v>
      </c>
    </row>
    <row r="1412" spans="2:14" x14ac:dyDescent="0.2">
      <c r="B1412" t="s">
        <v>12</v>
      </c>
      <c r="C1412" t="str">
        <f t="shared" si="66"/>
        <v>🔥 Explore the best fonts for every style – modern, vintage, bold, or minimal. Check out more in our profile! #fonts #typography #freedownloadr'</v>
      </c>
      <c r="D1412" t="str">
        <f t="shared" si="67"/>
        <v>https://sites.google.com/view/75-fonts-16081210/main1412</v>
      </c>
      <c r="F1412">
        <f t="shared" si="68"/>
        <v>1412</v>
      </c>
      <c r="I1412">
        <v>1411</v>
      </c>
      <c r="J1412" t="s">
        <v>49</v>
      </c>
      <c r="K1412" t="s">
        <v>104</v>
      </c>
      <c r="L1412" t="s">
        <v>228</v>
      </c>
      <c r="M1412" t="s">
        <v>327</v>
      </c>
      <c r="N1412" t="s">
        <v>128</v>
      </c>
    </row>
    <row r="1413" spans="2:14" x14ac:dyDescent="0.2">
      <c r="B1413" t="s">
        <v>14</v>
      </c>
      <c r="C1413" t="str">
        <f t="shared" si="66"/>
        <v>🔥 Explore the best fonts for every style – modern, vintage, bold, or minimal. Check out more in our profile! #fonts #typography #freedownload!n</v>
      </c>
      <c r="D1413" t="str">
        <f t="shared" si="67"/>
        <v>https://sites.google.com/view/75-fonts-16081210/main1413</v>
      </c>
      <c r="F1413">
        <f t="shared" si="68"/>
        <v>1413</v>
      </c>
      <c r="I1413">
        <v>1412</v>
      </c>
      <c r="J1413" t="s">
        <v>80</v>
      </c>
      <c r="K1413" t="s">
        <v>10</v>
      </c>
      <c r="L1413" t="s">
        <v>229</v>
      </c>
      <c r="M1413" t="s">
        <v>328</v>
      </c>
      <c r="N1413" t="s">
        <v>129</v>
      </c>
    </row>
    <row r="1414" spans="2:14" x14ac:dyDescent="0.2">
      <c r="B1414" t="s">
        <v>17</v>
      </c>
      <c r="C1414" t="str">
        <f t="shared" si="66"/>
        <v>🔥 Explore the best fonts for every style – modern, vintage, bold, or minimal. Check out more in our profile! #fonts #typography #freedownloadpX</v>
      </c>
      <c r="D1414" t="str">
        <f t="shared" si="67"/>
        <v>https://sites.google.com/view/75-fonts-16081210/main1414</v>
      </c>
      <c r="F1414">
        <f t="shared" si="68"/>
        <v>1414</v>
      </c>
      <c r="I1414">
        <v>1413</v>
      </c>
      <c r="J1414" t="s">
        <v>69</v>
      </c>
      <c r="K1414" t="s">
        <v>96</v>
      </c>
      <c r="L1414" t="s">
        <v>230</v>
      </c>
      <c r="M1414" t="s">
        <v>329</v>
      </c>
      <c r="N1414" t="s">
        <v>130</v>
      </c>
    </row>
    <row r="1415" spans="2:14" x14ac:dyDescent="0.2">
      <c r="B1415" t="s">
        <v>19</v>
      </c>
      <c r="C1415" t="str">
        <f t="shared" si="66"/>
        <v>🔥 Explore the best fonts for every style – modern, vintage, bold, or minimal. Check out more in our profile! #fonts #typography #freedownload&gt;D</v>
      </c>
      <c r="D1415" t="str">
        <f t="shared" si="67"/>
        <v>https://sites.google.com/view/75-fonts-16081210/main1415</v>
      </c>
      <c r="F1415">
        <f t="shared" si="68"/>
        <v>1415</v>
      </c>
      <c r="I1415">
        <v>1414</v>
      </c>
      <c r="J1415" t="s">
        <v>51</v>
      </c>
      <c r="K1415" t="s">
        <v>97</v>
      </c>
      <c r="L1415" t="s">
        <v>231</v>
      </c>
      <c r="M1415" t="s">
        <v>330</v>
      </c>
      <c r="N1415" t="s">
        <v>131</v>
      </c>
    </row>
    <row r="1416" spans="2:14" x14ac:dyDescent="0.2">
      <c r="B1416" t="s">
        <v>21</v>
      </c>
      <c r="C1416" t="str">
        <f t="shared" si="66"/>
        <v>🔥 Explore the best fonts for every style – modern, vintage, bold, or minimal. Check out more in our profile! #fonts #typography #freedownload_-</v>
      </c>
      <c r="D1416" t="str">
        <f t="shared" si="67"/>
        <v>https://sites.google.com/view/75-fonts-16081210/main1416</v>
      </c>
      <c r="F1416">
        <f t="shared" si="68"/>
        <v>1416</v>
      </c>
      <c r="I1416">
        <v>1415</v>
      </c>
      <c r="J1416" t="s">
        <v>105</v>
      </c>
      <c r="K1416" t="s">
        <v>15</v>
      </c>
      <c r="L1416" t="s">
        <v>232</v>
      </c>
      <c r="M1416" t="s">
        <v>331</v>
      </c>
      <c r="N1416" t="s">
        <v>132</v>
      </c>
    </row>
    <row r="1417" spans="2:14" x14ac:dyDescent="0.2">
      <c r="B1417" t="s">
        <v>24</v>
      </c>
      <c r="C1417" t="str">
        <f t="shared" si="66"/>
        <v>🔥 Explore the best fonts for every style – modern, vintage, bold, or minimal. Check out more in our profile! #fonts #typography #freedownload:h</v>
      </c>
      <c r="D1417" t="str">
        <f t="shared" si="67"/>
        <v>https://sites.google.com/view/75-fonts-16081210/main1417</v>
      </c>
      <c r="F1417">
        <f t="shared" si="68"/>
        <v>1417</v>
      </c>
      <c r="I1417">
        <v>1416</v>
      </c>
      <c r="J1417" t="s">
        <v>64</v>
      </c>
      <c r="K1417" t="s">
        <v>102</v>
      </c>
      <c r="L1417" t="s">
        <v>233</v>
      </c>
      <c r="M1417" t="s">
        <v>332</v>
      </c>
      <c r="N1417" t="s">
        <v>133</v>
      </c>
    </row>
    <row r="1418" spans="2:14" x14ac:dyDescent="0.2">
      <c r="B1418" t="s">
        <v>27</v>
      </c>
      <c r="C1418" t="str">
        <f t="shared" si="66"/>
        <v>🔥 Explore the best fonts for every style – modern, vintage, bold, or minimal. Check out more in our profile! #fonts #typography #freedownload+"</v>
      </c>
      <c r="D1418" t="str">
        <f t="shared" si="67"/>
        <v>https://sites.google.com/view/75-fonts-16081210/main1418</v>
      </c>
      <c r="F1418">
        <f t="shared" si="68"/>
        <v>1418</v>
      </c>
      <c r="I1418">
        <v>1417</v>
      </c>
      <c r="J1418" t="s">
        <v>109</v>
      </c>
      <c r="K1418" t="s">
        <v>94</v>
      </c>
      <c r="L1418" t="s">
        <v>234</v>
      </c>
      <c r="M1418" t="s">
        <v>333</v>
      </c>
      <c r="N1418" t="s">
        <v>134</v>
      </c>
    </row>
    <row r="1419" spans="2:14" x14ac:dyDescent="0.2">
      <c r="B1419" t="s">
        <v>30</v>
      </c>
      <c r="C1419" t="str">
        <f t="shared" si="66"/>
        <v>🔥 Explore the best fonts for every style – modern, vintage, bold, or minimal. Check out more in our profile! #fonts #typography #freedownloadRY</v>
      </c>
      <c r="D1419" t="str">
        <f t="shared" si="67"/>
        <v>https://sites.google.com/view/75-fonts-16081210/main1419</v>
      </c>
      <c r="F1419">
        <f t="shared" si="68"/>
        <v>1419</v>
      </c>
      <c r="I1419">
        <v>1418</v>
      </c>
      <c r="J1419" t="s">
        <v>13</v>
      </c>
      <c r="K1419" t="s">
        <v>48</v>
      </c>
      <c r="L1419" t="s">
        <v>235</v>
      </c>
      <c r="M1419" t="s">
        <v>334</v>
      </c>
      <c r="N1419" t="s">
        <v>135</v>
      </c>
    </row>
    <row r="1420" spans="2:14" x14ac:dyDescent="0.2">
      <c r="B1420" t="s">
        <v>33</v>
      </c>
      <c r="C1420" t="str">
        <f t="shared" si="66"/>
        <v>🔥 Explore the best fonts for every style – modern, vintage, bold, or minimal. Check out more in our profile! #fonts #typography #freedownload-"</v>
      </c>
      <c r="D1420" t="str">
        <f t="shared" si="67"/>
        <v>https://sites.google.com/view/75-fonts-16081210/main1420</v>
      </c>
      <c r="F1420">
        <f t="shared" si="68"/>
        <v>1420</v>
      </c>
      <c r="I1420">
        <v>1419</v>
      </c>
      <c r="J1420" t="s">
        <v>15</v>
      </c>
      <c r="K1420" t="s">
        <v>94</v>
      </c>
      <c r="L1420" t="s">
        <v>236</v>
      </c>
      <c r="M1420" t="s">
        <v>335</v>
      </c>
      <c r="N1420" t="s">
        <v>136</v>
      </c>
    </row>
    <row r="1421" spans="2:14" x14ac:dyDescent="0.2">
      <c r="B1421" t="s">
        <v>36</v>
      </c>
      <c r="C1421" t="str">
        <f t="shared" si="66"/>
        <v>🔥 Explore the best fonts for every style – modern, vintage, bold, or minimal. Check out more in our profile! #fonts #typography #freedownloadDb</v>
      </c>
      <c r="D1421" t="str">
        <f t="shared" si="67"/>
        <v>https://sites.google.com/view/75-fonts-16081210/main1421</v>
      </c>
      <c r="F1421">
        <f t="shared" si="68"/>
        <v>1421</v>
      </c>
      <c r="I1421">
        <v>1420</v>
      </c>
      <c r="J1421" t="s">
        <v>97</v>
      </c>
      <c r="K1421" t="s">
        <v>77</v>
      </c>
      <c r="L1421" t="s">
        <v>237</v>
      </c>
      <c r="M1421" t="s">
        <v>336</v>
      </c>
      <c r="N1421" t="s">
        <v>137</v>
      </c>
    </row>
    <row r="1422" spans="2:14" x14ac:dyDescent="0.2">
      <c r="B1422" t="s">
        <v>39</v>
      </c>
      <c r="C1422" t="str">
        <f t="shared" si="66"/>
        <v>🔥 Explore the best fonts for every style – modern, vintage, bold, or minimal. Check out more in our profile! #fonts #typography #freedownload|p</v>
      </c>
      <c r="D1422" t="str">
        <f t="shared" si="67"/>
        <v>https://sites.google.com/view/75-fonts-16081210/main1422</v>
      </c>
      <c r="F1422">
        <f t="shared" si="68"/>
        <v>1422</v>
      </c>
      <c r="I1422">
        <v>1421</v>
      </c>
      <c r="J1422" t="s">
        <v>112</v>
      </c>
      <c r="K1422" t="s">
        <v>69</v>
      </c>
      <c r="L1422" t="s">
        <v>238</v>
      </c>
      <c r="M1422" t="s">
        <v>337</v>
      </c>
      <c r="N1422" t="s">
        <v>138</v>
      </c>
    </row>
    <row r="1423" spans="2:14" x14ac:dyDescent="0.2">
      <c r="B1423" t="s">
        <v>42</v>
      </c>
      <c r="C1423" t="str">
        <f t="shared" si="66"/>
        <v>🔥 Explore the best fonts for every style – modern, vintage, bold, or minimal. Check out more in our profile! #fonts #typography #freedownloadQ9</v>
      </c>
      <c r="D1423" t="str">
        <f t="shared" si="67"/>
        <v>https://sites.google.com/view/75-fonts-16081210/main1423</v>
      </c>
      <c r="F1423">
        <f t="shared" si="68"/>
        <v>1423</v>
      </c>
      <c r="I1423">
        <v>1422</v>
      </c>
      <c r="J1423" t="s">
        <v>114</v>
      </c>
      <c r="K1423" t="s">
        <v>113</v>
      </c>
      <c r="L1423" t="s">
        <v>239</v>
      </c>
      <c r="M1423" t="s">
        <v>338</v>
      </c>
      <c r="N1423" t="s">
        <v>139</v>
      </c>
    </row>
    <row r="1424" spans="2:14" x14ac:dyDescent="0.2">
      <c r="B1424" t="s">
        <v>45</v>
      </c>
      <c r="C1424" t="str">
        <f t="shared" si="66"/>
        <v>🔥 Explore the best fonts for every style – modern, vintage, bold, or minimal. Check out more in our profile! #fonts #typography #freedownload^B</v>
      </c>
      <c r="D1424" t="str">
        <f t="shared" si="67"/>
        <v>https://sites.google.com/view/75-fonts-16081210/main1424</v>
      </c>
      <c r="F1424">
        <f t="shared" si="68"/>
        <v>1424</v>
      </c>
      <c r="I1424">
        <v>1423</v>
      </c>
      <c r="J1424" t="s">
        <v>78</v>
      </c>
      <c r="K1424" t="s">
        <v>28</v>
      </c>
      <c r="L1424" t="s">
        <v>240</v>
      </c>
      <c r="M1424" t="s">
        <v>339</v>
      </c>
      <c r="N1424" t="s">
        <v>140</v>
      </c>
    </row>
    <row r="1425" spans="2:14" x14ac:dyDescent="0.2">
      <c r="B1425" t="s">
        <v>47</v>
      </c>
      <c r="C1425" t="str">
        <f t="shared" si="66"/>
        <v>🔥 Explore the best fonts for every style – modern, vintage, bold, or minimal. Check out more in our profile! #fonts #typography #freedownload4{</v>
      </c>
      <c r="D1425" t="str">
        <f t="shared" si="67"/>
        <v>https://sites.google.com/view/75-fonts-16081210/main1425</v>
      </c>
      <c r="F1425">
        <f t="shared" si="68"/>
        <v>1425</v>
      </c>
      <c r="I1425">
        <v>1424</v>
      </c>
      <c r="J1425" t="s">
        <v>46</v>
      </c>
      <c r="K1425" t="s">
        <v>40</v>
      </c>
      <c r="L1425" t="s">
        <v>241</v>
      </c>
      <c r="M1425" t="s">
        <v>340</v>
      </c>
      <c r="N1425" t="s">
        <v>141</v>
      </c>
    </row>
    <row r="1426" spans="2:14" x14ac:dyDescent="0.2">
      <c r="B1426" t="s">
        <v>4</v>
      </c>
      <c r="C1426" t="str">
        <f t="shared" si="66"/>
        <v>🔥 Explore the best fonts for every style – modern, vintage, bold, or minimal. Check out more in our profile! #fonts #typography #freedownload-j</v>
      </c>
      <c r="D1426" t="str">
        <f t="shared" si="67"/>
        <v>https://sites.google.com/view/75-fonts-16081210/main1426</v>
      </c>
      <c r="F1426">
        <f t="shared" si="68"/>
        <v>1426</v>
      </c>
      <c r="I1426">
        <v>1425</v>
      </c>
      <c r="J1426" t="s">
        <v>15</v>
      </c>
      <c r="K1426" t="s">
        <v>22</v>
      </c>
      <c r="L1426" t="s">
        <v>242</v>
      </c>
      <c r="M1426" t="s">
        <v>341</v>
      </c>
      <c r="N1426" t="s">
        <v>142</v>
      </c>
    </row>
    <row r="1427" spans="2:14" x14ac:dyDescent="0.2">
      <c r="B1427" t="s">
        <v>9</v>
      </c>
      <c r="C1427" t="str">
        <f t="shared" si="66"/>
        <v>🔥 Explore the best fonts for every style – modern, vintage, bold, or minimal. Check out more in our profile! #fonts #typography #freedownloadY*</v>
      </c>
      <c r="D1427" t="str">
        <f t="shared" si="67"/>
        <v>https://sites.google.com/view/75-fonts-16081210/main1427</v>
      </c>
      <c r="F1427">
        <f t="shared" si="68"/>
        <v>1427</v>
      </c>
      <c r="I1427">
        <v>1426</v>
      </c>
      <c r="J1427" t="s">
        <v>48</v>
      </c>
      <c r="K1427" t="s">
        <v>103</v>
      </c>
      <c r="L1427" t="s">
        <v>243</v>
      </c>
      <c r="M1427" t="s">
        <v>342</v>
      </c>
      <c r="N1427" t="s">
        <v>143</v>
      </c>
    </row>
    <row r="1428" spans="2:14" x14ac:dyDescent="0.2">
      <c r="B1428" t="s">
        <v>12</v>
      </c>
      <c r="C1428" t="str">
        <f t="shared" si="66"/>
        <v>🔥 Explore the best fonts for every style – modern, vintage, bold, or minimal. Check out more in our profile! #fonts #typography #freedownload]s</v>
      </c>
      <c r="D1428" t="str">
        <f t="shared" si="67"/>
        <v>https://sites.google.com/view/75-fonts-16081210/main1428</v>
      </c>
      <c r="F1428">
        <f t="shared" si="68"/>
        <v>1428</v>
      </c>
      <c r="I1428">
        <v>1427</v>
      </c>
      <c r="J1428" t="s">
        <v>75</v>
      </c>
      <c r="K1428" t="s">
        <v>81</v>
      </c>
      <c r="L1428" t="s">
        <v>244</v>
      </c>
      <c r="M1428" t="s">
        <v>343</v>
      </c>
      <c r="N1428" t="s">
        <v>144</v>
      </c>
    </row>
    <row r="1429" spans="2:14" x14ac:dyDescent="0.2">
      <c r="B1429" t="s">
        <v>14</v>
      </c>
      <c r="C1429" t="str">
        <f t="shared" si="66"/>
        <v>🔥 Explore the best fonts for every style – modern, vintage, bold, or minimal. Check out more in our profile! #fonts #typography #freedownload=c</v>
      </c>
      <c r="D1429" t="str">
        <f t="shared" si="67"/>
        <v>https://sites.google.com/view/75-fonts-16081210/main1429</v>
      </c>
      <c r="F1429">
        <f t="shared" si="68"/>
        <v>1429</v>
      </c>
      <c r="I1429">
        <v>1428</v>
      </c>
      <c r="J1429" t="s">
        <v>25</v>
      </c>
      <c r="K1429" t="s">
        <v>7</v>
      </c>
      <c r="L1429" t="s">
        <v>245</v>
      </c>
      <c r="M1429" t="s">
        <v>344</v>
      </c>
      <c r="N1429" t="s">
        <v>145</v>
      </c>
    </row>
    <row r="1430" spans="2:14" x14ac:dyDescent="0.2">
      <c r="B1430" t="s">
        <v>17</v>
      </c>
      <c r="C1430" t="str">
        <f t="shared" si="66"/>
        <v>🔥 Explore the best fonts for every style – modern, vintage, bold, or minimal. Check out more in our profile! #fonts #typography #freedownloadbK</v>
      </c>
      <c r="D1430" t="str">
        <f t="shared" si="67"/>
        <v>https://sites.google.com/view/75-fonts-16081210/main1430</v>
      </c>
      <c r="F1430">
        <f t="shared" si="68"/>
        <v>1430</v>
      </c>
      <c r="I1430">
        <v>1429</v>
      </c>
      <c r="J1430" t="s">
        <v>77</v>
      </c>
      <c r="K1430" t="s">
        <v>85</v>
      </c>
      <c r="L1430" t="s">
        <v>246</v>
      </c>
      <c r="M1430" t="s">
        <v>345</v>
      </c>
      <c r="N1430" t="s">
        <v>146</v>
      </c>
    </row>
    <row r="1431" spans="2:14" x14ac:dyDescent="0.2">
      <c r="B1431" t="s">
        <v>19</v>
      </c>
      <c r="C1431" t="str">
        <f t="shared" si="66"/>
        <v>🔥 Explore the best fonts for every style – modern, vintage, bold, or minimal. Check out more in our profile! #fonts #typography #freedownload?W</v>
      </c>
      <c r="D1431" t="str">
        <f t="shared" si="67"/>
        <v>https://sites.google.com/view/75-fonts-16081210/main1431</v>
      </c>
      <c r="F1431">
        <f t="shared" si="68"/>
        <v>1431</v>
      </c>
      <c r="I1431">
        <v>1430</v>
      </c>
      <c r="J1431" t="s">
        <v>65</v>
      </c>
      <c r="K1431" t="s">
        <v>53</v>
      </c>
      <c r="L1431" t="s">
        <v>247</v>
      </c>
      <c r="M1431" t="s">
        <v>346</v>
      </c>
      <c r="N1431" t="s">
        <v>147</v>
      </c>
    </row>
    <row r="1432" spans="2:14" x14ac:dyDescent="0.2">
      <c r="B1432" t="s">
        <v>21</v>
      </c>
      <c r="C1432" t="str">
        <f t="shared" si="66"/>
        <v>🔥 Explore the best fonts for every style – modern, vintage, bold, or minimal. Check out more in our profile! #fonts #typography #freedownloadL^</v>
      </c>
      <c r="D1432" t="str">
        <f t="shared" si="67"/>
        <v>https://sites.google.com/view/75-fonts-16081210/main1432</v>
      </c>
      <c r="F1432">
        <f t="shared" si="68"/>
        <v>1432</v>
      </c>
      <c r="I1432">
        <v>1431</v>
      </c>
      <c r="J1432" t="s">
        <v>50</v>
      </c>
      <c r="K1432" t="s">
        <v>78</v>
      </c>
      <c r="L1432" t="s">
        <v>248</v>
      </c>
      <c r="M1432" t="s">
        <v>347</v>
      </c>
      <c r="N1432" t="s">
        <v>148</v>
      </c>
    </row>
    <row r="1433" spans="2:14" x14ac:dyDescent="0.2">
      <c r="B1433" t="s">
        <v>24</v>
      </c>
      <c r="C1433" t="str">
        <f t="shared" si="66"/>
        <v>🔥 Explore the best fonts for every style – modern, vintage, bold, or minimal. Check out more in our profile! #fonts #typography #freedownload;?</v>
      </c>
      <c r="D1433" t="str">
        <f t="shared" si="67"/>
        <v>https://sites.google.com/view/75-fonts-16081210/main1433</v>
      </c>
      <c r="F1433">
        <f t="shared" si="68"/>
        <v>1433</v>
      </c>
      <c r="I1433">
        <v>1432</v>
      </c>
      <c r="J1433" t="s">
        <v>58</v>
      </c>
      <c r="K1433" t="s">
        <v>65</v>
      </c>
      <c r="L1433" t="s">
        <v>249</v>
      </c>
      <c r="M1433" t="s">
        <v>348</v>
      </c>
      <c r="N1433" t="s">
        <v>149</v>
      </c>
    </row>
    <row r="1434" spans="2:14" x14ac:dyDescent="0.2">
      <c r="B1434" t="s">
        <v>27</v>
      </c>
      <c r="C1434" t="str">
        <f t="shared" si="66"/>
        <v>🔥 Explore the best fonts for every style – modern, vintage, bold, or minimal. Check out more in our profile! #fonts #typography #freedownloadBX</v>
      </c>
      <c r="D1434" t="str">
        <f t="shared" si="67"/>
        <v>https://sites.google.com/view/75-fonts-16081210/main1434</v>
      </c>
      <c r="F1434">
        <f t="shared" si="68"/>
        <v>1434</v>
      </c>
      <c r="I1434">
        <v>1433</v>
      </c>
      <c r="J1434" t="s">
        <v>28</v>
      </c>
      <c r="K1434" t="s">
        <v>96</v>
      </c>
      <c r="L1434" t="s">
        <v>250</v>
      </c>
      <c r="M1434" t="s">
        <v>349</v>
      </c>
      <c r="N1434" t="s">
        <v>150</v>
      </c>
    </row>
    <row r="1435" spans="2:14" x14ac:dyDescent="0.2">
      <c r="B1435" t="s">
        <v>30</v>
      </c>
      <c r="C1435" t="str">
        <f t="shared" si="66"/>
        <v>🔥 Explore the best fonts for every style – modern, vintage, bold, or minimal. Check out more in our profile! #fonts #typography #freedownloadVw</v>
      </c>
      <c r="D1435" t="str">
        <f t="shared" si="67"/>
        <v>https://sites.google.com/view/75-fonts-16081210/main1435</v>
      </c>
      <c r="F1435">
        <f t="shared" si="68"/>
        <v>1435</v>
      </c>
      <c r="I1435">
        <v>1434</v>
      </c>
      <c r="J1435" t="s">
        <v>26</v>
      </c>
      <c r="K1435" t="s">
        <v>20</v>
      </c>
      <c r="L1435" t="s">
        <v>251</v>
      </c>
      <c r="M1435" t="s">
        <v>350</v>
      </c>
      <c r="N1435" t="s">
        <v>151</v>
      </c>
    </row>
    <row r="1436" spans="2:14" x14ac:dyDescent="0.2">
      <c r="B1436" t="s">
        <v>33</v>
      </c>
      <c r="C1436" t="str">
        <f t="shared" si="66"/>
        <v>🔥 Explore the best fonts for every style – modern, vintage, bold, or minimal. Check out more in our profile! #fonts #typography #freedownload-k</v>
      </c>
      <c r="D1436" t="str">
        <f t="shared" si="67"/>
        <v>https://sites.google.com/view/75-fonts-16081210/main1436</v>
      </c>
      <c r="F1436">
        <f t="shared" si="68"/>
        <v>1436</v>
      </c>
      <c r="I1436">
        <v>1435</v>
      </c>
      <c r="J1436" t="s">
        <v>15</v>
      </c>
      <c r="K1436" t="s">
        <v>63</v>
      </c>
      <c r="L1436" t="s">
        <v>252</v>
      </c>
      <c r="M1436" t="s">
        <v>351</v>
      </c>
      <c r="N1436" t="s">
        <v>152</v>
      </c>
    </row>
    <row r="1437" spans="2:14" x14ac:dyDescent="0.2">
      <c r="B1437" t="s">
        <v>36</v>
      </c>
      <c r="C1437" t="str">
        <f t="shared" si="66"/>
        <v>🔥 Explore the best fonts for every style – modern, vintage, bold, or minimal. Check out more in our profile! #fonts #typography #freedownloadty</v>
      </c>
      <c r="D1437" t="str">
        <f t="shared" si="67"/>
        <v>https://sites.google.com/view/75-fonts-16081210/main1437</v>
      </c>
      <c r="F1437">
        <f t="shared" si="68"/>
        <v>1437</v>
      </c>
      <c r="I1437">
        <v>1436</v>
      </c>
      <c r="J1437" t="s">
        <v>106</v>
      </c>
      <c r="K1437" t="s">
        <v>88</v>
      </c>
      <c r="L1437" t="s">
        <v>253</v>
      </c>
      <c r="M1437" t="s">
        <v>352</v>
      </c>
      <c r="N1437" t="s">
        <v>153</v>
      </c>
    </row>
    <row r="1438" spans="2:14" x14ac:dyDescent="0.2">
      <c r="B1438" t="s">
        <v>39</v>
      </c>
      <c r="C1438" t="str">
        <f t="shared" si="66"/>
        <v>🔥 Explore the best fonts for every style – modern, vintage, bold, or minimal. Check out more in our profile! #fonts #typography #freedownload)&gt;</v>
      </c>
      <c r="D1438" t="str">
        <f t="shared" si="67"/>
        <v>https://sites.google.com/view/75-fonts-16081210/main1438</v>
      </c>
      <c r="F1438">
        <f t="shared" si="68"/>
        <v>1438</v>
      </c>
      <c r="I1438">
        <v>1437</v>
      </c>
      <c r="J1438" t="s">
        <v>67</v>
      </c>
      <c r="K1438" t="s">
        <v>51</v>
      </c>
      <c r="L1438" t="s">
        <v>254</v>
      </c>
      <c r="M1438" t="s">
        <v>353</v>
      </c>
      <c r="N1438" t="s">
        <v>154</v>
      </c>
    </row>
    <row r="1439" spans="2:14" x14ac:dyDescent="0.2">
      <c r="B1439" t="s">
        <v>42</v>
      </c>
      <c r="C1439" t="str">
        <f t="shared" si="66"/>
        <v>🔥 Explore the best fonts for every style – modern, vintage, bold, or minimal. Check out more in our profile! #fonts #typography #freedownloadOT</v>
      </c>
      <c r="D1439" t="str">
        <f t="shared" si="67"/>
        <v>https://sites.google.com/view/75-fonts-16081210/main1439</v>
      </c>
      <c r="F1439">
        <f t="shared" si="68"/>
        <v>1439</v>
      </c>
      <c r="I1439">
        <v>1438</v>
      </c>
      <c r="J1439" t="s">
        <v>115</v>
      </c>
      <c r="K1439" t="s">
        <v>93</v>
      </c>
      <c r="L1439" t="s">
        <v>255</v>
      </c>
      <c r="M1439" t="s">
        <v>354</v>
      </c>
      <c r="N1439" t="s">
        <v>155</v>
      </c>
    </row>
    <row r="1440" spans="2:14" x14ac:dyDescent="0.2">
      <c r="B1440" t="s">
        <v>45</v>
      </c>
      <c r="C1440" t="str">
        <f t="shared" si="66"/>
        <v>🔥 Explore the best fonts for every style – modern, vintage, bold, or minimal. Check out more in our profile! #fonts #typography #freedownloadmt</v>
      </c>
      <c r="D1440" t="str">
        <f t="shared" si="67"/>
        <v>https://sites.google.com/view/75-fonts-16081210/main1440</v>
      </c>
      <c r="F1440">
        <f t="shared" si="68"/>
        <v>1440</v>
      </c>
      <c r="I1440">
        <v>1439</v>
      </c>
      <c r="J1440" t="s">
        <v>66</v>
      </c>
      <c r="K1440" t="s">
        <v>106</v>
      </c>
      <c r="L1440" t="s">
        <v>256</v>
      </c>
      <c r="M1440" t="s">
        <v>355</v>
      </c>
      <c r="N1440" t="s">
        <v>156</v>
      </c>
    </row>
    <row r="1441" spans="2:14" x14ac:dyDescent="0.2">
      <c r="B1441" t="s">
        <v>47</v>
      </c>
      <c r="C1441" t="str">
        <f t="shared" si="66"/>
        <v>🔥 Explore the best fonts for every style – modern, vintage, bold, or minimal. Check out more in our profile! #fonts #typography #freedownloadZp</v>
      </c>
      <c r="D1441" t="str">
        <f t="shared" si="67"/>
        <v>https://sites.google.com/view/75-fonts-16081210/main1441</v>
      </c>
      <c r="F1441">
        <f t="shared" si="68"/>
        <v>1441</v>
      </c>
      <c r="I1441">
        <v>1440</v>
      </c>
      <c r="J1441" t="s">
        <v>52</v>
      </c>
      <c r="K1441" t="s">
        <v>69</v>
      </c>
      <c r="L1441" t="s">
        <v>257</v>
      </c>
      <c r="M1441" t="s">
        <v>356</v>
      </c>
      <c r="N1441" t="s">
        <v>157</v>
      </c>
    </row>
    <row r="1442" spans="2:14" x14ac:dyDescent="0.2">
      <c r="B1442" t="s">
        <v>4</v>
      </c>
      <c r="C1442" t="str">
        <f t="shared" si="66"/>
        <v>🔥 Explore the best fonts for every style – modern, vintage, bold, or minimal. Check out more in our profile! #fonts #typography #freedownloadn7</v>
      </c>
      <c r="D1442" t="str">
        <f t="shared" si="67"/>
        <v>https://sites.google.com/view/75-fonts-16081210/main1442</v>
      </c>
      <c r="F1442">
        <f t="shared" si="68"/>
        <v>1442</v>
      </c>
      <c r="I1442">
        <v>1441</v>
      </c>
      <c r="J1442" t="s">
        <v>10</v>
      </c>
      <c r="K1442" t="s">
        <v>84</v>
      </c>
      <c r="L1442" t="s">
        <v>258</v>
      </c>
      <c r="M1442" t="s">
        <v>357</v>
      </c>
      <c r="N1442" t="s">
        <v>158</v>
      </c>
    </row>
    <row r="1443" spans="2:14" x14ac:dyDescent="0.2">
      <c r="B1443" t="s">
        <v>9</v>
      </c>
      <c r="C1443" t="str">
        <f t="shared" si="66"/>
        <v>🔥 Explore the best fonts for every style – modern, vintage, bold, or minimal. Check out more in our profile! #fonts #typography #freedownload_b</v>
      </c>
      <c r="D1443" t="str">
        <f t="shared" si="67"/>
        <v>https://sites.google.com/view/75-fonts-16081210/main1443</v>
      </c>
      <c r="F1443">
        <f t="shared" si="68"/>
        <v>1443</v>
      </c>
      <c r="I1443">
        <v>1442</v>
      </c>
      <c r="J1443" t="s">
        <v>105</v>
      </c>
      <c r="K1443" t="s">
        <v>77</v>
      </c>
      <c r="L1443" t="s">
        <v>259</v>
      </c>
      <c r="M1443" t="s">
        <v>358</v>
      </c>
      <c r="N1443" t="s">
        <v>159</v>
      </c>
    </row>
    <row r="1444" spans="2:14" x14ac:dyDescent="0.2">
      <c r="B1444" t="s">
        <v>12</v>
      </c>
      <c r="C1444" t="str">
        <f t="shared" si="66"/>
        <v>🔥 Explore the best fonts for every style – modern, vintage, bold, or minimal. Check out more in our profile! #fonts #typography #freedownload^|</v>
      </c>
      <c r="D1444" t="str">
        <f t="shared" si="67"/>
        <v>https://sites.google.com/view/75-fonts-16081210/main1444</v>
      </c>
      <c r="F1444">
        <f t="shared" si="68"/>
        <v>1444</v>
      </c>
      <c r="I1444">
        <v>1443</v>
      </c>
      <c r="J1444" t="s">
        <v>78</v>
      </c>
      <c r="K1444" t="s">
        <v>112</v>
      </c>
      <c r="L1444" t="s">
        <v>260</v>
      </c>
      <c r="M1444" t="s">
        <v>359</v>
      </c>
      <c r="N1444" t="s">
        <v>160</v>
      </c>
    </row>
    <row r="1445" spans="2:14" x14ac:dyDescent="0.2">
      <c r="B1445" t="s">
        <v>14</v>
      </c>
      <c r="C1445" t="str">
        <f t="shared" si="66"/>
        <v>🔥 Explore the best fonts for every style – modern, vintage, bold, or minimal. Check out more in our profile! #fonts #typography #freedownload^B</v>
      </c>
      <c r="D1445" t="str">
        <f t="shared" si="67"/>
        <v>https://sites.google.com/view/75-fonts-16081210/main1445</v>
      </c>
      <c r="F1445">
        <f t="shared" si="68"/>
        <v>1445</v>
      </c>
      <c r="I1445">
        <v>1444</v>
      </c>
      <c r="J1445" t="s">
        <v>78</v>
      </c>
      <c r="K1445" t="s">
        <v>28</v>
      </c>
      <c r="L1445" t="s">
        <v>261</v>
      </c>
      <c r="M1445" t="s">
        <v>360</v>
      </c>
      <c r="N1445" t="s">
        <v>161</v>
      </c>
    </row>
    <row r="1446" spans="2:14" x14ac:dyDescent="0.2">
      <c r="B1446" t="s">
        <v>17</v>
      </c>
      <c r="C1446" t="str">
        <f t="shared" si="66"/>
        <v>🔥 Explore the best fonts for every style – modern, vintage, bold, or minimal. Check out more in our profile! #fonts #typography #freedownloadF4</v>
      </c>
      <c r="D1446" t="str">
        <f t="shared" si="67"/>
        <v>https://sites.google.com/view/75-fonts-16081210/main1446</v>
      </c>
      <c r="F1446">
        <f t="shared" si="68"/>
        <v>1446</v>
      </c>
      <c r="I1446">
        <v>1445</v>
      </c>
      <c r="J1446" t="s">
        <v>16</v>
      </c>
      <c r="K1446" t="s">
        <v>46</v>
      </c>
      <c r="L1446" t="s">
        <v>262</v>
      </c>
      <c r="M1446" t="s">
        <v>361</v>
      </c>
      <c r="N1446" t="s">
        <v>162</v>
      </c>
    </row>
    <row r="1447" spans="2:14" x14ac:dyDescent="0.2">
      <c r="B1447" t="s">
        <v>19</v>
      </c>
      <c r="C1447" t="str">
        <f t="shared" si="66"/>
        <v>🔥 Explore the best fonts for every style – modern, vintage, bold, or minimal. Check out more in our profile! #fonts #typography #freedownloadv4</v>
      </c>
      <c r="D1447" t="str">
        <f t="shared" si="67"/>
        <v>https://sites.google.com/view/75-fonts-16081210/main1447</v>
      </c>
      <c r="F1447">
        <f t="shared" si="68"/>
        <v>1447</v>
      </c>
      <c r="I1447">
        <v>1446</v>
      </c>
      <c r="J1447" t="s">
        <v>60</v>
      </c>
      <c r="K1447" t="s">
        <v>46</v>
      </c>
      <c r="L1447" t="s">
        <v>263</v>
      </c>
      <c r="M1447" t="s">
        <v>362</v>
      </c>
      <c r="N1447" t="s">
        <v>163</v>
      </c>
    </row>
    <row r="1448" spans="2:14" x14ac:dyDescent="0.2">
      <c r="B1448" t="s">
        <v>21</v>
      </c>
      <c r="C1448" t="str">
        <f t="shared" si="66"/>
        <v>🔥 Explore the best fonts for every style – modern, vintage, bold, or minimal. Check out more in our profile! #fonts #typography #freedownloadlV</v>
      </c>
      <c r="D1448" t="str">
        <f t="shared" si="67"/>
        <v>https://sites.google.com/view/75-fonts-16081210/main1448</v>
      </c>
      <c r="F1448">
        <f t="shared" si="68"/>
        <v>1448</v>
      </c>
      <c r="I1448">
        <v>1447</v>
      </c>
      <c r="J1448" t="s">
        <v>11</v>
      </c>
      <c r="K1448" t="s">
        <v>26</v>
      </c>
      <c r="L1448" t="s">
        <v>264</v>
      </c>
      <c r="M1448" t="s">
        <v>363</v>
      </c>
      <c r="N1448" t="s">
        <v>164</v>
      </c>
    </row>
    <row r="1449" spans="2:14" x14ac:dyDescent="0.2">
      <c r="B1449" t="s">
        <v>24</v>
      </c>
      <c r="C1449" t="str">
        <f t="shared" si="66"/>
        <v>🔥 Explore the best fonts for every style – modern, vintage, bold, or minimal. Check out more in our profile! #fonts #typography #freedownload%=</v>
      </c>
      <c r="D1449" t="str">
        <f t="shared" si="67"/>
        <v>https://sites.google.com/view/75-fonts-16081210/main1449</v>
      </c>
      <c r="F1449">
        <f t="shared" si="68"/>
        <v>1449</v>
      </c>
      <c r="I1449">
        <v>1448</v>
      </c>
      <c r="J1449" t="s">
        <v>55</v>
      </c>
      <c r="K1449" t="s">
        <v>25</v>
      </c>
      <c r="L1449" t="s">
        <v>265</v>
      </c>
      <c r="M1449" t="s">
        <v>364</v>
      </c>
      <c r="N1449" t="s">
        <v>165</v>
      </c>
    </row>
    <row r="1450" spans="2:14" x14ac:dyDescent="0.2">
      <c r="B1450" t="s">
        <v>27</v>
      </c>
      <c r="C1450" t="str">
        <f t="shared" si="66"/>
        <v>🔥 Explore the best fonts for every style – modern, vintage, bold, or minimal. Check out more in our profile! #fonts #typography #freedownloadcL</v>
      </c>
      <c r="D1450" t="str">
        <f t="shared" si="67"/>
        <v>https://sites.google.com/view/75-fonts-16081210/main1450</v>
      </c>
      <c r="F1450">
        <f t="shared" si="68"/>
        <v>1450</v>
      </c>
      <c r="I1450">
        <v>1449</v>
      </c>
      <c r="J1450" t="s">
        <v>7</v>
      </c>
      <c r="K1450" t="s">
        <v>50</v>
      </c>
      <c r="L1450" t="s">
        <v>266</v>
      </c>
      <c r="M1450" t="s">
        <v>365</v>
      </c>
      <c r="N1450" t="s">
        <v>166</v>
      </c>
    </row>
    <row r="1451" spans="2:14" x14ac:dyDescent="0.2">
      <c r="B1451" t="s">
        <v>30</v>
      </c>
      <c r="C1451" t="str">
        <f t="shared" si="66"/>
        <v>🔥 Explore the best fonts for every style – modern, vintage, bold, or minimal. Check out more in our profile! #fonts #typography #freedownload_e</v>
      </c>
      <c r="D1451" t="str">
        <f t="shared" si="67"/>
        <v>https://sites.google.com/view/75-fonts-16081210/main1451</v>
      </c>
      <c r="F1451">
        <f t="shared" si="68"/>
        <v>1451</v>
      </c>
      <c r="I1451">
        <v>1450</v>
      </c>
      <c r="J1451" t="s">
        <v>105</v>
      </c>
      <c r="K1451" t="s">
        <v>82</v>
      </c>
      <c r="L1451" t="s">
        <v>267</v>
      </c>
      <c r="M1451" t="s">
        <v>366</v>
      </c>
      <c r="N1451" t="s">
        <v>167</v>
      </c>
    </row>
    <row r="1452" spans="2:14" x14ac:dyDescent="0.2">
      <c r="B1452" t="s">
        <v>33</v>
      </c>
      <c r="C1452" t="str">
        <f t="shared" si="66"/>
        <v>🔥 Explore the best fonts for every style – modern, vintage, bold, or minimal. Check out more in our profile! #fonts #typography #freedownload_D</v>
      </c>
      <c r="D1452" t="str">
        <f t="shared" si="67"/>
        <v>https://sites.google.com/view/75-fonts-16081210/main1452</v>
      </c>
      <c r="F1452">
        <f t="shared" si="68"/>
        <v>1452</v>
      </c>
      <c r="I1452">
        <v>1451</v>
      </c>
      <c r="J1452" t="s">
        <v>105</v>
      </c>
      <c r="K1452" t="s">
        <v>97</v>
      </c>
      <c r="L1452" t="s">
        <v>268</v>
      </c>
      <c r="M1452" t="s">
        <v>367</v>
      </c>
      <c r="N1452" t="s">
        <v>168</v>
      </c>
    </row>
    <row r="1453" spans="2:14" x14ac:dyDescent="0.2">
      <c r="B1453" t="s">
        <v>36</v>
      </c>
      <c r="C1453" t="str">
        <f t="shared" si="66"/>
        <v>🔥 Explore the best fonts for every style – modern, vintage, bold, or minimal. Check out more in our profile! #fonts #typography #freedownload6g</v>
      </c>
      <c r="D1453" t="str">
        <f t="shared" si="67"/>
        <v>https://sites.google.com/view/75-fonts-16081210/main1453</v>
      </c>
      <c r="F1453">
        <f t="shared" si="68"/>
        <v>1453</v>
      </c>
      <c r="I1453">
        <v>1452</v>
      </c>
      <c r="J1453" t="s">
        <v>87</v>
      </c>
      <c r="K1453" t="s">
        <v>90</v>
      </c>
      <c r="L1453" t="s">
        <v>269</v>
      </c>
      <c r="M1453" t="s">
        <v>368</v>
      </c>
      <c r="N1453" t="s">
        <v>169</v>
      </c>
    </row>
    <row r="1454" spans="2:14" x14ac:dyDescent="0.2">
      <c r="B1454" t="s">
        <v>39</v>
      </c>
      <c r="C1454" t="str">
        <f t="shared" si="66"/>
        <v>🔥 Explore the best fonts for every style – modern, vintage, bold, or minimal. Check out more in our profile! #fonts #typography #freedownload&gt;Q</v>
      </c>
      <c r="D1454" t="str">
        <f t="shared" si="67"/>
        <v>https://sites.google.com/view/75-fonts-16081210/main1454</v>
      </c>
      <c r="F1454">
        <f t="shared" si="68"/>
        <v>1454</v>
      </c>
      <c r="I1454">
        <v>1453</v>
      </c>
      <c r="J1454" t="s">
        <v>51</v>
      </c>
      <c r="K1454" t="s">
        <v>114</v>
      </c>
      <c r="L1454" t="s">
        <v>270</v>
      </c>
      <c r="M1454" t="s">
        <v>369</v>
      </c>
      <c r="N1454" t="s">
        <v>170</v>
      </c>
    </row>
    <row r="1455" spans="2:14" x14ac:dyDescent="0.2">
      <c r="B1455" t="s">
        <v>42</v>
      </c>
      <c r="C1455" t="str">
        <f t="shared" si="66"/>
        <v>🔥 Explore the best fonts for every style – modern, vintage, bold, or minimal. Check out more in our profile! #fonts #typography #freedownload92</v>
      </c>
      <c r="D1455" t="str">
        <f t="shared" si="67"/>
        <v>https://sites.google.com/view/75-fonts-16081210/main1455</v>
      </c>
      <c r="F1455">
        <f t="shared" si="68"/>
        <v>1455</v>
      </c>
      <c r="I1455">
        <v>1454</v>
      </c>
      <c r="J1455" t="s">
        <v>113</v>
      </c>
      <c r="K1455" t="s">
        <v>91</v>
      </c>
      <c r="L1455" t="s">
        <v>271</v>
      </c>
      <c r="M1455" t="s">
        <v>370</v>
      </c>
      <c r="N1455" t="s">
        <v>171</v>
      </c>
    </row>
    <row r="1456" spans="2:14" x14ac:dyDescent="0.2">
      <c r="B1456" t="s">
        <v>45</v>
      </c>
      <c r="C1456" t="str">
        <f t="shared" si="66"/>
        <v>🔥 Explore the best fonts for every style – modern, vintage, bold, or minimal. Check out more in our profile! #fonts #typography #freedownloadmq</v>
      </c>
      <c r="D1456" t="str">
        <f t="shared" si="67"/>
        <v>https://sites.google.com/view/75-fonts-16081210/main1456</v>
      </c>
      <c r="F1456">
        <f t="shared" si="68"/>
        <v>1456</v>
      </c>
      <c r="I1456">
        <v>1455</v>
      </c>
      <c r="J1456" t="s">
        <v>66</v>
      </c>
      <c r="K1456" t="s">
        <v>32</v>
      </c>
      <c r="L1456" t="s">
        <v>272</v>
      </c>
      <c r="M1456" t="s">
        <v>371</v>
      </c>
      <c r="N1456" t="s">
        <v>172</v>
      </c>
    </row>
    <row r="1457" spans="2:14" x14ac:dyDescent="0.2">
      <c r="B1457" t="s">
        <v>47</v>
      </c>
      <c r="C1457" t="str">
        <f t="shared" si="66"/>
        <v>🔥 Explore the best fonts for every style – modern, vintage, bold, or minimal. Check out more in our profile! #fonts #typography #freedownload"P</v>
      </c>
      <c r="D1457" t="str">
        <f t="shared" si="67"/>
        <v>https://sites.google.com/view/75-fonts-16081210/main1457</v>
      </c>
      <c r="F1457">
        <f t="shared" si="68"/>
        <v>1457</v>
      </c>
      <c r="I1457">
        <v>1456</v>
      </c>
      <c r="J1457" t="s">
        <v>94</v>
      </c>
      <c r="K1457" t="s">
        <v>76</v>
      </c>
      <c r="L1457" t="s">
        <v>273</v>
      </c>
      <c r="M1457" t="s">
        <v>372</v>
      </c>
      <c r="N1457" t="s">
        <v>173</v>
      </c>
    </row>
    <row r="1458" spans="2:14" x14ac:dyDescent="0.2">
      <c r="B1458" t="s">
        <v>4</v>
      </c>
      <c r="C1458" t="str">
        <f t="shared" si="66"/>
        <v>🔥 Explore the best fonts for every style – modern, vintage, bold, or minimal. Check out more in our profile! #fonts #typography #freedownloadXo</v>
      </c>
      <c r="D1458" t="str">
        <f t="shared" si="67"/>
        <v>https://sites.google.com/view/75-fonts-16081210/main1458</v>
      </c>
      <c r="F1458">
        <f t="shared" si="68"/>
        <v>1458</v>
      </c>
      <c r="I1458">
        <v>1457</v>
      </c>
      <c r="J1458" t="s">
        <v>96</v>
      </c>
      <c r="K1458" t="s">
        <v>44</v>
      </c>
      <c r="L1458" t="s">
        <v>274</v>
      </c>
      <c r="M1458" t="s">
        <v>373</v>
      </c>
      <c r="N1458" t="s">
        <v>174</v>
      </c>
    </row>
    <row r="1459" spans="2:14" x14ac:dyDescent="0.2">
      <c r="B1459" t="s">
        <v>9</v>
      </c>
      <c r="C1459" t="str">
        <f t="shared" si="66"/>
        <v>🔥 Explore the best fonts for every style – modern, vintage, bold, or minimal. Check out more in our profile! #fonts #typography #freedownloads~</v>
      </c>
      <c r="D1459" t="str">
        <f t="shared" si="67"/>
        <v>https://sites.google.com/view/75-fonts-16081210/main1459</v>
      </c>
      <c r="F1459">
        <f t="shared" si="68"/>
        <v>1459</v>
      </c>
      <c r="I1459">
        <v>1458</v>
      </c>
      <c r="J1459" t="s">
        <v>81</v>
      </c>
      <c r="K1459" t="s">
        <v>70</v>
      </c>
      <c r="L1459" t="s">
        <v>275</v>
      </c>
      <c r="M1459" t="s">
        <v>374</v>
      </c>
      <c r="N1459" t="s">
        <v>175</v>
      </c>
    </row>
    <row r="1460" spans="2:14" x14ac:dyDescent="0.2">
      <c r="B1460" t="s">
        <v>12</v>
      </c>
      <c r="C1460" t="str">
        <f t="shared" si="66"/>
        <v>🔥 Explore the best fonts for every style – modern, vintage, bold, or minimal. Check out more in our profile! #fonts #typography #freedownloadxO</v>
      </c>
      <c r="D1460" t="str">
        <f t="shared" si="67"/>
        <v>https://sites.google.com/view/75-fonts-16081210/main1460</v>
      </c>
      <c r="F1460">
        <f t="shared" si="68"/>
        <v>1460</v>
      </c>
      <c r="I1460">
        <v>1459</v>
      </c>
      <c r="J1460" t="s">
        <v>18</v>
      </c>
      <c r="K1460" t="s">
        <v>115</v>
      </c>
      <c r="L1460" t="s">
        <v>276</v>
      </c>
      <c r="M1460" t="s">
        <v>375</v>
      </c>
      <c r="N1460" t="s">
        <v>176</v>
      </c>
    </row>
    <row r="1461" spans="2:14" x14ac:dyDescent="0.2">
      <c r="B1461" t="s">
        <v>14</v>
      </c>
      <c r="C1461" t="str">
        <f t="shared" si="66"/>
        <v>🔥 Explore the best fonts for every style – modern, vintage, bold, or minimal. Check out more in our profile! #fonts #typography #freedownloadSe</v>
      </c>
      <c r="D1461" t="str">
        <f t="shared" si="67"/>
        <v>https://sites.google.com/view/75-fonts-16081210/main1461</v>
      </c>
      <c r="F1461">
        <f t="shared" si="68"/>
        <v>1461</v>
      </c>
      <c r="I1461">
        <v>1460</v>
      </c>
      <c r="J1461" t="s">
        <v>31</v>
      </c>
      <c r="K1461" t="s">
        <v>82</v>
      </c>
      <c r="L1461" t="s">
        <v>237</v>
      </c>
      <c r="M1461" t="s">
        <v>376</v>
      </c>
      <c r="N1461" t="s">
        <v>177</v>
      </c>
    </row>
    <row r="1462" spans="2:14" x14ac:dyDescent="0.2">
      <c r="B1462" t="s">
        <v>17</v>
      </c>
      <c r="C1462" t="str">
        <f t="shared" si="66"/>
        <v>🔥 Explore the best fonts for every style – modern, vintage, bold, or minimal. Check out more in our profile! #fonts #typography #freedownloadBy</v>
      </c>
      <c r="D1462" t="str">
        <f t="shared" si="67"/>
        <v>https://sites.google.com/view/75-fonts-16081210/main1462</v>
      </c>
      <c r="F1462">
        <f t="shared" si="68"/>
        <v>1462</v>
      </c>
      <c r="G1462">
        <f t="shared" ref="G1462:H1481" si="69">$G$2 + $I1462</f>
        <v>1462</v>
      </c>
      <c r="H1462">
        <f t="shared" si="69"/>
        <v>1462</v>
      </c>
      <c r="I1462">
        <v>1461</v>
      </c>
      <c r="J1462" t="s">
        <v>28</v>
      </c>
      <c r="K1462" t="s">
        <v>88</v>
      </c>
      <c r="L1462" t="s">
        <v>277</v>
      </c>
      <c r="M1462" t="s">
        <v>377</v>
      </c>
      <c r="N1462" t="s">
        <v>178</v>
      </c>
    </row>
    <row r="1463" spans="2:14" x14ac:dyDescent="0.2">
      <c r="B1463" t="s">
        <v>19</v>
      </c>
      <c r="C1463" t="str">
        <f t="shared" si="66"/>
        <v>🔥 Explore the best fonts for every style – modern, vintage, bold, or minimal. Check out more in our profile! #fonts #typography #freedownloadcE</v>
      </c>
      <c r="D1463" t="str">
        <f t="shared" si="67"/>
        <v>https://sites.google.com/view/75-fonts-16081210/main1463</v>
      </c>
      <c r="F1463">
        <f t="shared" si="68"/>
        <v>1463</v>
      </c>
      <c r="G1463">
        <f t="shared" si="69"/>
        <v>1463</v>
      </c>
      <c r="H1463">
        <f t="shared" si="69"/>
        <v>1463</v>
      </c>
      <c r="I1463">
        <v>1462</v>
      </c>
      <c r="J1463" t="s">
        <v>7</v>
      </c>
      <c r="K1463" t="s">
        <v>8</v>
      </c>
      <c r="L1463" t="s">
        <v>278</v>
      </c>
      <c r="M1463" t="s">
        <v>378</v>
      </c>
      <c r="N1463" t="s">
        <v>179</v>
      </c>
    </row>
    <row r="1464" spans="2:14" x14ac:dyDescent="0.2">
      <c r="B1464" t="s">
        <v>21</v>
      </c>
      <c r="C1464" t="str">
        <f t="shared" si="66"/>
        <v>🔥 Explore the best fonts for every style – modern, vintage, bold, or minimal. Check out more in our profile! #fonts #typography #freedownloadnl</v>
      </c>
      <c r="D1464" t="str">
        <f t="shared" si="67"/>
        <v>https://sites.google.com/view/75-fonts-16081210/main1464</v>
      </c>
      <c r="F1464">
        <f t="shared" si="68"/>
        <v>1464</v>
      </c>
      <c r="G1464">
        <f t="shared" si="69"/>
        <v>1464</v>
      </c>
      <c r="H1464">
        <f t="shared" si="69"/>
        <v>1464</v>
      </c>
      <c r="I1464">
        <v>1463</v>
      </c>
      <c r="J1464" t="s">
        <v>10</v>
      </c>
      <c r="K1464" t="s">
        <v>11</v>
      </c>
      <c r="L1464" t="s">
        <v>279</v>
      </c>
      <c r="M1464" t="s">
        <v>379</v>
      </c>
      <c r="N1464" t="s">
        <v>180</v>
      </c>
    </row>
    <row r="1465" spans="2:14" x14ac:dyDescent="0.2">
      <c r="B1465" t="s">
        <v>24</v>
      </c>
      <c r="C1465" t="str">
        <f t="shared" si="66"/>
        <v>🔥 Explore the best fonts for every style – modern, vintage, bold, or minimal. Check out more in our profile! #fonts #typography #freedownloadRE</v>
      </c>
      <c r="D1465" t="str">
        <f t="shared" si="67"/>
        <v>https://sites.google.com/view/75-fonts-16081210/main1465</v>
      </c>
      <c r="F1465">
        <f t="shared" si="68"/>
        <v>1465</v>
      </c>
      <c r="G1465">
        <f t="shared" si="69"/>
        <v>1465</v>
      </c>
      <c r="H1465">
        <f t="shared" si="69"/>
        <v>1465</v>
      </c>
      <c r="I1465">
        <v>1464</v>
      </c>
      <c r="J1465" t="s">
        <v>13</v>
      </c>
      <c r="K1465" t="s">
        <v>8</v>
      </c>
      <c r="L1465" t="s">
        <v>280</v>
      </c>
      <c r="M1465" t="s">
        <v>380</v>
      </c>
      <c r="N1465" t="s">
        <v>181</v>
      </c>
    </row>
    <row r="1466" spans="2:14" x14ac:dyDescent="0.2">
      <c r="B1466" t="s">
        <v>27</v>
      </c>
      <c r="C1466" t="str">
        <f t="shared" si="66"/>
        <v>🔥 Explore the best fonts for every style – modern, vintage, bold, or minimal. Check out more in our profile! #fonts #typography #freedownload-F</v>
      </c>
      <c r="D1466" t="str">
        <f t="shared" si="67"/>
        <v>https://sites.google.com/view/75-fonts-16081210/main1466</v>
      </c>
      <c r="F1466">
        <f t="shared" si="68"/>
        <v>1466</v>
      </c>
      <c r="G1466">
        <f t="shared" si="69"/>
        <v>1466</v>
      </c>
      <c r="H1466">
        <f t="shared" si="69"/>
        <v>1466</v>
      </c>
      <c r="I1466">
        <v>1465</v>
      </c>
      <c r="J1466" t="s">
        <v>15</v>
      </c>
      <c r="K1466" t="s">
        <v>16</v>
      </c>
      <c r="L1466" t="s">
        <v>281</v>
      </c>
      <c r="M1466" t="s">
        <v>381</v>
      </c>
      <c r="N1466" t="s">
        <v>182</v>
      </c>
    </row>
    <row r="1467" spans="2:14" x14ac:dyDescent="0.2">
      <c r="B1467" t="s">
        <v>30</v>
      </c>
      <c r="C1467" t="str">
        <f t="shared" si="66"/>
        <v>🔥 Explore the best fonts for every style – modern, vintage, bold, or minimal. Check out more in our profile! #fonts #typography #freedownloadxc</v>
      </c>
      <c r="D1467" t="str">
        <f t="shared" si="67"/>
        <v>https://sites.google.com/view/75-fonts-16081210/main1467</v>
      </c>
      <c r="F1467">
        <f t="shared" si="68"/>
        <v>1467</v>
      </c>
      <c r="G1467">
        <f t="shared" si="69"/>
        <v>1467</v>
      </c>
      <c r="H1467">
        <f t="shared" si="69"/>
        <v>1467</v>
      </c>
      <c r="I1467">
        <v>1466</v>
      </c>
      <c r="J1467" t="s">
        <v>18</v>
      </c>
      <c r="K1467" t="s">
        <v>7</v>
      </c>
      <c r="L1467" t="s">
        <v>282</v>
      </c>
      <c r="M1467" t="s">
        <v>382</v>
      </c>
      <c r="N1467" t="s">
        <v>183</v>
      </c>
    </row>
    <row r="1468" spans="2:14" x14ac:dyDescent="0.2">
      <c r="B1468" t="s">
        <v>33</v>
      </c>
      <c r="C1468" t="str">
        <f t="shared" si="66"/>
        <v>🔥 Explore the best fonts for every style – modern, vintage, bold, or minimal. Check out more in our profile! #fonts #typography #freedownloadwR</v>
      </c>
      <c r="D1468" t="str">
        <f t="shared" si="67"/>
        <v>https://sites.google.com/view/75-fonts-16081210/main1468</v>
      </c>
      <c r="F1468">
        <f t="shared" si="68"/>
        <v>1468</v>
      </c>
      <c r="G1468">
        <f t="shared" si="69"/>
        <v>1468</v>
      </c>
      <c r="H1468">
        <f t="shared" si="69"/>
        <v>1468</v>
      </c>
      <c r="I1468">
        <v>1467</v>
      </c>
      <c r="J1468" t="s">
        <v>20</v>
      </c>
      <c r="K1468" t="s">
        <v>13</v>
      </c>
      <c r="L1468" t="s">
        <v>283</v>
      </c>
      <c r="M1468" t="s">
        <v>383</v>
      </c>
      <c r="N1468" t="s">
        <v>184</v>
      </c>
    </row>
    <row r="1469" spans="2:14" x14ac:dyDescent="0.2">
      <c r="B1469" t="s">
        <v>36</v>
      </c>
      <c r="C1469" t="str">
        <f t="shared" si="66"/>
        <v>🔥 Explore the best fonts for every style – modern, vintage, bold, or minimal. Check out more in our profile! #fonts #typography #freedownloadjC</v>
      </c>
      <c r="D1469" t="str">
        <f t="shared" si="67"/>
        <v>https://sites.google.com/view/75-fonts-16081210/main1469</v>
      </c>
      <c r="F1469">
        <f t="shared" si="68"/>
        <v>1469</v>
      </c>
      <c r="G1469">
        <f t="shared" si="69"/>
        <v>1469</v>
      </c>
      <c r="H1469">
        <f t="shared" si="69"/>
        <v>1469</v>
      </c>
      <c r="I1469">
        <v>1468</v>
      </c>
      <c r="J1469" t="s">
        <v>22</v>
      </c>
      <c r="K1469" t="s">
        <v>23</v>
      </c>
      <c r="L1469" t="s">
        <v>284</v>
      </c>
      <c r="M1469" t="s">
        <v>384</v>
      </c>
      <c r="N1469" t="s">
        <v>185</v>
      </c>
    </row>
    <row r="1470" spans="2:14" x14ac:dyDescent="0.2">
      <c r="B1470" t="s">
        <v>39</v>
      </c>
      <c r="C1470" t="str">
        <f t="shared" si="66"/>
        <v>🔥 Explore the best fonts for every style – modern, vintage, bold, or minimal. Check out more in our profile! #fonts #typography #freedownload=V</v>
      </c>
      <c r="D1470" t="str">
        <f t="shared" si="67"/>
        <v>https://sites.google.com/view/75-fonts-16081210/main1470</v>
      </c>
      <c r="F1470">
        <f t="shared" si="68"/>
        <v>1470</v>
      </c>
      <c r="G1470">
        <f t="shared" si="69"/>
        <v>1470</v>
      </c>
      <c r="H1470">
        <f t="shared" si="69"/>
        <v>1470</v>
      </c>
      <c r="I1470">
        <v>1469</v>
      </c>
      <c r="J1470" t="s">
        <v>25</v>
      </c>
      <c r="K1470" t="s">
        <v>26</v>
      </c>
      <c r="L1470" t="s">
        <v>285</v>
      </c>
      <c r="M1470" t="s">
        <v>385</v>
      </c>
      <c r="N1470" t="s">
        <v>186</v>
      </c>
    </row>
    <row r="1471" spans="2:14" x14ac:dyDescent="0.2">
      <c r="B1471" t="s">
        <v>42</v>
      </c>
      <c r="C1471" t="str">
        <f t="shared" si="66"/>
        <v>🔥 Explore the best fonts for every style – modern, vintage, bold, or minimal. Check out more in our profile! #fonts #typography #freedownloadBu</v>
      </c>
      <c r="D1471" t="str">
        <f t="shared" si="67"/>
        <v>https://sites.google.com/view/75-fonts-16081210/main1471</v>
      </c>
      <c r="F1471">
        <f t="shared" si="68"/>
        <v>1471</v>
      </c>
      <c r="G1471">
        <f t="shared" si="69"/>
        <v>1471</v>
      </c>
      <c r="H1471">
        <f t="shared" si="69"/>
        <v>1471</v>
      </c>
      <c r="I1471">
        <v>1470</v>
      </c>
      <c r="J1471" t="s">
        <v>28</v>
      </c>
      <c r="K1471" t="s">
        <v>29</v>
      </c>
      <c r="L1471" t="s">
        <v>286</v>
      </c>
      <c r="M1471" t="s">
        <v>386</v>
      </c>
      <c r="N1471" t="s">
        <v>187</v>
      </c>
    </row>
    <row r="1472" spans="2:14" x14ac:dyDescent="0.2">
      <c r="B1472" t="s">
        <v>45</v>
      </c>
      <c r="C1472" t="str">
        <f t="shared" si="66"/>
        <v>🔥 Explore the best fonts for every style – modern, vintage, bold, or minimal. Check out more in our profile! #fonts #typography #freedownloadSq</v>
      </c>
      <c r="D1472" t="str">
        <f t="shared" si="67"/>
        <v>https://sites.google.com/view/75-fonts-16081210/main1472</v>
      </c>
      <c r="F1472">
        <f t="shared" si="68"/>
        <v>1472</v>
      </c>
      <c r="G1472">
        <f t="shared" si="69"/>
        <v>1472</v>
      </c>
      <c r="H1472">
        <f t="shared" si="69"/>
        <v>1472</v>
      </c>
      <c r="I1472">
        <v>1471</v>
      </c>
      <c r="J1472" t="s">
        <v>31</v>
      </c>
      <c r="K1472" t="s">
        <v>32</v>
      </c>
      <c r="L1472" t="s">
        <v>287</v>
      </c>
      <c r="M1472" t="s">
        <v>387</v>
      </c>
      <c r="N1472" t="s">
        <v>188</v>
      </c>
    </row>
    <row r="1473" spans="2:14" x14ac:dyDescent="0.2">
      <c r="B1473" t="s">
        <v>47</v>
      </c>
      <c r="C1473" t="str">
        <f t="shared" si="66"/>
        <v>🔥 Explore the best fonts for every style – modern, vintage, bold, or minimal. Check out more in our profile! #fonts #typography #freedownloadG@</v>
      </c>
      <c r="D1473" t="str">
        <f t="shared" si="67"/>
        <v>https://sites.google.com/view/75-fonts-16081210/main1473</v>
      </c>
      <c r="F1473">
        <f t="shared" si="68"/>
        <v>1473</v>
      </c>
      <c r="G1473">
        <f t="shared" si="69"/>
        <v>1473</v>
      </c>
      <c r="H1473">
        <f t="shared" si="69"/>
        <v>1473</v>
      </c>
      <c r="I1473">
        <v>1472</v>
      </c>
      <c r="J1473" t="s">
        <v>34</v>
      </c>
      <c r="K1473" t="s">
        <v>35</v>
      </c>
      <c r="L1473" t="s">
        <v>288</v>
      </c>
      <c r="M1473" t="s">
        <v>388</v>
      </c>
      <c r="N1473" t="s">
        <v>189</v>
      </c>
    </row>
    <row r="1474" spans="2:14" x14ac:dyDescent="0.2">
      <c r="B1474" t="s">
        <v>4</v>
      </c>
      <c r="C1474" t="str">
        <f t="shared" ref="C1474:C1537" si="70">$E$2 &amp; $J1474&amp;$K1474</f>
        <v>🔥 Explore the best fonts for every style – modern, vintage, bold, or minimal. Check out more in our profile! #fonts #typography #freedownloadUI</v>
      </c>
      <c r="D1474" t="str">
        <f t="shared" ref="D1474:D1537" si="71">$H$2 &amp; $F1474</f>
        <v>https://sites.google.com/view/75-fonts-16081210/main1474</v>
      </c>
      <c r="F1474">
        <f t="shared" ref="F1474:F1537" si="72">$G$2 + $I1474</f>
        <v>1474</v>
      </c>
      <c r="G1474">
        <f t="shared" si="69"/>
        <v>1474</v>
      </c>
      <c r="H1474">
        <f t="shared" si="69"/>
        <v>1474</v>
      </c>
      <c r="I1474">
        <v>1473</v>
      </c>
      <c r="J1474" t="s">
        <v>37</v>
      </c>
      <c r="K1474" t="s">
        <v>38</v>
      </c>
      <c r="L1474" t="s">
        <v>289</v>
      </c>
      <c r="M1474" t="s">
        <v>389</v>
      </c>
      <c r="N1474" t="s">
        <v>190</v>
      </c>
    </row>
    <row r="1475" spans="2:14" x14ac:dyDescent="0.2">
      <c r="B1475" t="s">
        <v>9</v>
      </c>
      <c r="C1475" t="str">
        <f t="shared" si="70"/>
        <v>🔥 Explore the best fonts for every style – modern, vintage, bold, or minimal. Check out more in our profile! #fonts #typography #freedownload{$</v>
      </c>
      <c r="D1475" t="str">
        <f t="shared" si="71"/>
        <v>https://sites.google.com/view/75-fonts-16081210/main1475</v>
      </c>
      <c r="F1475">
        <f t="shared" si="72"/>
        <v>1475</v>
      </c>
      <c r="G1475">
        <f t="shared" si="69"/>
        <v>1475</v>
      </c>
      <c r="H1475">
        <f t="shared" si="69"/>
        <v>1475</v>
      </c>
      <c r="I1475">
        <v>1474</v>
      </c>
      <c r="J1475" t="s">
        <v>40</v>
      </c>
      <c r="K1475" t="s">
        <v>41</v>
      </c>
      <c r="L1475" t="s">
        <v>290</v>
      </c>
      <c r="M1475" t="s">
        <v>390</v>
      </c>
      <c r="N1475" t="s">
        <v>191</v>
      </c>
    </row>
    <row r="1476" spans="2:14" x14ac:dyDescent="0.2">
      <c r="B1476" t="s">
        <v>12</v>
      </c>
      <c r="C1476" t="str">
        <f t="shared" si="70"/>
        <v>🔥 Explore the best fonts for every style – modern, vintage, bold, or minimal. Check out more in our profile! #fonts #typography #freedownload\o</v>
      </c>
      <c r="D1476" t="str">
        <f t="shared" si="71"/>
        <v>https://sites.google.com/view/75-fonts-16081210/main1476</v>
      </c>
      <c r="F1476">
        <f t="shared" si="72"/>
        <v>1476</v>
      </c>
      <c r="G1476">
        <f t="shared" si="69"/>
        <v>1476</v>
      </c>
      <c r="H1476">
        <f t="shared" si="69"/>
        <v>1476</v>
      </c>
      <c r="I1476">
        <v>1475</v>
      </c>
      <c r="J1476" t="s">
        <v>43</v>
      </c>
      <c r="K1476" t="s">
        <v>44</v>
      </c>
      <c r="L1476" t="s">
        <v>291</v>
      </c>
      <c r="M1476" t="s">
        <v>391</v>
      </c>
      <c r="N1476" t="s">
        <v>192</v>
      </c>
    </row>
    <row r="1477" spans="2:14" x14ac:dyDescent="0.2">
      <c r="B1477" t="s">
        <v>14</v>
      </c>
      <c r="C1477" t="str">
        <f t="shared" si="70"/>
        <v>🔥 Explore the best fonts for every style – modern, vintage, bold, or minimal. Check out more in our profile! #fonts #typography #freedownloadG4</v>
      </c>
      <c r="D1477" t="str">
        <f t="shared" si="71"/>
        <v>https://sites.google.com/view/75-fonts-16081210/main1477</v>
      </c>
      <c r="F1477">
        <f t="shared" si="72"/>
        <v>1477</v>
      </c>
      <c r="G1477">
        <f t="shared" si="69"/>
        <v>1477</v>
      </c>
      <c r="H1477">
        <f t="shared" si="69"/>
        <v>1477</v>
      </c>
      <c r="I1477">
        <v>1476</v>
      </c>
      <c r="J1477" t="s">
        <v>34</v>
      </c>
      <c r="K1477" t="s">
        <v>46</v>
      </c>
      <c r="L1477" t="s">
        <v>292</v>
      </c>
      <c r="M1477" t="s">
        <v>392</v>
      </c>
      <c r="N1477" t="s">
        <v>193</v>
      </c>
    </row>
    <row r="1478" spans="2:14" x14ac:dyDescent="0.2">
      <c r="B1478" t="s">
        <v>17</v>
      </c>
      <c r="C1478" t="str">
        <f t="shared" si="70"/>
        <v>🔥 Explore the best fonts for every style – modern, vintage, bold, or minimal. Check out more in our profile! #fonts #typography #freedownloadYr</v>
      </c>
      <c r="D1478" t="str">
        <f t="shared" si="71"/>
        <v>https://sites.google.com/view/75-fonts-16081210/main1478</v>
      </c>
      <c r="F1478">
        <f t="shared" si="72"/>
        <v>1478</v>
      </c>
      <c r="G1478">
        <f t="shared" si="69"/>
        <v>1478</v>
      </c>
      <c r="H1478">
        <f t="shared" si="69"/>
        <v>1478</v>
      </c>
      <c r="I1478">
        <v>1477</v>
      </c>
      <c r="J1478" t="s">
        <v>48</v>
      </c>
      <c r="K1478" t="s">
        <v>49</v>
      </c>
      <c r="L1478" t="s">
        <v>293</v>
      </c>
      <c r="M1478" t="s">
        <v>393</v>
      </c>
      <c r="N1478" t="s">
        <v>194</v>
      </c>
    </row>
    <row r="1479" spans="2:14" x14ac:dyDescent="0.2">
      <c r="B1479" t="s">
        <v>19</v>
      </c>
      <c r="C1479" t="str">
        <f t="shared" si="70"/>
        <v>🔥 Explore the best fonts for every style – modern, vintage, bold, or minimal. Check out more in our profile! #fonts #typography #freedownloadL&gt;</v>
      </c>
      <c r="D1479" t="str">
        <f t="shared" si="71"/>
        <v>https://sites.google.com/view/75-fonts-16081210/main1479</v>
      </c>
      <c r="F1479">
        <f t="shared" si="72"/>
        <v>1479</v>
      </c>
      <c r="G1479">
        <f t="shared" si="69"/>
        <v>1479</v>
      </c>
      <c r="H1479">
        <f t="shared" si="69"/>
        <v>1479</v>
      </c>
      <c r="I1479">
        <v>1478</v>
      </c>
      <c r="J1479" t="s">
        <v>50</v>
      </c>
      <c r="K1479" t="s">
        <v>51</v>
      </c>
      <c r="L1479" t="s">
        <v>294</v>
      </c>
      <c r="M1479" t="s">
        <v>394</v>
      </c>
      <c r="N1479" t="s">
        <v>195</v>
      </c>
    </row>
    <row r="1480" spans="2:14" x14ac:dyDescent="0.2">
      <c r="B1480" t="s">
        <v>21</v>
      </c>
      <c r="C1480" t="str">
        <f t="shared" si="70"/>
        <v>🔥 Explore the best fonts for every style – modern, vintage, bold, or minimal. Check out more in our profile! #fonts #typography #freedownloadZW</v>
      </c>
      <c r="D1480" t="str">
        <f t="shared" si="71"/>
        <v>https://sites.google.com/view/75-fonts-16081210/main1480</v>
      </c>
      <c r="F1480">
        <f t="shared" si="72"/>
        <v>1480</v>
      </c>
      <c r="G1480">
        <f t="shared" si="69"/>
        <v>1480</v>
      </c>
      <c r="H1480">
        <f t="shared" si="69"/>
        <v>1480</v>
      </c>
      <c r="I1480">
        <v>1479</v>
      </c>
      <c r="J1480" t="s">
        <v>52</v>
      </c>
      <c r="K1480" t="s">
        <v>53</v>
      </c>
      <c r="L1480" t="s">
        <v>295</v>
      </c>
      <c r="M1480" t="s">
        <v>395</v>
      </c>
      <c r="N1480" t="s">
        <v>196</v>
      </c>
    </row>
    <row r="1481" spans="2:14" x14ac:dyDescent="0.2">
      <c r="B1481" t="s">
        <v>24</v>
      </c>
      <c r="C1481" t="str">
        <f t="shared" si="70"/>
        <v>🔥 Explore the best fonts for every style – modern, vintage, bold, or minimal. Check out more in our profile! #fonts #typography #freedownloadi%</v>
      </c>
      <c r="D1481" t="str">
        <f t="shared" si="71"/>
        <v>https://sites.google.com/view/75-fonts-16081210/main1481</v>
      </c>
      <c r="F1481">
        <f t="shared" si="72"/>
        <v>1481</v>
      </c>
      <c r="G1481">
        <f t="shared" si="69"/>
        <v>1481</v>
      </c>
      <c r="H1481">
        <f t="shared" si="69"/>
        <v>1481</v>
      </c>
      <c r="I1481">
        <v>1480</v>
      </c>
      <c r="J1481" t="s">
        <v>54</v>
      </c>
      <c r="K1481" t="s">
        <v>55</v>
      </c>
      <c r="L1481" t="s">
        <v>296</v>
      </c>
      <c r="M1481" t="s">
        <v>396</v>
      </c>
      <c r="N1481" t="s">
        <v>197</v>
      </c>
    </row>
    <row r="1482" spans="2:14" x14ac:dyDescent="0.2">
      <c r="B1482" t="s">
        <v>27</v>
      </c>
      <c r="C1482" t="str">
        <f t="shared" si="70"/>
        <v>🔥 Explore the best fonts for every style – modern, vintage, bold, or minimal. Check out more in our profile! #fonts #typography #freedownload/l</v>
      </c>
      <c r="D1482" t="str">
        <f t="shared" si="71"/>
        <v>https://sites.google.com/view/75-fonts-16081210/main1482</v>
      </c>
      <c r="F1482">
        <f t="shared" si="72"/>
        <v>1482</v>
      </c>
      <c r="G1482">
        <f t="shared" ref="G1482:H1501" si="73">$G$2 + $I1482</f>
        <v>1482</v>
      </c>
      <c r="H1482">
        <f t="shared" si="73"/>
        <v>1482</v>
      </c>
      <c r="I1482">
        <v>1481</v>
      </c>
      <c r="J1482" t="s">
        <v>56</v>
      </c>
      <c r="K1482" t="s">
        <v>11</v>
      </c>
      <c r="L1482" t="s">
        <v>297</v>
      </c>
      <c r="M1482" t="s">
        <v>397</v>
      </c>
      <c r="N1482" t="s">
        <v>198</v>
      </c>
    </row>
    <row r="1483" spans="2:14" x14ac:dyDescent="0.2">
      <c r="B1483" t="s">
        <v>30</v>
      </c>
      <c r="C1483" t="str">
        <f t="shared" si="70"/>
        <v>🔥 Explore the best fonts for every style – modern, vintage, bold, or minimal. Check out more in our profile! #fonts #typography #freedownload[E</v>
      </c>
      <c r="D1483" t="str">
        <f t="shared" si="71"/>
        <v>https://sites.google.com/view/75-fonts-16081210/main1483</v>
      </c>
      <c r="F1483">
        <f t="shared" si="72"/>
        <v>1483</v>
      </c>
      <c r="G1483">
        <f t="shared" si="73"/>
        <v>1483</v>
      </c>
      <c r="H1483">
        <f t="shared" si="73"/>
        <v>1483</v>
      </c>
      <c r="I1483">
        <v>1482</v>
      </c>
      <c r="J1483" t="s">
        <v>57</v>
      </c>
      <c r="K1483" t="s">
        <v>8</v>
      </c>
      <c r="L1483" t="s">
        <v>298</v>
      </c>
      <c r="M1483" t="s">
        <v>398</v>
      </c>
      <c r="N1483" t="s">
        <v>199</v>
      </c>
    </row>
    <row r="1484" spans="2:14" x14ac:dyDescent="0.2">
      <c r="B1484" t="s">
        <v>33</v>
      </c>
      <c r="C1484" t="str">
        <f t="shared" si="70"/>
        <v>🔥 Explore the best fonts for every style – modern, vintage, bold, or minimal. Check out more in our profile! #fonts #typography #freedownloadwS</v>
      </c>
      <c r="D1484" t="str">
        <f t="shared" si="71"/>
        <v>https://sites.google.com/view/75-fonts-16081210/main1484</v>
      </c>
      <c r="F1484">
        <f t="shared" si="72"/>
        <v>1484</v>
      </c>
      <c r="G1484">
        <f t="shared" si="73"/>
        <v>1484</v>
      </c>
      <c r="H1484">
        <f t="shared" si="73"/>
        <v>1484</v>
      </c>
      <c r="I1484">
        <v>1483</v>
      </c>
      <c r="J1484" t="s">
        <v>20</v>
      </c>
      <c r="K1484" t="s">
        <v>31</v>
      </c>
      <c r="L1484" t="s">
        <v>299</v>
      </c>
      <c r="M1484" t="s">
        <v>399</v>
      </c>
      <c r="N1484" t="s">
        <v>200</v>
      </c>
    </row>
    <row r="1485" spans="2:14" x14ac:dyDescent="0.2">
      <c r="B1485" t="s">
        <v>36</v>
      </c>
      <c r="C1485" t="str">
        <f t="shared" si="70"/>
        <v>🔥 Explore the best fonts for every style – modern, vintage, bold, or minimal. Check out more in our profile! #fonts #typography #freedownload\;</v>
      </c>
      <c r="D1485" t="str">
        <f t="shared" si="71"/>
        <v>https://sites.google.com/view/75-fonts-16081210/main1485</v>
      </c>
      <c r="F1485">
        <f t="shared" si="72"/>
        <v>1485</v>
      </c>
      <c r="G1485">
        <f t="shared" si="73"/>
        <v>1485</v>
      </c>
      <c r="H1485">
        <f t="shared" si="73"/>
        <v>1485</v>
      </c>
      <c r="I1485">
        <v>1484</v>
      </c>
      <c r="J1485" t="s">
        <v>43</v>
      </c>
      <c r="K1485" t="s">
        <v>58</v>
      </c>
      <c r="L1485" t="s">
        <v>300</v>
      </c>
      <c r="M1485" t="s">
        <v>400</v>
      </c>
      <c r="N1485" t="s">
        <v>201</v>
      </c>
    </row>
    <row r="1486" spans="2:14" x14ac:dyDescent="0.2">
      <c r="B1486" t="s">
        <v>39</v>
      </c>
      <c r="C1486" t="str">
        <f t="shared" si="70"/>
        <v>🔥 Explore the best fonts for every style – modern, vintage, bold, or minimal. Check out more in our profile! #fonts #typography #freedownloadMv</v>
      </c>
      <c r="D1486" t="str">
        <f t="shared" si="71"/>
        <v>https://sites.google.com/view/75-fonts-16081210/main1486</v>
      </c>
      <c r="F1486">
        <f t="shared" si="72"/>
        <v>1486</v>
      </c>
      <c r="G1486">
        <f t="shared" si="73"/>
        <v>1486</v>
      </c>
      <c r="H1486">
        <f t="shared" si="73"/>
        <v>1486</v>
      </c>
      <c r="I1486">
        <v>1485</v>
      </c>
      <c r="J1486" t="s">
        <v>59</v>
      </c>
      <c r="K1486" t="s">
        <v>60</v>
      </c>
      <c r="L1486" t="s">
        <v>301</v>
      </c>
      <c r="M1486" t="s">
        <v>401</v>
      </c>
      <c r="N1486" t="s">
        <v>202</v>
      </c>
    </row>
    <row r="1487" spans="2:14" x14ac:dyDescent="0.2">
      <c r="B1487" t="s">
        <v>42</v>
      </c>
      <c r="C1487" t="str">
        <f t="shared" si="70"/>
        <v>🔥 Explore the best fonts for every style – modern, vintage, bold, or minimal. Check out more in our profile! #fonts #typography #freedownloada1</v>
      </c>
      <c r="D1487" t="str">
        <f t="shared" si="71"/>
        <v>https://sites.google.com/view/75-fonts-16081210/main1487</v>
      </c>
      <c r="F1487">
        <f t="shared" si="72"/>
        <v>1487</v>
      </c>
      <c r="G1487">
        <f t="shared" si="73"/>
        <v>1487</v>
      </c>
      <c r="H1487">
        <f t="shared" si="73"/>
        <v>1487</v>
      </c>
      <c r="I1487">
        <v>1486</v>
      </c>
      <c r="J1487" t="s">
        <v>61</v>
      </c>
      <c r="K1487" t="s">
        <v>62</v>
      </c>
      <c r="L1487" t="s">
        <v>302</v>
      </c>
      <c r="M1487" t="s">
        <v>402</v>
      </c>
      <c r="N1487" t="s">
        <v>203</v>
      </c>
    </row>
    <row r="1488" spans="2:14" x14ac:dyDescent="0.2">
      <c r="B1488" t="s">
        <v>45</v>
      </c>
      <c r="C1488" t="str">
        <f t="shared" si="70"/>
        <v>🔥 Explore the best fonts for every style – modern, vintage, bold, or minimal. Check out more in our profile! #fonts #typography #freedownload4k</v>
      </c>
      <c r="D1488" t="str">
        <f t="shared" si="71"/>
        <v>https://sites.google.com/view/75-fonts-16081210/main1488</v>
      </c>
      <c r="F1488">
        <f t="shared" si="72"/>
        <v>1488</v>
      </c>
      <c r="G1488">
        <f t="shared" si="73"/>
        <v>1488</v>
      </c>
      <c r="H1488">
        <f t="shared" si="73"/>
        <v>1488</v>
      </c>
      <c r="I1488">
        <v>1487</v>
      </c>
      <c r="J1488" t="s">
        <v>46</v>
      </c>
      <c r="K1488" t="s">
        <v>63</v>
      </c>
      <c r="L1488" t="s">
        <v>303</v>
      </c>
      <c r="M1488" t="s">
        <v>403</v>
      </c>
      <c r="N1488" t="s">
        <v>204</v>
      </c>
    </row>
    <row r="1489" spans="2:14" x14ac:dyDescent="0.2">
      <c r="B1489" t="s">
        <v>47</v>
      </c>
      <c r="C1489" t="str">
        <f t="shared" si="70"/>
        <v>🔥 Explore the best fonts for every style – modern, vintage, bold, or minimal. Check out more in our profile! #fonts #typography #freedownload:$</v>
      </c>
      <c r="D1489" t="str">
        <f t="shared" si="71"/>
        <v>https://sites.google.com/view/75-fonts-16081210/main1489</v>
      </c>
      <c r="F1489">
        <f t="shared" si="72"/>
        <v>1489</v>
      </c>
      <c r="G1489">
        <f t="shared" si="73"/>
        <v>1489</v>
      </c>
      <c r="H1489">
        <f t="shared" si="73"/>
        <v>1489</v>
      </c>
      <c r="I1489">
        <v>1488</v>
      </c>
      <c r="J1489" t="s">
        <v>64</v>
      </c>
      <c r="K1489" t="s">
        <v>41</v>
      </c>
      <c r="L1489" t="s">
        <v>304</v>
      </c>
      <c r="M1489" t="s">
        <v>404</v>
      </c>
      <c r="N1489" t="s">
        <v>205</v>
      </c>
    </row>
    <row r="1490" spans="2:14" x14ac:dyDescent="0.2">
      <c r="B1490" t="s">
        <v>4</v>
      </c>
      <c r="C1490" t="str">
        <f t="shared" si="70"/>
        <v>🔥 Explore the best fonts for every style – modern, vintage, bold, or minimal. Check out more in our profile! #fonts #typography #freedownloadl?</v>
      </c>
      <c r="D1490" t="str">
        <f t="shared" si="71"/>
        <v>https://sites.google.com/view/75-fonts-16081210/main1490</v>
      </c>
      <c r="F1490">
        <f t="shared" si="72"/>
        <v>1490</v>
      </c>
      <c r="G1490">
        <f t="shared" si="73"/>
        <v>1490</v>
      </c>
      <c r="H1490">
        <f t="shared" si="73"/>
        <v>1490</v>
      </c>
      <c r="I1490">
        <v>1489</v>
      </c>
      <c r="J1490" t="s">
        <v>11</v>
      </c>
      <c r="K1490" t="s">
        <v>65</v>
      </c>
      <c r="L1490" t="s">
        <v>305</v>
      </c>
      <c r="M1490" t="s">
        <v>405</v>
      </c>
      <c r="N1490" t="s">
        <v>206</v>
      </c>
    </row>
    <row r="1491" spans="2:14" x14ac:dyDescent="0.2">
      <c r="B1491" t="s">
        <v>9</v>
      </c>
      <c r="C1491" t="str">
        <f t="shared" si="70"/>
        <v>🔥 Explore the best fonts for every style – modern, vintage, bold, or minimal. Check out more in our profile! #fonts #typography #freedownloadmn</v>
      </c>
      <c r="D1491" t="str">
        <f t="shared" si="71"/>
        <v>https://sites.google.com/view/75-fonts-16081210/main1491</v>
      </c>
      <c r="F1491">
        <f t="shared" si="72"/>
        <v>1491</v>
      </c>
      <c r="G1491">
        <f t="shared" si="73"/>
        <v>1491</v>
      </c>
      <c r="H1491">
        <f t="shared" si="73"/>
        <v>1491</v>
      </c>
      <c r="I1491">
        <v>1490</v>
      </c>
      <c r="J1491" t="s">
        <v>66</v>
      </c>
      <c r="K1491" t="s">
        <v>10</v>
      </c>
      <c r="L1491" t="s">
        <v>306</v>
      </c>
      <c r="M1491" t="s">
        <v>406</v>
      </c>
      <c r="N1491" t="s">
        <v>207</v>
      </c>
    </row>
    <row r="1492" spans="2:14" x14ac:dyDescent="0.2">
      <c r="B1492" t="s">
        <v>12</v>
      </c>
      <c r="C1492" t="str">
        <f t="shared" si="70"/>
        <v>🔥 Explore the best fonts for every style – modern, vintage, bold, or minimal. Check out more in our profile! #fonts #typography #freedownloadqW</v>
      </c>
      <c r="D1492" t="str">
        <f t="shared" si="71"/>
        <v>https://sites.google.com/view/75-fonts-16081210/main1492</v>
      </c>
      <c r="F1492">
        <f t="shared" si="72"/>
        <v>1492</v>
      </c>
      <c r="G1492">
        <f t="shared" si="73"/>
        <v>1492</v>
      </c>
      <c r="H1492">
        <f t="shared" si="73"/>
        <v>1492</v>
      </c>
      <c r="I1492">
        <v>1491</v>
      </c>
      <c r="J1492" t="s">
        <v>32</v>
      </c>
      <c r="K1492" t="s">
        <v>53</v>
      </c>
      <c r="L1492" t="s">
        <v>307</v>
      </c>
      <c r="M1492" t="s">
        <v>407</v>
      </c>
      <c r="N1492" t="s">
        <v>208</v>
      </c>
    </row>
    <row r="1493" spans="2:14" x14ac:dyDescent="0.2">
      <c r="B1493" t="s">
        <v>14</v>
      </c>
      <c r="C1493" t="str">
        <f t="shared" si="70"/>
        <v>🔥 Explore the best fonts for every style – modern, vintage, bold, or minimal. Check out more in our profile! #fonts #typography #freedownload=)</v>
      </c>
      <c r="D1493" t="str">
        <f t="shared" si="71"/>
        <v>https://sites.google.com/view/75-fonts-16081210/main1493</v>
      </c>
      <c r="F1493">
        <f t="shared" si="72"/>
        <v>1493</v>
      </c>
      <c r="G1493">
        <f t="shared" si="73"/>
        <v>1493</v>
      </c>
      <c r="H1493">
        <f t="shared" si="73"/>
        <v>1493</v>
      </c>
      <c r="I1493">
        <v>1492</v>
      </c>
      <c r="J1493" t="s">
        <v>25</v>
      </c>
      <c r="K1493" t="s">
        <v>67</v>
      </c>
      <c r="L1493" t="s">
        <v>308</v>
      </c>
      <c r="M1493" t="s">
        <v>408</v>
      </c>
      <c r="N1493" t="s">
        <v>209</v>
      </c>
    </row>
    <row r="1494" spans="2:14" x14ac:dyDescent="0.2">
      <c r="B1494" t="s">
        <v>17</v>
      </c>
      <c r="C1494" t="str">
        <f t="shared" si="70"/>
        <v>🔥 Explore the best fonts for every style – modern, vintage, bold, or minimal. Check out more in our profile! #fonts #typography #freedownload3p</v>
      </c>
      <c r="D1494" t="str">
        <f t="shared" si="71"/>
        <v>https://sites.google.com/view/75-fonts-16081210/main1494</v>
      </c>
      <c r="F1494">
        <f t="shared" si="72"/>
        <v>1494</v>
      </c>
      <c r="G1494">
        <f t="shared" si="73"/>
        <v>1494</v>
      </c>
      <c r="H1494">
        <f t="shared" si="73"/>
        <v>1494</v>
      </c>
      <c r="I1494">
        <v>1493</v>
      </c>
      <c r="J1494" t="s">
        <v>68</v>
      </c>
      <c r="K1494" t="s">
        <v>69</v>
      </c>
      <c r="L1494" t="s">
        <v>309</v>
      </c>
      <c r="M1494" t="s">
        <v>409</v>
      </c>
      <c r="N1494" t="s">
        <v>210</v>
      </c>
    </row>
    <row r="1495" spans="2:14" x14ac:dyDescent="0.2">
      <c r="B1495" t="s">
        <v>19</v>
      </c>
      <c r="C1495" t="str">
        <f t="shared" si="70"/>
        <v>🔥 Explore the best fonts for every style – modern, vintage, bold, or minimal. Check out more in our profile! #fonts #typography #freedownload:~</v>
      </c>
      <c r="D1495" t="str">
        <f t="shared" si="71"/>
        <v>https://sites.google.com/view/75-fonts-16081210/main1495</v>
      </c>
      <c r="F1495">
        <f t="shared" si="72"/>
        <v>1495</v>
      </c>
      <c r="G1495">
        <f t="shared" si="73"/>
        <v>1495</v>
      </c>
      <c r="H1495">
        <f t="shared" si="73"/>
        <v>1495</v>
      </c>
      <c r="I1495">
        <v>1494</v>
      </c>
      <c r="J1495" t="s">
        <v>64</v>
      </c>
      <c r="K1495" t="s">
        <v>70</v>
      </c>
      <c r="L1495" t="s">
        <v>310</v>
      </c>
      <c r="M1495" t="s">
        <v>410</v>
      </c>
      <c r="N1495" t="s">
        <v>211</v>
      </c>
    </row>
    <row r="1496" spans="2:14" x14ac:dyDescent="0.2">
      <c r="B1496" t="s">
        <v>21</v>
      </c>
      <c r="C1496" t="str">
        <f t="shared" si="70"/>
        <v>🔥 Explore the best fonts for every style – modern, vintage, bold, or minimal. Check out more in our profile! #fonts #typography #freedownload`,</v>
      </c>
      <c r="D1496" t="str">
        <f t="shared" si="71"/>
        <v>https://sites.google.com/view/75-fonts-16081210/main1496</v>
      </c>
      <c r="F1496">
        <f t="shared" si="72"/>
        <v>1496</v>
      </c>
      <c r="G1496">
        <f t="shared" si="73"/>
        <v>1496</v>
      </c>
      <c r="H1496">
        <f t="shared" si="73"/>
        <v>1496</v>
      </c>
      <c r="I1496">
        <v>1495</v>
      </c>
      <c r="J1496" t="s">
        <v>71</v>
      </c>
      <c r="K1496" t="s">
        <v>72</v>
      </c>
      <c r="L1496" t="s">
        <v>311</v>
      </c>
      <c r="M1496" t="s">
        <v>411</v>
      </c>
      <c r="N1496" t="s">
        <v>212</v>
      </c>
    </row>
    <row r="1497" spans="2:14" x14ac:dyDescent="0.2">
      <c r="B1497" t="s">
        <v>24</v>
      </c>
      <c r="C1497" t="str">
        <f t="shared" si="70"/>
        <v>🔥 Explore the best fonts for every style – modern, vintage, bold, or minimal. Check out more in our profile! #fonts #typography #freedownloadGH</v>
      </c>
      <c r="D1497" t="str">
        <f t="shared" si="71"/>
        <v>https://sites.google.com/view/75-fonts-16081210/main1497</v>
      </c>
      <c r="F1497">
        <f t="shared" si="72"/>
        <v>1497</v>
      </c>
      <c r="G1497">
        <f t="shared" si="73"/>
        <v>1497</v>
      </c>
      <c r="H1497">
        <f t="shared" si="73"/>
        <v>1497</v>
      </c>
      <c r="I1497">
        <v>1496</v>
      </c>
      <c r="J1497" t="s">
        <v>34</v>
      </c>
      <c r="K1497" t="s">
        <v>73</v>
      </c>
      <c r="L1497" t="s">
        <v>312</v>
      </c>
      <c r="M1497" t="s">
        <v>412</v>
      </c>
      <c r="N1497" t="s">
        <v>213</v>
      </c>
    </row>
    <row r="1498" spans="2:14" x14ac:dyDescent="0.2">
      <c r="B1498" t="s">
        <v>27</v>
      </c>
      <c r="C1498" t="str">
        <f t="shared" si="70"/>
        <v>🔥 Explore the best fonts for every style – modern, vintage, bold, or minimal. Check out more in our profile! #fonts #typography #freedownload}]</v>
      </c>
      <c r="D1498" t="str">
        <f t="shared" si="71"/>
        <v>https://sites.google.com/view/75-fonts-16081210/main1498</v>
      </c>
      <c r="F1498">
        <f t="shared" si="72"/>
        <v>1498</v>
      </c>
      <c r="G1498">
        <f t="shared" si="73"/>
        <v>1498</v>
      </c>
      <c r="H1498">
        <f t="shared" si="73"/>
        <v>1498</v>
      </c>
      <c r="I1498">
        <v>1497</v>
      </c>
      <c r="J1498" t="s">
        <v>74</v>
      </c>
      <c r="K1498" t="s">
        <v>75</v>
      </c>
      <c r="L1498" t="s">
        <v>313</v>
      </c>
      <c r="M1498" t="s">
        <v>413</v>
      </c>
      <c r="N1498" t="s">
        <v>214</v>
      </c>
    </row>
    <row r="1499" spans="2:14" x14ac:dyDescent="0.2">
      <c r="B1499" t="s">
        <v>30</v>
      </c>
      <c r="C1499" t="str">
        <f t="shared" si="70"/>
        <v>🔥 Explore the best fonts for every style – modern, vintage, bold, or minimal. Check out more in our profile! #fonts #typography #freedownloadjC</v>
      </c>
      <c r="D1499" t="str">
        <f t="shared" si="71"/>
        <v>https://sites.google.com/view/75-fonts-16081210/main1499</v>
      </c>
      <c r="F1499">
        <f t="shared" si="72"/>
        <v>1499</v>
      </c>
      <c r="G1499">
        <f t="shared" si="73"/>
        <v>1499</v>
      </c>
      <c r="H1499">
        <f t="shared" si="73"/>
        <v>1499</v>
      </c>
      <c r="I1499">
        <v>1498</v>
      </c>
      <c r="J1499" t="s">
        <v>22</v>
      </c>
      <c r="K1499" t="s">
        <v>23</v>
      </c>
      <c r="L1499" t="s">
        <v>314</v>
      </c>
      <c r="M1499" t="s">
        <v>414</v>
      </c>
      <c r="N1499" t="s">
        <v>215</v>
      </c>
    </row>
    <row r="1500" spans="2:14" x14ac:dyDescent="0.2">
      <c r="B1500" t="s">
        <v>33</v>
      </c>
      <c r="C1500" t="str">
        <f t="shared" si="70"/>
        <v>🔥 Explore the best fonts for every style – modern, vintage, bold, or minimal. Check out more in our profile! #fonts #typography #freedownloadPb</v>
      </c>
      <c r="D1500" t="str">
        <f t="shared" si="71"/>
        <v>https://sites.google.com/view/75-fonts-16081210/main1500</v>
      </c>
      <c r="F1500">
        <f t="shared" si="72"/>
        <v>1500</v>
      </c>
      <c r="G1500">
        <f t="shared" si="73"/>
        <v>1500</v>
      </c>
      <c r="H1500">
        <f t="shared" si="73"/>
        <v>1500</v>
      </c>
      <c r="I1500">
        <v>1499</v>
      </c>
      <c r="J1500" t="s">
        <v>76</v>
      </c>
      <c r="K1500" t="s">
        <v>77</v>
      </c>
      <c r="L1500" t="s">
        <v>315</v>
      </c>
      <c r="M1500" t="s">
        <v>415</v>
      </c>
      <c r="N1500" t="s">
        <v>216</v>
      </c>
    </row>
    <row r="1501" spans="2:14" x14ac:dyDescent="0.2">
      <c r="B1501" t="s">
        <v>36</v>
      </c>
      <c r="C1501" t="str">
        <f t="shared" si="70"/>
        <v>🔥 Explore the best fonts for every style – modern, vintage, bold, or minimal. Check out more in our profile! #fonts #typography #freedownload&gt;^</v>
      </c>
      <c r="D1501" t="str">
        <f t="shared" si="71"/>
        <v>https://sites.google.com/view/75-fonts-16081210/main1501</v>
      </c>
      <c r="F1501">
        <f t="shared" si="72"/>
        <v>1501</v>
      </c>
      <c r="G1501">
        <f t="shared" si="73"/>
        <v>1501</v>
      </c>
      <c r="H1501">
        <f t="shared" si="73"/>
        <v>1501</v>
      </c>
      <c r="I1501">
        <v>1500</v>
      </c>
      <c r="J1501" t="s">
        <v>51</v>
      </c>
      <c r="K1501" t="s">
        <v>78</v>
      </c>
      <c r="L1501" t="s">
        <v>316</v>
      </c>
      <c r="M1501" t="s">
        <v>416</v>
      </c>
      <c r="N1501" t="s">
        <v>217</v>
      </c>
    </row>
    <row r="1502" spans="2:14" x14ac:dyDescent="0.2">
      <c r="B1502" t="s">
        <v>39</v>
      </c>
      <c r="C1502" t="str">
        <f t="shared" si="70"/>
        <v>🔥 Explore the best fonts for every style – modern, vintage, bold, or minimal. Check out more in our profile! #fonts #typography #freedownloadJ!</v>
      </c>
      <c r="D1502" t="str">
        <f t="shared" si="71"/>
        <v>https://sites.google.com/view/75-fonts-16081210/main1502</v>
      </c>
      <c r="F1502">
        <f t="shared" si="72"/>
        <v>1502</v>
      </c>
      <c r="G1502">
        <f t="shared" ref="G1502:H1521" si="74">$G$2 + $I1502</f>
        <v>1502</v>
      </c>
      <c r="H1502">
        <f t="shared" si="74"/>
        <v>1502</v>
      </c>
      <c r="I1502">
        <v>1501</v>
      </c>
      <c r="J1502" t="s">
        <v>79</v>
      </c>
      <c r="K1502" t="s">
        <v>80</v>
      </c>
      <c r="L1502" t="s">
        <v>218</v>
      </c>
      <c r="M1502" t="s">
        <v>317</v>
      </c>
      <c r="N1502" t="s">
        <v>118</v>
      </c>
    </row>
    <row r="1503" spans="2:14" x14ac:dyDescent="0.2">
      <c r="B1503" t="s">
        <v>42</v>
      </c>
      <c r="C1503" t="str">
        <f t="shared" si="70"/>
        <v>🔥 Explore the best fonts for every style – modern, vintage, bold, or minimal. Check out more in our profile! #fonts #typography #freedownloadsc</v>
      </c>
      <c r="D1503" t="str">
        <f t="shared" si="71"/>
        <v>https://sites.google.com/view/75-fonts-16081210/main1503</v>
      </c>
      <c r="F1503">
        <f t="shared" si="72"/>
        <v>1503</v>
      </c>
      <c r="G1503">
        <f t="shared" si="74"/>
        <v>1503</v>
      </c>
      <c r="H1503">
        <f t="shared" si="74"/>
        <v>1503</v>
      </c>
      <c r="I1503">
        <v>1502</v>
      </c>
      <c r="J1503" t="s">
        <v>81</v>
      </c>
      <c r="K1503" t="s">
        <v>7</v>
      </c>
      <c r="L1503" t="s">
        <v>219</v>
      </c>
      <c r="M1503" t="s">
        <v>318</v>
      </c>
      <c r="N1503" t="s">
        <v>119</v>
      </c>
    </row>
    <row r="1504" spans="2:14" x14ac:dyDescent="0.2">
      <c r="B1504" t="s">
        <v>45</v>
      </c>
      <c r="C1504" t="str">
        <f t="shared" si="70"/>
        <v>🔥 Explore the best fonts for every style – modern, vintage, bold, or minimal. Check out more in our profile! #fonts #typography #freedownloadYe</v>
      </c>
      <c r="D1504" t="str">
        <f t="shared" si="71"/>
        <v>https://sites.google.com/view/75-fonts-16081210/main1504</v>
      </c>
      <c r="F1504">
        <f t="shared" si="72"/>
        <v>1504</v>
      </c>
      <c r="G1504">
        <f t="shared" si="74"/>
        <v>1504</v>
      </c>
      <c r="H1504">
        <f t="shared" si="74"/>
        <v>1504</v>
      </c>
      <c r="I1504">
        <v>1503</v>
      </c>
      <c r="J1504" t="s">
        <v>48</v>
      </c>
      <c r="K1504" t="s">
        <v>82</v>
      </c>
      <c r="L1504" t="s">
        <v>220</v>
      </c>
      <c r="M1504" t="s">
        <v>319</v>
      </c>
      <c r="N1504" t="s">
        <v>120</v>
      </c>
    </row>
    <row r="1505" spans="2:14" x14ac:dyDescent="0.2">
      <c r="B1505" t="s">
        <v>47</v>
      </c>
      <c r="C1505" t="str">
        <f t="shared" si="70"/>
        <v>🔥 Explore the best fonts for every style – modern, vintage, bold, or minimal. Check out more in our profile! #fonts #typography #freedownloadN[</v>
      </c>
      <c r="D1505" t="str">
        <f t="shared" si="71"/>
        <v>https://sites.google.com/view/75-fonts-16081210/main1505</v>
      </c>
      <c r="F1505">
        <f t="shared" si="72"/>
        <v>1505</v>
      </c>
      <c r="G1505">
        <f t="shared" si="74"/>
        <v>1505</v>
      </c>
      <c r="H1505">
        <f t="shared" si="74"/>
        <v>1505</v>
      </c>
      <c r="I1505">
        <v>1504</v>
      </c>
      <c r="J1505" t="s">
        <v>83</v>
      </c>
      <c r="K1505" t="s">
        <v>57</v>
      </c>
      <c r="L1505" t="s">
        <v>221</v>
      </c>
      <c r="M1505" t="s">
        <v>320</v>
      </c>
      <c r="N1505" t="s">
        <v>121</v>
      </c>
    </row>
    <row r="1506" spans="2:14" x14ac:dyDescent="0.2">
      <c r="B1506" t="s">
        <v>4</v>
      </c>
      <c r="C1506" t="str">
        <f t="shared" si="70"/>
        <v>🔥 Explore the best fonts for every style – modern, vintage, bold, or minimal. Check out more in our profile! #fonts #typography #freedownloadE7</v>
      </c>
      <c r="D1506" t="str">
        <f t="shared" si="71"/>
        <v>https://sites.google.com/view/75-fonts-16081210/main1506</v>
      </c>
      <c r="F1506">
        <f t="shared" si="72"/>
        <v>1506</v>
      </c>
      <c r="G1506">
        <f t="shared" si="74"/>
        <v>1506</v>
      </c>
      <c r="H1506">
        <f t="shared" si="74"/>
        <v>1506</v>
      </c>
      <c r="I1506">
        <v>1505</v>
      </c>
      <c r="J1506" t="s">
        <v>8</v>
      </c>
      <c r="K1506" t="s">
        <v>84</v>
      </c>
      <c r="L1506" t="s">
        <v>222</v>
      </c>
      <c r="M1506" t="s">
        <v>321</v>
      </c>
      <c r="N1506" t="s">
        <v>122</v>
      </c>
    </row>
    <row r="1507" spans="2:14" x14ac:dyDescent="0.2">
      <c r="B1507" t="s">
        <v>9</v>
      </c>
      <c r="C1507" t="str">
        <f t="shared" si="70"/>
        <v>🔥 Explore the best fonts for every style – modern, vintage, bold, or minimal. Check out more in our profile! #fonts #typography #freedownloadxK</v>
      </c>
      <c r="D1507" t="str">
        <f t="shared" si="71"/>
        <v>https://sites.google.com/view/75-fonts-16081210/main1507</v>
      </c>
      <c r="F1507">
        <f t="shared" si="72"/>
        <v>1507</v>
      </c>
      <c r="G1507">
        <f t="shared" si="74"/>
        <v>1507</v>
      </c>
      <c r="H1507">
        <f t="shared" si="74"/>
        <v>1507</v>
      </c>
      <c r="I1507">
        <v>1506</v>
      </c>
      <c r="J1507" t="s">
        <v>18</v>
      </c>
      <c r="K1507" t="s">
        <v>85</v>
      </c>
      <c r="L1507" t="s">
        <v>223</v>
      </c>
      <c r="M1507" t="s">
        <v>322</v>
      </c>
      <c r="N1507" t="s">
        <v>123</v>
      </c>
    </row>
    <row r="1508" spans="2:14" x14ac:dyDescent="0.2">
      <c r="B1508" t="s">
        <v>12</v>
      </c>
      <c r="C1508" t="str">
        <f t="shared" si="70"/>
        <v>🔥 Explore the best fonts for every style – modern, vintage, bold, or minimal. Check out more in our profile! #fonts #typography #freedownload?w</v>
      </c>
      <c r="D1508" t="str">
        <f t="shared" si="71"/>
        <v>https://sites.google.com/view/75-fonts-16081210/main1508</v>
      </c>
      <c r="F1508">
        <f t="shared" si="72"/>
        <v>1508</v>
      </c>
      <c r="G1508">
        <f t="shared" si="74"/>
        <v>1508</v>
      </c>
      <c r="H1508">
        <f t="shared" si="74"/>
        <v>1508</v>
      </c>
      <c r="I1508">
        <v>1507</v>
      </c>
      <c r="J1508" t="s">
        <v>65</v>
      </c>
      <c r="K1508" t="s">
        <v>20</v>
      </c>
      <c r="L1508" t="s">
        <v>224</v>
      </c>
      <c r="M1508" t="s">
        <v>323</v>
      </c>
      <c r="N1508" t="s">
        <v>124</v>
      </c>
    </row>
    <row r="1509" spans="2:14" x14ac:dyDescent="0.2">
      <c r="B1509" t="s">
        <v>14</v>
      </c>
      <c r="C1509" t="str">
        <f t="shared" si="70"/>
        <v>🔥 Explore the best fonts for every style – modern, vintage, bold, or minimal. Check out more in our profile! #fonts #typography #freedownload3c</v>
      </c>
      <c r="D1509" t="str">
        <f t="shared" si="71"/>
        <v>https://sites.google.com/view/75-fonts-16081210/main1509</v>
      </c>
      <c r="F1509">
        <f t="shared" si="72"/>
        <v>1509</v>
      </c>
      <c r="G1509">
        <f t="shared" si="74"/>
        <v>1509</v>
      </c>
      <c r="H1509">
        <f t="shared" si="74"/>
        <v>1509</v>
      </c>
      <c r="I1509">
        <v>1508</v>
      </c>
      <c r="J1509" t="s">
        <v>68</v>
      </c>
      <c r="K1509" t="s">
        <v>7</v>
      </c>
      <c r="L1509" t="s">
        <v>225</v>
      </c>
      <c r="M1509" t="s">
        <v>324</v>
      </c>
      <c r="N1509" t="s">
        <v>125</v>
      </c>
    </row>
    <row r="1510" spans="2:14" x14ac:dyDescent="0.2">
      <c r="B1510" t="s">
        <v>17</v>
      </c>
      <c r="C1510" t="str">
        <f t="shared" si="70"/>
        <v>🔥 Explore the best fonts for every style – modern, vintage, bold, or minimal. Check out more in our profile! #fonts #typography #freedownloadV4</v>
      </c>
      <c r="D1510" t="str">
        <f t="shared" si="71"/>
        <v>https://sites.google.com/view/75-fonts-16081210/main1510</v>
      </c>
      <c r="F1510">
        <f t="shared" si="72"/>
        <v>1510</v>
      </c>
      <c r="G1510">
        <f t="shared" si="74"/>
        <v>1510</v>
      </c>
      <c r="H1510">
        <f t="shared" si="74"/>
        <v>1510</v>
      </c>
      <c r="I1510">
        <v>1509</v>
      </c>
      <c r="J1510" t="s">
        <v>26</v>
      </c>
      <c r="K1510" t="s">
        <v>46</v>
      </c>
      <c r="L1510" t="s">
        <v>226</v>
      </c>
      <c r="M1510" t="s">
        <v>325</v>
      </c>
      <c r="N1510" t="s">
        <v>126</v>
      </c>
    </row>
    <row r="1511" spans="2:14" x14ac:dyDescent="0.2">
      <c r="B1511" t="s">
        <v>19</v>
      </c>
      <c r="C1511" t="str">
        <f t="shared" si="70"/>
        <v>🔥 Explore the best fonts for every style – modern, vintage, bold, or minimal. Check out more in our profile! #fonts #typography #freedownloadH8</v>
      </c>
      <c r="D1511" t="str">
        <f t="shared" si="71"/>
        <v>https://sites.google.com/view/75-fonts-16081210/main1511</v>
      </c>
      <c r="F1511">
        <f t="shared" si="72"/>
        <v>1511</v>
      </c>
      <c r="G1511">
        <f t="shared" si="74"/>
        <v>1511</v>
      </c>
      <c r="H1511">
        <f t="shared" si="74"/>
        <v>1511</v>
      </c>
      <c r="I1511">
        <v>1510</v>
      </c>
      <c r="J1511" t="s">
        <v>73</v>
      </c>
      <c r="K1511" t="s">
        <v>86</v>
      </c>
      <c r="L1511" t="s">
        <v>227</v>
      </c>
      <c r="M1511" t="s">
        <v>326</v>
      </c>
      <c r="N1511" t="s">
        <v>127</v>
      </c>
    </row>
    <row r="1512" spans="2:14" x14ac:dyDescent="0.2">
      <c r="B1512" t="s">
        <v>21</v>
      </c>
      <c r="C1512" t="str">
        <f t="shared" si="70"/>
        <v>🔥 Explore the best fonts for every style – modern, vintage, bold, or minimal. Check out more in our profile! #fonts #typography #freedownloadJ/</v>
      </c>
      <c r="D1512" t="str">
        <f t="shared" si="71"/>
        <v>https://sites.google.com/view/75-fonts-16081210/main1512</v>
      </c>
      <c r="F1512">
        <f t="shared" si="72"/>
        <v>1512</v>
      </c>
      <c r="G1512">
        <f t="shared" si="74"/>
        <v>1512</v>
      </c>
      <c r="H1512">
        <f t="shared" si="74"/>
        <v>1512</v>
      </c>
      <c r="I1512">
        <v>1511</v>
      </c>
      <c r="J1512" t="s">
        <v>79</v>
      </c>
      <c r="K1512" t="s">
        <v>56</v>
      </c>
      <c r="L1512" t="s">
        <v>228</v>
      </c>
      <c r="M1512" t="s">
        <v>327</v>
      </c>
      <c r="N1512" t="s">
        <v>128</v>
      </c>
    </row>
    <row r="1513" spans="2:14" x14ac:dyDescent="0.2">
      <c r="B1513" t="s">
        <v>24</v>
      </c>
      <c r="C1513" t="str">
        <f t="shared" si="70"/>
        <v>🔥 Explore the best fonts for every style – modern, vintage, bold, or minimal. Check out more in our profile! #fonts #typography #freedownload6\</v>
      </c>
      <c r="D1513" t="str">
        <f t="shared" si="71"/>
        <v>https://sites.google.com/view/75-fonts-16081210/main1513</v>
      </c>
      <c r="F1513">
        <f t="shared" si="72"/>
        <v>1513</v>
      </c>
      <c r="G1513">
        <f t="shared" si="74"/>
        <v>1513</v>
      </c>
      <c r="H1513">
        <f t="shared" si="74"/>
        <v>1513</v>
      </c>
      <c r="I1513">
        <v>1512</v>
      </c>
      <c r="J1513" t="s">
        <v>87</v>
      </c>
      <c r="K1513" t="s">
        <v>43</v>
      </c>
      <c r="L1513" t="s">
        <v>229</v>
      </c>
      <c r="M1513" t="s">
        <v>328</v>
      </c>
      <c r="N1513" t="s">
        <v>129</v>
      </c>
    </row>
    <row r="1514" spans="2:14" x14ac:dyDescent="0.2">
      <c r="B1514" t="s">
        <v>27</v>
      </c>
      <c r="C1514" t="str">
        <f t="shared" si="70"/>
        <v>🔥 Explore the best fonts for every style – modern, vintage, bold, or minimal. Check out more in our profile! #fonts #typography #freedownload`;</v>
      </c>
      <c r="D1514" t="str">
        <f t="shared" si="71"/>
        <v>https://sites.google.com/view/75-fonts-16081210/main1514</v>
      </c>
      <c r="F1514">
        <f t="shared" si="72"/>
        <v>1514</v>
      </c>
      <c r="G1514">
        <f t="shared" si="74"/>
        <v>1514</v>
      </c>
      <c r="H1514">
        <f t="shared" si="74"/>
        <v>1514</v>
      </c>
      <c r="I1514">
        <v>1513</v>
      </c>
      <c r="J1514" t="s">
        <v>71</v>
      </c>
      <c r="K1514" t="s">
        <v>58</v>
      </c>
      <c r="L1514" t="s">
        <v>230</v>
      </c>
      <c r="M1514" t="s">
        <v>329</v>
      </c>
      <c r="N1514" t="s">
        <v>130</v>
      </c>
    </row>
    <row r="1515" spans="2:14" x14ac:dyDescent="0.2">
      <c r="B1515" t="s">
        <v>30</v>
      </c>
      <c r="C1515" t="str">
        <f t="shared" si="70"/>
        <v>🔥 Explore the best fonts for every style – modern, vintage, bold, or minimal. Check out more in our profile! #fonts #typography #freedownload&gt;\</v>
      </c>
      <c r="D1515" t="str">
        <f t="shared" si="71"/>
        <v>https://sites.google.com/view/75-fonts-16081210/main1515</v>
      </c>
      <c r="F1515">
        <f t="shared" si="72"/>
        <v>1515</v>
      </c>
      <c r="G1515">
        <f t="shared" si="74"/>
        <v>1515</v>
      </c>
      <c r="H1515">
        <f t="shared" si="74"/>
        <v>1515</v>
      </c>
      <c r="I1515">
        <v>1514</v>
      </c>
      <c r="J1515" t="s">
        <v>51</v>
      </c>
      <c r="K1515" t="s">
        <v>43</v>
      </c>
      <c r="L1515" t="s">
        <v>231</v>
      </c>
      <c r="M1515" t="s">
        <v>330</v>
      </c>
      <c r="N1515" t="s">
        <v>131</v>
      </c>
    </row>
    <row r="1516" spans="2:14" x14ac:dyDescent="0.2">
      <c r="B1516" t="s">
        <v>33</v>
      </c>
      <c r="C1516" t="str">
        <f t="shared" si="70"/>
        <v>🔥 Explore the best fonts for every style – modern, vintage, bold, or minimal. Check out more in our profile! #fonts #typography #freedownloadym</v>
      </c>
      <c r="D1516" t="str">
        <f t="shared" si="71"/>
        <v>https://sites.google.com/view/75-fonts-16081210/main1516</v>
      </c>
      <c r="F1516">
        <f t="shared" si="72"/>
        <v>1516</v>
      </c>
      <c r="G1516">
        <f t="shared" si="74"/>
        <v>1516</v>
      </c>
      <c r="H1516">
        <f t="shared" si="74"/>
        <v>1516</v>
      </c>
      <c r="I1516">
        <v>1515</v>
      </c>
      <c r="J1516" t="s">
        <v>88</v>
      </c>
      <c r="K1516" t="s">
        <v>66</v>
      </c>
      <c r="L1516" t="s">
        <v>232</v>
      </c>
      <c r="M1516" t="s">
        <v>331</v>
      </c>
      <c r="N1516" t="s">
        <v>132</v>
      </c>
    </row>
    <row r="1517" spans="2:14" x14ac:dyDescent="0.2">
      <c r="B1517" t="s">
        <v>36</v>
      </c>
      <c r="C1517" t="str">
        <f t="shared" si="70"/>
        <v>🔥 Explore the best fonts for every style – modern, vintage, bold, or minimal. Check out more in our profile! #fonts #typography #freedownloadwf</v>
      </c>
      <c r="D1517" t="str">
        <f t="shared" si="71"/>
        <v>https://sites.google.com/view/75-fonts-16081210/main1517</v>
      </c>
      <c r="F1517">
        <f t="shared" si="72"/>
        <v>1517</v>
      </c>
      <c r="G1517">
        <f t="shared" si="74"/>
        <v>1517</v>
      </c>
      <c r="H1517">
        <f t="shared" si="74"/>
        <v>1517</v>
      </c>
      <c r="I1517">
        <v>1516</v>
      </c>
      <c r="J1517" t="s">
        <v>20</v>
      </c>
      <c r="K1517" t="s">
        <v>89</v>
      </c>
      <c r="L1517" t="s">
        <v>233</v>
      </c>
      <c r="M1517" t="s">
        <v>332</v>
      </c>
      <c r="N1517" t="s">
        <v>133</v>
      </c>
    </row>
    <row r="1518" spans="2:14" x14ac:dyDescent="0.2">
      <c r="B1518" t="s">
        <v>39</v>
      </c>
      <c r="C1518" t="str">
        <f t="shared" si="70"/>
        <v>🔥 Explore the best fonts for every style – modern, vintage, bold, or minimal. Check out more in our profile! #fonts #typography #freedownloadgC</v>
      </c>
      <c r="D1518" t="str">
        <f t="shared" si="71"/>
        <v>https://sites.google.com/view/75-fonts-16081210/main1518</v>
      </c>
      <c r="F1518">
        <f t="shared" si="72"/>
        <v>1518</v>
      </c>
      <c r="G1518">
        <f t="shared" si="74"/>
        <v>1518</v>
      </c>
      <c r="H1518">
        <f t="shared" si="74"/>
        <v>1518</v>
      </c>
      <c r="I1518">
        <v>1517</v>
      </c>
      <c r="J1518" t="s">
        <v>90</v>
      </c>
      <c r="K1518" t="s">
        <v>23</v>
      </c>
      <c r="L1518" t="s">
        <v>234</v>
      </c>
      <c r="M1518" t="s">
        <v>333</v>
      </c>
      <c r="N1518" t="s">
        <v>134</v>
      </c>
    </row>
    <row r="1519" spans="2:14" x14ac:dyDescent="0.2">
      <c r="B1519" t="s">
        <v>42</v>
      </c>
      <c r="C1519" t="str">
        <f t="shared" si="70"/>
        <v>🔥 Explore the best fonts for every style – modern, vintage, bold, or minimal. Check out more in our profile! #fonts #typography #freedownloadf)</v>
      </c>
      <c r="D1519" t="str">
        <f t="shared" si="71"/>
        <v>https://sites.google.com/view/75-fonts-16081210/main1519</v>
      </c>
      <c r="F1519">
        <f t="shared" si="72"/>
        <v>1519</v>
      </c>
      <c r="G1519">
        <f t="shared" si="74"/>
        <v>1519</v>
      </c>
      <c r="H1519">
        <f t="shared" si="74"/>
        <v>1519</v>
      </c>
      <c r="I1519">
        <v>1518</v>
      </c>
      <c r="J1519" t="s">
        <v>89</v>
      </c>
      <c r="K1519" t="s">
        <v>67</v>
      </c>
      <c r="L1519" t="s">
        <v>235</v>
      </c>
      <c r="M1519" t="s">
        <v>334</v>
      </c>
      <c r="N1519" t="s">
        <v>135</v>
      </c>
    </row>
    <row r="1520" spans="2:14" x14ac:dyDescent="0.2">
      <c r="B1520" t="s">
        <v>45</v>
      </c>
      <c r="C1520" t="str">
        <f t="shared" si="70"/>
        <v>🔥 Explore the best fonts for every style – modern, vintage, bold, or minimal. Check out more in our profile! #fonts #typography #freedownloadu2</v>
      </c>
      <c r="D1520" t="str">
        <f t="shared" si="71"/>
        <v>https://sites.google.com/view/75-fonts-16081210/main1520</v>
      </c>
      <c r="F1520">
        <f t="shared" si="72"/>
        <v>1520</v>
      </c>
      <c r="G1520">
        <f t="shared" si="74"/>
        <v>1520</v>
      </c>
      <c r="H1520">
        <f t="shared" si="74"/>
        <v>1520</v>
      </c>
      <c r="I1520">
        <v>1519</v>
      </c>
      <c r="J1520" t="s">
        <v>29</v>
      </c>
      <c r="K1520" t="s">
        <v>91</v>
      </c>
      <c r="L1520" t="s">
        <v>236</v>
      </c>
      <c r="M1520" t="s">
        <v>335</v>
      </c>
      <c r="N1520" t="s">
        <v>136</v>
      </c>
    </row>
    <row r="1521" spans="2:14" x14ac:dyDescent="0.2">
      <c r="B1521" t="s">
        <v>47</v>
      </c>
      <c r="C1521" t="str">
        <f t="shared" si="70"/>
        <v>🔥 Explore the best fonts for every style – modern, vintage, bold, or minimal. Check out more in our profile! #fonts #typography #freedownload&amp;8</v>
      </c>
      <c r="D1521" t="str">
        <f t="shared" si="71"/>
        <v>https://sites.google.com/view/75-fonts-16081210/main1521</v>
      </c>
      <c r="F1521">
        <f t="shared" si="72"/>
        <v>1521</v>
      </c>
      <c r="G1521">
        <f t="shared" si="74"/>
        <v>1521</v>
      </c>
      <c r="H1521">
        <f t="shared" si="74"/>
        <v>1521</v>
      </c>
      <c r="I1521">
        <v>1520</v>
      </c>
      <c r="J1521" t="s">
        <v>92</v>
      </c>
      <c r="K1521" t="s">
        <v>86</v>
      </c>
      <c r="L1521" t="s">
        <v>237</v>
      </c>
      <c r="M1521" t="s">
        <v>336</v>
      </c>
      <c r="N1521" t="s">
        <v>137</v>
      </c>
    </row>
    <row r="1522" spans="2:14" x14ac:dyDescent="0.2">
      <c r="B1522" t="s">
        <v>4</v>
      </c>
      <c r="C1522" t="str">
        <f t="shared" si="70"/>
        <v>🔥 Explore the best fonts for every style – modern, vintage, bold, or minimal. Check out more in our profile! #fonts #typography #freedownloadVI</v>
      </c>
      <c r="D1522" t="str">
        <f t="shared" si="71"/>
        <v>https://sites.google.com/view/75-fonts-16081210/main1522</v>
      </c>
      <c r="F1522">
        <f t="shared" si="72"/>
        <v>1522</v>
      </c>
      <c r="G1522">
        <f t="shared" ref="G1522:H1541" si="75">$G$2 + $I1522</f>
        <v>1522</v>
      </c>
      <c r="H1522">
        <f t="shared" si="75"/>
        <v>1522</v>
      </c>
      <c r="I1522">
        <v>1521</v>
      </c>
      <c r="J1522" t="s">
        <v>26</v>
      </c>
      <c r="K1522" t="s">
        <v>38</v>
      </c>
      <c r="L1522" t="s">
        <v>238</v>
      </c>
      <c r="M1522" t="s">
        <v>337</v>
      </c>
      <c r="N1522" t="s">
        <v>138</v>
      </c>
    </row>
    <row r="1523" spans="2:14" x14ac:dyDescent="0.2">
      <c r="B1523" t="s">
        <v>9</v>
      </c>
      <c r="C1523" t="str">
        <f t="shared" si="70"/>
        <v>🔥 Explore the best fonts for every style – modern, vintage, bold, or minimal. Check out more in our profile! #fonts #typography #freedownloadT8</v>
      </c>
      <c r="D1523" t="str">
        <f t="shared" si="71"/>
        <v>https://sites.google.com/view/75-fonts-16081210/main1523</v>
      </c>
      <c r="F1523">
        <f t="shared" si="72"/>
        <v>1523</v>
      </c>
      <c r="G1523">
        <f t="shared" si="75"/>
        <v>1523</v>
      </c>
      <c r="H1523">
        <f t="shared" si="75"/>
        <v>1523</v>
      </c>
      <c r="I1523">
        <v>1522</v>
      </c>
      <c r="J1523" t="s">
        <v>93</v>
      </c>
      <c r="K1523" t="s">
        <v>86</v>
      </c>
      <c r="L1523" t="s">
        <v>239</v>
      </c>
      <c r="M1523" t="s">
        <v>338</v>
      </c>
      <c r="N1523" t="s">
        <v>139</v>
      </c>
    </row>
    <row r="1524" spans="2:14" x14ac:dyDescent="0.2">
      <c r="B1524" t="s">
        <v>12</v>
      </c>
      <c r="C1524" t="str">
        <f t="shared" si="70"/>
        <v>🔥 Explore the best fonts for every style – modern, vintage, bold, or minimal. Check out more in our profile! #fonts #typography #freedownloadv?</v>
      </c>
      <c r="D1524" t="str">
        <f t="shared" si="71"/>
        <v>https://sites.google.com/view/75-fonts-16081210/main1524</v>
      </c>
      <c r="F1524">
        <f t="shared" si="72"/>
        <v>1524</v>
      </c>
      <c r="G1524">
        <f t="shared" si="75"/>
        <v>1524</v>
      </c>
      <c r="H1524">
        <f t="shared" si="75"/>
        <v>1524</v>
      </c>
      <c r="I1524">
        <v>1523</v>
      </c>
      <c r="J1524" t="s">
        <v>60</v>
      </c>
      <c r="K1524" t="s">
        <v>65</v>
      </c>
      <c r="L1524" t="s">
        <v>240</v>
      </c>
      <c r="M1524" t="s">
        <v>339</v>
      </c>
      <c r="N1524" t="s">
        <v>140</v>
      </c>
    </row>
    <row r="1525" spans="2:14" x14ac:dyDescent="0.2">
      <c r="B1525" t="s">
        <v>14</v>
      </c>
      <c r="C1525" t="str">
        <f t="shared" si="70"/>
        <v>🔥 Explore the best fonts for every style – modern, vintage, bold, or minimal. Check out more in our profile! #fonts #typography #freedownload"q</v>
      </c>
      <c r="D1525" t="str">
        <f t="shared" si="71"/>
        <v>https://sites.google.com/view/75-fonts-16081210/main1525</v>
      </c>
      <c r="F1525">
        <f t="shared" si="72"/>
        <v>1525</v>
      </c>
      <c r="G1525">
        <f t="shared" si="75"/>
        <v>1525</v>
      </c>
      <c r="H1525">
        <f t="shared" si="75"/>
        <v>1525</v>
      </c>
      <c r="I1525">
        <v>1524</v>
      </c>
      <c r="J1525" t="s">
        <v>94</v>
      </c>
      <c r="K1525" t="s">
        <v>32</v>
      </c>
      <c r="L1525" t="s">
        <v>241</v>
      </c>
      <c r="M1525" t="s">
        <v>340</v>
      </c>
      <c r="N1525" t="s">
        <v>141</v>
      </c>
    </row>
    <row r="1526" spans="2:14" x14ac:dyDescent="0.2">
      <c r="B1526" t="s">
        <v>17</v>
      </c>
      <c r="C1526" t="str">
        <f t="shared" si="70"/>
        <v>🔥 Explore the best fonts for every style – modern, vintage, bold, or minimal. Check out more in our profile! #fonts #typography #freedownload?d</v>
      </c>
      <c r="D1526" t="str">
        <f t="shared" si="71"/>
        <v>https://sites.google.com/view/75-fonts-16081210/main1526</v>
      </c>
      <c r="F1526">
        <f t="shared" si="72"/>
        <v>1526</v>
      </c>
      <c r="G1526">
        <f t="shared" si="75"/>
        <v>1526</v>
      </c>
      <c r="H1526">
        <f t="shared" si="75"/>
        <v>1526</v>
      </c>
      <c r="I1526">
        <v>1525</v>
      </c>
      <c r="J1526" t="s">
        <v>65</v>
      </c>
      <c r="K1526" t="s">
        <v>95</v>
      </c>
      <c r="L1526" t="s">
        <v>242</v>
      </c>
      <c r="M1526" t="s">
        <v>341</v>
      </c>
      <c r="N1526" t="s">
        <v>142</v>
      </c>
    </row>
    <row r="1527" spans="2:14" x14ac:dyDescent="0.2">
      <c r="B1527" t="s">
        <v>19</v>
      </c>
      <c r="C1527" t="str">
        <f t="shared" si="70"/>
        <v>🔥 Explore the best fonts for every style – modern, vintage, bold, or minimal. Check out more in our profile! #fonts #typography #freedownloadX}</v>
      </c>
      <c r="D1527" t="str">
        <f t="shared" si="71"/>
        <v>https://sites.google.com/view/75-fonts-16081210/main1527</v>
      </c>
      <c r="F1527">
        <f t="shared" si="72"/>
        <v>1527</v>
      </c>
      <c r="G1527">
        <f t="shared" si="75"/>
        <v>1527</v>
      </c>
      <c r="H1527">
        <f t="shared" si="75"/>
        <v>1527</v>
      </c>
      <c r="I1527">
        <v>1526</v>
      </c>
      <c r="J1527" t="s">
        <v>96</v>
      </c>
      <c r="K1527" t="s">
        <v>74</v>
      </c>
      <c r="L1527" t="s">
        <v>243</v>
      </c>
      <c r="M1527" t="s">
        <v>342</v>
      </c>
      <c r="N1527" t="s">
        <v>143</v>
      </c>
    </row>
    <row r="1528" spans="2:14" x14ac:dyDescent="0.2">
      <c r="B1528" t="s">
        <v>21</v>
      </c>
      <c r="C1528" t="str">
        <f t="shared" si="70"/>
        <v>🔥 Explore the best fonts for every style – modern, vintage, bold, or minimal. Check out more in our profile! #fonts #typography #freedownloadZo</v>
      </c>
      <c r="D1528" t="str">
        <f t="shared" si="71"/>
        <v>https://sites.google.com/view/75-fonts-16081210/main1528</v>
      </c>
      <c r="F1528">
        <f t="shared" si="72"/>
        <v>1528</v>
      </c>
      <c r="G1528">
        <f t="shared" si="75"/>
        <v>1528</v>
      </c>
      <c r="H1528">
        <f t="shared" si="75"/>
        <v>1528</v>
      </c>
      <c r="I1528">
        <v>1527</v>
      </c>
      <c r="J1528" t="s">
        <v>52</v>
      </c>
      <c r="K1528" t="s">
        <v>44</v>
      </c>
      <c r="L1528" t="s">
        <v>244</v>
      </c>
      <c r="M1528" t="s">
        <v>343</v>
      </c>
      <c r="N1528" t="s">
        <v>144</v>
      </c>
    </row>
    <row r="1529" spans="2:14" x14ac:dyDescent="0.2">
      <c r="B1529" t="s">
        <v>24</v>
      </c>
      <c r="C1529" t="str">
        <f t="shared" si="70"/>
        <v>🔥 Explore the best fonts for every style – modern, vintage, bold, or minimal. Check out more in our profile! #fonts #typography #freedownload;&amp;</v>
      </c>
      <c r="D1529" t="str">
        <f t="shared" si="71"/>
        <v>https://sites.google.com/view/75-fonts-16081210/main1529</v>
      </c>
      <c r="F1529">
        <f t="shared" si="72"/>
        <v>1529</v>
      </c>
      <c r="G1529">
        <f t="shared" si="75"/>
        <v>1529</v>
      </c>
      <c r="H1529">
        <f t="shared" si="75"/>
        <v>1529</v>
      </c>
      <c r="I1529">
        <v>1528</v>
      </c>
      <c r="J1529" t="s">
        <v>58</v>
      </c>
      <c r="K1529" t="s">
        <v>92</v>
      </c>
      <c r="L1529" t="s">
        <v>245</v>
      </c>
      <c r="M1529" t="s">
        <v>344</v>
      </c>
      <c r="N1529" t="s">
        <v>145</v>
      </c>
    </row>
    <row r="1530" spans="2:14" x14ac:dyDescent="0.2">
      <c r="B1530" t="s">
        <v>27</v>
      </c>
      <c r="C1530" t="str">
        <f t="shared" si="70"/>
        <v>🔥 Explore the best fonts for every style – modern, vintage, bold, or minimal. Check out more in our profile! #fonts #typography #freedownloadDK</v>
      </c>
      <c r="D1530" t="str">
        <f t="shared" si="71"/>
        <v>https://sites.google.com/view/75-fonts-16081210/main1530</v>
      </c>
      <c r="F1530">
        <f t="shared" si="72"/>
        <v>1530</v>
      </c>
      <c r="G1530">
        <f t="shared" si="75"/>
        <v>1530</v>
      </c>
      <c r="H1530">
        <f t="shared" si="75"/>
        <v>1530</v>
      </c>
      <c r="I1530">
        <v>1529</v>
      </c>
      <c r="J1530" t="s">
        <v>97</v>
      </c>
      <c r="K1530" t="s">
        <v>85</v>
      </c>
      <c r="L1530" t="s">
        <v>246</v>
      </c>
      <c r="M1530" t="s">
        <v>345</v>
      </c>
      <c r="N1530" t="s">
        <v>146</v>
      </c>
    </row>
    <row r="1531" spans="2:14" x14ac:dyDescent="0.2">
      <c r="B1531" t="s">
        <v>30</v>
      </c>
      <c r="C1531" t="str">
        <f t="shared" si="70"/>
        <v>🔥 Explore the best fonts for every style – modern, vintage, bold, or minimal. Check out more in our profile! #fonts #typography #freedownloadY]</v>
      </c>
      <c r="D1531" t="str">
        <f t="shared" si="71"/>
        <v>https://sites.google.com/view/75-fonts-16081210/main1531</v>
      </c>
      <c r="F1531">
        <f t="shared" si="72"/>
        <v>1531</v>
      </c>
      <c r="G1531">
        <f t="shared" si="75"/>
        <v>1531</v>
      </c>
      <c r="H1531">
        <f t="shared" si="75"/>
        <v>1531</v>
      </c>
      <c r="I1531">
        <v>1530</v>
      </c>
      <c r="J1531" t="s">
        <v>48</v>
      </c>
      <c r="K1531" t="s">
        <v>75</v>
      </c>
      <c r="L1531" t="s">
        <v>247</v>
      </c>
      <c r="M1531" t="s">
        <v>346</v>
      </c>
      <c r="N1531" t="s">
        <v>147</v>
      </c>
    </row>
    <row r="1532" spans="2:14" x14ac:dyDescent="0.2">
      <c r="B1532" t="s">
        <v>33</v>
      </c>
      <c r="C1532" t="str">
        <f t="shared" si="70"/>
        <v>🔥 Explore the best fonts for every style – modern, vintage, bold, or minimal. Check out more in our profile! #fonts #typography #freedownloadRX</v>
      </c>
      <c r="D1532" t="str">
        <f t="shared" si="71"/>
        <v>https://sites.google.com/view/75-fonts-16081210/main1532</v>
      </c>
      <c r="F1532">
        <f t="shared" si="72"/>
        <v>1532</v>
      </c>
      <c r="G1532">
        <f t="shared" si="75"/>
        <v>1532</v>
      </c>
      <c r="H1532">
        <f t="shared" si="75"/>
        <v>1532</v>
      </c>
      <c r="I1532">
        <v>1531</v>
      </c>
      <c r="J1532" t="s">
        <v>13</v>
      </c>
      <c r="K1532" t="s">
        <v>96</v>
      </c>
      <c r="L1532" t="s">
        <v>248</v>
      </c>
      <c r="M1532" t="s">
        <v>347</v>
      </c>
      <c r="N1532" t="s">
        <v>148</v>
      </c>
    </row>
    <row r="1533" spans="2:14" x14ac:dyDescent="0.2">
      <c r="B1533" t="s">
        <v>36</v>
      </c>
      <c r="C1533" t="str">
        <f t="shared" si="70"/>
        <v>🔥 Explore the best fonts for every style – modern, vintage, bold, or minimal. Check out more in our profile! #fonts #typography #freedownload)V</v>
      </c>
      <c r="D1533" t="str">
        <f t="shared" si="71"/>
        <v>https://sites.google.com/view/75-fonts-16081210/main1533</v>
      </c>
      <c r="F1533">
        <f t="shared" si="72"/>
        <v>1533</v>
      </c>
      <c r="G1533">
        <f t="shared" si="75"/>
        <v>1533</v>
      </c>
      <c r="H1533">
        <f t="shared" si="75"/>
        <v>1533</v>
      </c>
      <c r="I1533">
        <v>1532</v>
      </c>
      <c r="J1533" t="s">
        <v>67</v>
      </c>
      <c r="K1533" t="s">
        <v>26</v>
      </c>
      <c r="L1533" t="s">
        <v>249</v>
      </c>
      <c r="M1533" t="s">
        <v>348</v>
      </c>
      <c r="N1533" t="s">
        <v>149</v>
      </c>
    </row>
    <row r="1534" spans="2:14" x14ac:dyDescent="0.2">
      <c r="B1534" t="s">
        <v>39</v>
      </c>
      <c r="C1534" t="str">
        <f t="shared" si="70"/>
        <v>🔥 Explore the best fonts for every style – modern, vintage, bold, or minimal. Check out more in our profile! #fonts #typography #freedownloadjk</v>
      </c>
      <c r="D1534" t="str">
        <f t="shared" si="71"/>
        <v>https://sites.google.com/view/75-fonts-16081210/main1534</v>
      </c>
      <c r="F1534">
        <f t="shared" si="72"/>
        <v>1534</v>
      </c>
      <c r="G1534">
        <f t="shared" si="75"/>
        <v>1534</v>
      </c>
      <c r="H1534">
        <f t="shared" si="75"/>
        <v>1534</v>
      </c>
      <c r="I1534">
        <v>1533</v>
      </c>
      <c r="J1534" t="s">
        <v>22</v>
      </c>
      <c r="K1534" t="s">
        <v>63</v>
      </c>
      <c r="L1534" t="s">
        <v>250</v>
      </c>
      <c r="M1534" t="s">
        <v>349</v>
      </c>
      <c r="N1534" t="s">
        <v>150</v>
      </c>
    </row>
    <row r="1535" spans="2:14" x14ac:dyDescent="0.2">
      <c r="B1535" t="s">
        <v>42</v>
      </c>
      <c r="C1535" t="str">
        <f t="shared" si="70"/>
        <v>🔥 Explore the best fonts for every style – modern, vintage, bold, or minimal. Check out more in our profile! #fonts #typography #freedownloadpC</v>
      </c>
      <c r="D1535" t="str">
        <f t="shared" si="71"/>
        <v>https://sites.google.com/view/75-fonts-16081210/main1535</v>
      </c>
      <c r="F1535">
        <f t="shared" si="72"/>
        <v>1535</v>
      </c>
      <c r="G1535">
        <f t="shared" si="75"/>
        <v>1535</v>
      </c>
      <c r="H1535">
        <f t="shared" si="75"/>
        <v>1535</v>
      </c>
      <c r="I1535">
        <v>1534</v>
      </c>
      <c r="J1535" t="s">
        <v>69</v>
      </c>
      <c r="K1535" t="s">
        <v>23</v>
      </c>
      <c r="L1535" t="s">
        <v>251</v>
      </c>
      <c r="M1535" t="s">
        <v>350</v>
      </c>
      <c r="N1535" t="s">
        <v>151</v>
      </c>
    </row>
    <row r="1536" spans="2:14" x14ac:dyDescent="0.2">
      <c r="B1536" t="s">
        <v>45</v>
      </c>
      <c r="C1536" t="str">
        <f t="shared" si="70"/>
        <v>🔥 Explore the best fonts for every style – modern, vintage, bold, or minimal. Check out more in our profile! #fonts #typography #freedownloadzP</v>
      </c>
      <c r="D1536" t="str">
        <f t="shared" si="71"/>
        <v>https://sites.google.com/view/75-fonts-16081210/main1536</v>
      </c>
      <c r="F1536">
        <f t="shared" si="72"/>
        <v>1536</v>
      </c>
      <c r="G1536">
        <f t="shared" si="75"/>
        <v>1536</v>
      </c>
      <c r="H1536">
        <f t="shared" si="75"/>
        <v>1536</v>
      </c>
      <c r="I1536">
        <v>1535</v>
      </c>
      <c r="J1536" t="s">
        <v>98</v>
      </c>
      <c r="K1536" t="s">
        <v>76</v>
      </c>
      <c r="L1536" t="s">
        <v>252</v>
      </c>
      <c r="M1536" t="s">
        <v>351</v>
      </c>
      <c r="N1536" t="s">
        <v>152</v>
      </c>
    </row>
    <row r="1537" spans="2:14" x14ac:dyDescent="0.2">
      <c r="B1537" t="s">
        <v>47</v>
      </c>
      <c r="C1537" t="str">
        <f t="shared" si="70"/>
        <v>🔥 Explore the best fonts for every style – modern, vintage, bold, or minimal. Check out more in our profile! #fonts #typography #freedownloadIY</v>
      </c>
      <c r="D1537" t="str">
        <f t="shared" si="71"/>
        <v>https://sites.google.com/view/75-fonts-16081210/main1537</v>
      </c>
      <c r="F1537">
        <f t="shared" si="72"/>
        <v>1537</v>
      </c>
      <c r="G1537">
        <f t="shared" si="75"/>
        <v>1537</v>
      </c>
      <c r="H1537">
        <f t="shared" si="75"/>
        <v>1537</v>
      </c>
      <c r="I1537">
        <v>1536</v>
      </c>
      <c r="J1537" t="s">
        <v>38</v>
      </c>
      <c r="K1537" t="s">
        <v>48</v>
      </c>
      <c r="L1537" t="s">
        <v>253</v>
      </c>
      <c r="M1537" t="s">
        <v>352</v>
      </c>
      <c r="N1537" t="s">
        <v>153</v>
      </c>
    </row>
    <row r="1538" spans="2:14" x14ac:dyDescent="0.2">
      <c r="B1538" t="s">
        <v>4</v>
      </c>
      <c r="C1538" t="str">
        <f t="shared" ref="C1538:C1601" si="76">$E$2 &amp; $J1538&amp;$K1538</f>
        <v>🔥 Explore the best fonts for every style – modern, vintage, bold, or minimal. Check out more in our profile! #fonts #typography #freedownloado{</v>
      </c>
      <c r="D1538" t="str">
        <f t="shared" ref="D1538:D1601" si="77">$H$2 &amp; $F1538</f>
        <v>https://sites.google.com/view/75-fonts-16081210/main1538</v>
      </c>
      <c r="F1538">
        <f t="shared" ref="F1538:F1601" si="78">$G$2 + $I1538</f>
        <v>1538</v>
      </c>
      <c r="G1538">
        <f t="shared" si="75"/>
        <v>1538</v>
      </c>
      <c r="H1538">
        <f t="shared" si="75"/>
        <v>1538</v>
      </c>
      <c r="I1538">
        <v>1537</v>
      </c>
      <c r="J1538" t="s">
        <v>44</v>
      </c>
      <c r="K1538" t="s">
        <v>40</v>
      </c>
      <c r="L1538" t="s">
        <v>254</v>
      </c>
      <c r="M1538" t="s">
        <v>353</v>
      </c>
      <c r="N1538" t="s">
        <v>154</v>
      </c>
    </row>
    <row r="1539" spans="2:14" x14ac:dyDescent="0.2">
      <c r="B1539" t="s">
        <v>9</v>
      </c>
      <c r="C1539" t="str">
        <f t="shared" si="76"/>
        <v>🔥 Explore the best fonts for every style – modern, vintage, bold, or minimal. Check out more in our profile! #fonts #typography #freedownloadf"</v>
      </c>
      <c r="D1539" t="str">
        <f t="shared" si="77"/>
        <v>https://sites.google.com/view/75-fonts-16081210/main1539</v>
      </c>
      <c r="F1539">
        <f t="shared" si="78"/>
        <v>1539</v>
      </c>
      <c r="G1539">
        <f t="shared" si="75"/>
        <v>1539</v>
      </c>
      <c r="H1539">
        <f t="shared" si="75"/>
        <v>1539</v>
      </c>
      <c r="I1539">
        <v>1538</v>
      </c>
      <c r="J1539" t="s">
        <v>89</v>
      </c>
      <c r="K1539" t="s">
        <v>94</v>
      </c>
      <c r="L1539" t="s">
        <v>255</v>
      </c>
      <c r="M1539" t="s">
        <v>354</v>
      </c>
      <c r="N1539" t="s">
        <v>155</v>
      </c>
    </row>
    <row r="1540" spans="2:14" x14ac:dyDescent="0.2">
      <c r="B1540" t="s">
        <v>12</v>
      </c>
      <c r="C1540" t="str">
        <f t="shared" si="76"/>
        <v>🔥 Explore the best fonts for every style – modern, vintage, bold, or minimal. Check out more in our profile! #fonts #typography #freedownloadA#</v>
      </c>
      <c r="D1540" t="str">
        <f t="shared" si="77"/>
        <v>https://sites.google.com/view/75-fonts-16081210/main1540</v>
      </c>
      <c r="F1540">
        <f t="shared" si="78"/>
        <v>1540</v>
      </c>
      <c r="G1540">
        <f t="shared" si="75"/>
        <v>1540</v>
      </c>
      <c r="H1540">
        <f t="shared" si="75"/>
        <v>1540</v>
      </c>
      <c r="I1540">
        <v>1539</v>
      </c>
      <c r="J1540" t="s">
        <v>99</v>
      </c>
      <c r="K1540" t="s">
        <v>100</v>
      </c>
      <c r="L1540" t="s">
        <v>256</v>
      </c>
      <c r="M1540" t="s">
        <v>355</v>
      </c>
      <c r="N1540" t="s">
        <v>156</v>
      </c>
    </row>
    <row r="1541" spans="2:14" x14ac:dyDescent="0.2">
      <c r="B1541" t="s">
        <v>14</v>
      </c>
      <c r="C1541" t="str">
        <f t="shared" si="76"/>
        <v>🔥 Explore the best fonts for every style – modern, vintage, bold, or minimal. Check out more in our profile! #fonts #typography #freedownload5{</v>
      </c>
      <c r="D1541" t="str">
        <f t="shared" si="77"/>
        <v>https://sites.google.com/view/75-fonts-16081210/main1541</v>
      </c>
      <c r="F1541">
        <f t="shared" si="78"/>
        <v>1541</v>
      </c>
      <c r="G1541">
        <f t="shared" si="75"/>
        <v>1541</v>
      </c>
      <c r="H1541">
        <f t="shared" si="75"/>
        <v>1541</v>
      </c>
      <c r="I1541">
        <v>1540</v>
      </c>
      <c r="J1541" t="s">
        <v>101</v>
      </c>
      <c r="K1541" t="s">
        <v>40</v>
      </c>
      <c r="L1541" t="s">
        <v>257</v>
      </c>
      <c r="M1541" t="s">
        <v>356</v>
      </c>
      <c r="N1541" t="s">
        <v>157</v>
      </c>
    </row>
    <row r="1542" spans="2:14" x14ac:dyDescent="0.2">
      <c r="B1542" t="s">
        <v>17</v>
      </c>
      <c r="C1542" t="str">
        <f t="shared" si="76"/>
        <v>🔥 Explore the best fonts for every style – modern, vintage, bold, or minimal. Check out more in our profile! #fonts #typography #freedownloadhc</v>
      </c>
      <c r="D1542" t="str">
        <f t="shared" si="77"/>
        <v>https://sites.google.com/view/75-fonts-16081210/main1542</v>
      </c>
      <c r="F1542">
        <f t="shared" si="78"/>
        <v>1542</v>
      </c>
      <c r="G1542">
        <f t="shared" ref="G1542:H1561" si="79">$G$2 + $I1542</f>
        <v>1542</v>
      </c>
      <c r="H1542">
        <f t="shared" si="79"/>
        <v>1542</v>
      </c>
      <c r="I1542">
        <v>1541</v>
      </c>
      <c r="J1542" t="s">
        <v>102</v>
      </c>
      <c r="K1542" t="s">
        <v>7</v>
      </c>
      <c r="L1542" t="s">
        <v>258</v>
      </c>
      <c r="M1542" t="s">
        <v>357</v>
      </c>
      <c r="N1542" t="s">
        <v>158</v>
      </c>
    </row>
    <row r="1543" spans="2:14" x14ac:dyDescent="0.2">
      <c r="B1543" t="s">
        <v>19</v>
      </c>
      <c r="C1543" t="str">
        <f t="shared" si="76"/>
        <v>🔥 Explore the best fonts for every style – modern, vintage, bold, or minimal. Check out more in our profile! #fonts #typography #freedownload%@</v>
      </c>
      <c r="D1543" t="str">
        <f t="shared" si="77"/>
        <v>https://sites.google.com/view/75-fonts-16081210/main1543</v>
      </c>
      <c r="F1543">
        <f t="shared" si="78"/>
        <v>1543</v>
      </c>
      <c r="G1543">
        <f t="shared" si="79"/>
        <v>1543</v>
      </c>
      <c r="H1543">
        <f t="shared" si="79"/>
        <v>1543</v>
      </c>
      <c r="I1543">
        <v>1542</v>
      </c>
      <c r="J1543" t="s">
        <v>55</v>
      </c>
      <c r="K1543" t="s">
        <v>35</v>
      </c>
      <c r="L1543" t="s">
        <v>259</v>
      </c>
      <c r="M1543" t="s">
        <v>358</v>
      </c>
      <c r="N1543" t="s">
        <v>159</v>
      </c>
    </row>
    <row r="1544" spans="2:14" x14ac:dyDescent="0.2">
      <c r="B1544" t="s">
        <v>21</v>
      </c>
      <c r="C1544" t="str">
        <f t="shared" si="76"/>
        <v>🔥 Explore the best fonts for every style – modern, vintage, bold, or minimal. Check out more in our profile! #fonts #typography #freedownloadw}</v>
      </c>
      <c r="D1544" t="str">
        <f t="shared" si="77"/>
        <v>https://sites.google.com/view/75-fonts-16081210/main1544</v>
      </c>
      <c r="F1544">
        <f t="shared" si="78"/>
        <v>1544</v>
      </c>
      <c r="G1544">
        <f t="shared" si="79"/>
        <v>1544</v>
      </c>
      <c r="H1544">
        <f t="shared" si="79"/>
        <v>1544</v>
      </c>
      <c r="I1544">
        <v>1543</v>
      </c>
      <c r="J1544" t="s">
        <v>20</v>
      </c>
      <c r="K1544" t="s">
        <v>74</v>
      </c>
      <c r="L1544" t="s">
        <v>260</v>
      </c>
      <c r="M1544" t="s">
        <v>359</v>
      </c>
      <c r="N1544" t="s">
        <v>160</v>
      </c>
    </row>
    <row r="1545" spans="2:14" x14ac:dyDescent="0.2">
      <c r="B1545" t="s">
        <v>24</v>
      </c>
      <c r="C1545" t="str">
        <f t="shared" si="76"/>
        <v>🔥 Explore the best fonts for every style – modern, vintage, bold, or minimal. Check out more in our profile! #fonts #typography #freedownloadn%</v>
      </c>
      <c r="D1545" t="str">
        <f t="shared" si="77"/>
        <v>https://sites.google.com/view/75-fonts-16081210/main1545</v>
      </c>
      <c r="F1545">
        <f t="shared" si="78"/>
        <v>1545</v>
      </c>
      <c r="G1545">
        <f t="shared" si="79"/>
        <v>1545</v>
      </c>
      <c r="H1545">
        <f t="shared" si="79"/>
        <v>1545</v>
      </c>
      <c r="I1545">
        <v>1544</v>
      </c>
      <c r="J1545" t="s">
        <v>10</v>
      </c>
      <c r="K1545" t="s">
        <v>55</v>
      </c>
      <c r="L1545" t="s">
        <v>261</v>
      </c>
      <c r="M1545" t="s">
        <v>360</v>
      </c>
      <c r="N1545" t="s">
        <v>161</v>
      </c>
    </row>
    <row r="1546" spans="2:14" x14ac:dyDescent="0.2">
      <c r="B1546" t="s">
        <v>27</v>
      </c>
      <c r="C1546" t="str">
        <f t="shared" si="76"/>
        <v>🔥 Explore the best fonts for every style – modern, vintage, bold, or minimal. Check out more in our profile! #fonts #typography #freedownloadL*</v>
      </c>
      <c r="D1546" t="str">
        <f t="shared" si="77"/>
        <v>https://sites.google.com/view/75-fonts-16081210/main1546</v>
      </c>
      <c r="F1546">
        <f t="shared" si="78"/>
        <v>1546</v>
      </c>
      <c r="G1546">
        <f t="shared" si="79"/>
        <v>1546</v>
      </c>
      <c r="H1546">
        <f t="shared" si="79"/>
        <v>1546</v>
      </c>
      <c r="I1546">
        <v>1545</v>
      </c>
      <c r="J1546" t="s">
        <v>50</v>
      </c>
      <c r="K1546" t="s">
        <v>103</v>
      </c>
      <c r="L1546" t="s">
        <v>262</v>
      </c>
      <c r="M1546" t="s">
        <v>361</v>
      </c>
      <c r="N1546" t="s">
        <v>162</v>
      </c>
    </row>
    <row r="1547" spans="2:14" x14ac:dyDescent="0.2">
      <c r="B1547" t="s">
        <v>30</v>
      </c>
      <c r="C1547" t="str">
        <f t="shared" si="76"/>
        <v>🔥 Explore the best fonts for every style – modern, vintage, bold, or minimal. Check out more in our profile! #fonts #typography #freedownloadu'</v>
      </c>
      <c r="D1547" t="str">
        <f t="shared" si="77"/>
        <v>https://sites.google.com/view/75-fonts-16081210/main1547</v>
      </c>
      <c r="F1547">
        <f t="shared" si="78"/>
        <v>1547</v>
      </c>
      <c r="G1547">
        <f t="shared" si="79"/>
        <v>1547</v>
      </c>
      <c r="H1547">
        <f t="shared" si="79"/>
        <v>1547</v>
      </c>
      <c r="I1547">
        <v>1546</v>
      </c>
      <c r="J1547" t="s">
        <v>29</v>
      </c>
      <c r="K1547" t="s">
        <v>104</v>
      </c>
      <c r="L1547" t="s">
        <v>263</v>
      </c>
      <c r="M1547" t="s">
        <v>362</v>
      </c>
      <c r="N1547" t="s">
        <v>163</v>
      </c>
    </row>
    <row r="1548" spans="2:14" x14ac:dyDescent="0.2">
      <c r="B1548" t="s">
        <v>33</v>
      </c>
      <c r="C1548" t="str">
        <f t="shared" si="76"/>
        <v>🔥 Explore the best fonts for every style – modern, vintage, bold, or minimal. Check out more in our profile! #fonts #typography #freedownloadfq</v>
      </c>
      <c r="D1548" t="str">
        <f t="shared" si="77"/>
        <v>https://sites.google.com/view/75-fonts-16081210/main1548</v>
      </c>
      <c r="F1548">
        <f t="shared" si="78"/>
        <v>1548</v>
      </c>
      <c r="G1548">
        <f t="shared" si="79"/>
        <v>1548</v>
      </c>
      <c r="H1548">
        <f t="shared" si="79"/>
        <v>1548</v>
      </c>
      <c r="I1548">
        <v>1547</v>
      </c>
      <c r="J1548" t="s">
        <v>89</v>
      </c>
      <c r="K1548" t="s">
        <v>32</v>
      </c>
      <c r="L1548" t="s">
        <v>264</v>
      </c>
      <c r="M1548" t="s">
        <v>363</v>
      </c>
      <c r="N1548" t="s">
        <v>164</v>
      </c>
    </row>
    <row r="1549" spans="2:14" x14ac:dyDescent="0.2">
      <c r="B1549" t="s">
        <v>36</v>
      </c>
      <c r="C1549" t="str">
        <f t="shared" si="76"/>
        <v>🔥 Explore the best fonts for every style – modern, vintage, bold, or minimal. Check out more in our profile! #fonts #typography #freedownload=b</v>
      </c>
      <c r="D1549" t="str">
        <f t="shared" si="77"/>
        <v>https://sites.google.com/view/75-fonts-16081210/main1549</v>
      </c>
      <c r="F1549">
        <f t="shared" si="78"/>
        <v>1549</v>
      </c>
      <c r="G1549">
        <f t="shared" si="79"/>
        <v>1549</v>
      </c>
      <c r="H1549">
        <f t="shared" si="79"/>
        <v>1549</v>
      </c>
      <c r="I1549">
        <v>1548</v>
      </c>
      <c r="J1549" t="s">
        <v>25</v>
      </c>
      <c r="K1549" t="s">
        <v>77</v>
      </c>
      <c r="L1549" t="s">
        <v>265</v>
      </c>
      <c r="M1549" t="s">
        <v>364</v>
      </c>
      <c r="N1549" t="s">
        <v>165</v>
      </c>
    </row>
    <row r="1550" spans="2:14" x14ac:dyDescent="0.2">
      <c r="B1550" t="s">
        <v>39</v>
      </c>
      <c r="C1550" t="str">
        <f t="shared" si="76"/>
        <v>🔥 Explore the best fonts for every style – modern, vintage, bold, or minimal. Check out more in our profile! #fonts #typography #freedownloadh#</v>
      </c>
      <c r="D1550" t="str">
        <f t="shared" si="77"/>
        <v>https://sites.google.com/view/75-fonts-16081210/main1550</v>
      </c>
      <c r="F1550">
        <f t="shared" si="78"/>
        <v>1550</v>
      </c>
      <c r="G1550">
        <f t="shared" si="79"/>
        <v>1550</v>
      </c>
      <c r="H1550">
        <f t="shared" si="79"/>
        <v>1550</v>
      </c>
      <c r="I1550">
        <v>1549</v>
      </c>
      <c r="J1550" t="s">
        <v>102</v>
      </c>
      <c r="K1550" t="s">
        <v>100</v>
      </c>
      <c r="L1550" t="s">
        <v>266</v>
      </c>
      <c r="M1550" t="s">
        <v>365</v>
      </c>
      <c r="N1550" t="s">
        <v>166</v>
      </c>
    </row>
    <row r="1551" spans="2:14" x14ac:dyDescent="0.2">
      <c r="B1551" t="s">
        <v>42</v>
      </c>
      <c r="C1551" t="str">
        <f t="shared" si="76"/>
        <v>🔥 Explore the best fonts for every style – modern, vintage, bold, or minimal. Check out more in our profile! #fonts #typography #freedownload_p</v>
      </c>
      <c r="D1551" t="str">
        <f t="shared" si="77"/>
        <v>https://sites.google.com/view/75-fonts-16081210/main1551</v>
      </c>
      <c r="F1551">
        <f t="shared" si="78"/>
        <v>1551</v>
      </c>
      <c r="G1551">
        <f t="shared" si="79"/>
        <v>1551</v>
      </c>
      <c r="H1551">
        <f t="shared" si="79"/>
        <v>1551</v>
      </c>
      <c r="I1551">
        <v>1550</v>
      </c>
      <c r="J1551" t="s">
        <v>105</v>
      </c>
      <c r="K1551" t="s">
        <v>69</v>
      </c>
      <c r="L1551" t="s">
        <v>267</v>
      </c>
      <c r="M1551" t="s">
        <v>366</v>
      </c>
      <c r="N1551" t="s">
        <v>167</v>
      </c>
    </row>
    <row r="1552" spans="2:14" x14ac:dyDescent="0.2">
      <c r="B1552" t="s">
        <v>45</v>
      </c>
      <c r="C1552" t="str">
        <f t="shared" si="76"/>
        <v>🔥 Explore the best fonts for every style – modern, vintage, bold, or minimal. Check out more in our profile! #fonts #typography #freedownload78</v>
      </c>
      <c r="D1552" t="str">
        <f t="shared" si="77"/>
        <v>https://sites.google.com/view/75-fonts-16081210/main1552</v>
      </c>
      <c r="F1552">
        <f t="shared" si="78"/>
        <v>1552</v>
      </c>
      <c r="G1552">
        <f t="shared" si="79"/>
        <v>1552</v>
      </c>
      <c r="H1552">
        <f t="shared" si="79"/>
        <v>1552</v>
      </c>
      <c r="I1552">
        <v>1551</v>
      </c>
      <c r="J1552" t="s">
        <v>84</v>
      </c>
      <c r="K1552" t="s">
        <v>86</v>
      </c>
      <c r="L1552" t="s">
        <v>268</v>
      </c>
      <c r="M1552" t="s">
        <v>367</v>
      </c>
      <c r="N1552" t="s">
        <v>168</v>
      </c>
    </row>
    <row r="1553" spans="2:14" x14ac:dyDescent="0.2">
      <c r="B1553" t="s">
        <v>47</v>
      </c>
      <c r="C1553" t="str">
        <f t="shared" si="76"/>
        <v>🔥 Explore the best fonts for every style – modern, vintage, bold, or minimal. Check out more in our profile! #fonts #typography #freedownloadrd</v>
      </c>
      <c r="D1553" t="str">
        <f t="shared" si="77"/>
        <v>https://sites.google.com/view/75-fonts-16081210/main1553</v>
      </c>
      <c r="F1553">
        <f t="shared" si="78"/>
        <v>1553</v>
      </c>
      <c r="G1553">
        <f t="shared" si="79"/>
        <v>1553</v>
      </c>
      <c r="H1553">
        <f t="shared" si="79"/>
        <v>1553</v>
      </c>
      <c r="I1553">
        <v>1552</v>
      </c>
      <c r="J1553" t="s">
        <v>49</v>
      </c>
      <c r="K1553" t="s">
        <v>95</v>
      </c>
      <c r="L1553" t="s">
        <v>269</v>
      </c>
      <c r="M1553" t="s">
        <v>368</v>
      </c>
      <c r="N1553" t="s">
        <v>169</v>
      </c>
    </row>
    <row r="1554" spans="2:14" x14ac:dyDescent="0.2">
      <c r="B1554" t="s">
        <v>4</v>
      </c>
      <c r="C1554" t="str">
        <f t="shared" si="76"/>
        <v>🔥 Explore the best fonts for every style – modern, vintage, bold, or minimal. Check out more in our profile! #fonts #typography #freedownload?U</v>
      </c>
      <c r="D1554" t="str">
        <f t="shared" si="77"/>
        <v>https://sites.google.com/view/75-fonts-16081210/main1554</v>
      </c>
      <c r="F1554">
        <f t="shared" si="78"/>
        <v>1554</v>
      </c>
      <c r="G1554">
        <f t="shared" si="79"/>
        <v>1554</v>
      </c>
      <c r="H1554">
        <f t="shared" si="79"/>
        <v>1554</v>
      </c>
      <c r="I1554">
        <v>1553</v>
      </c>
      <c r="J1554" t="s">
        <v>65</v>
      </c>
      <c r="K1554" t="s">
        <v>37</v>
      </c>
      <c r="L1554" t="s">
        <v>270</v>
      </c>
      <c r="M1554" t="s">
        <v>369</v>
      </c>
      <c r="N1554" t="s">
        <v>170</v>
      </c>
    </row>
    <row r="1555" spans="2:14" x14ac:dyDescent="0.2">
      <c r="B1555" t="s">
        <v>9</v>
      </c>
      <c r="C1555" t="str">
        <f t="shared" si="76"/>
        <v>🔥 Explore the best fonts for every style – modern, vintage, bold, or minimal. Check out more in our profile! #fonts #typography #freedownloaddY</v>
      </c>
      <c r="D1555" t="str">
        <f t="shared" si="77"/>
        <v>https://sites.google.com/view/75-fonts-16081210/main1555</v>
      </c>
      <c r="F1555">
        <f t="shared" si="78"/>
        <v>1555</v>
      </c>
      <c r="G1555">
        <f t="shared" si="79"/>
        <v>1555</v>
      </c>
      <c r="H1555">
        <f t="shared" si="79"/>
        <v>1555</v>
      </c>
      <c r="I1555">
        <v>1554</v>
      </c>
      <c r="J1555" t="s">
        <v>95</v>
      </c>
      <c r="K1555" t="s">
        <v>48</v>
      </c>
      <c r="L1555" t="s">
        <v>271</v>
      </c>
      <c r="M1555" t="s">
        <v>370</v>
      </c>
      <c r="N1555" t="s">
        <v>171</v>
      </c>
    </row>
    <row r="1556" spans="2:14" x14ac:dyDescent="0.2">
      <c r="B1556" t="s">
        <v>12</v>
      </c>
      <c r="C1556" t="str">
        <f t="shared" si="76"/>
        <v>🔥 Explore the best fonts for every style – modern, vintage, bold, or minimal. Check out more in our profile! #fonts #typography #freedownloadbH</v>
      </c>
      <c r="D1556" t="str">
        <f t="shared" si="77"/>
        <v>https://sites.google.com/view/75-fonts-16081210/main1556</v>
      </c>
      <c r="F1556">
        <f t="shared" si="78"/>
        <v>1556</v>
      </c>
      <c r="G1556">
        <f t="shared" si="79"/>
        <v>1556</v>
      </c>
      <c r="H1556">
        <f t="shared" si="79"/>
        <v>1556</v>
      </c>
      <c r="I1556">
        <v>1555</v>
      </c>
      <c r="J1556" t="s">
        <v>77</v>
      </c>
      <c r="K1556" t="s">
        <v>73</v>
      </c>
      <c r="L1556" t="s">
        <v>272</v>
      </c>
      <c r="M1556" t="s">
        <v>371</v>
      </c>
      <c r="N1556" t="s">
        <v>172</v>
      </c>
    </row>
    <row r="1557" spans="2:14" x14ac:dyDescent="0.2">
      <c r="B1557" t="s">
        <v>14</v>
      </c>
      <c r="C1557" t="str">
        <f t="shared" si="76"/>
        <v>🔥 Explore the best fonts for every style – modern, vintage, bold, or minimal. Check out more in our profile! #fonts #typography #freedownloadhh</v>
      </c>
      <c r="D1557" t="str">
        <f t="shared" si="77"/>
        <v>https://sites.google.com/view/75-fonts-16081210/main1557</v>
      </c>
      <c r="F1557">
        <f t="shared" si="78"/>
        <v>1557</v>
      </c>
      <c r="G1557">
        <f t="shared" si="79"/>
        <v>1557</v>
      </c>
      <c r="H1557">
        <f t="shared" si="79"/>
        <v>1557</v>
      </c>
      <c r="I1557">
        <v>1556</v>
      </c>
      <c r="J1557" t="s">
        <v>102</v>
      </c>
      <c r="K1557" t="s">
        <v>102</v>
      </c>
      <c r="L1557" t="s">
        <v>273</v>
      </c>
      <c r="M1557" t="s">
        <v>372</v>
      </c>
      <c r="N1557" t="s">
        <v>173</v>
      </c>
    </row>
    <row r="1558" spans="2:14" x14ac:dyDescent="0.2">
      <c r="B1558" t="s">
        <v>17</v>
      </c>
      <c r="C1558" t="str">
        <f t="shared" si="76"/>
        <v>🔥 Explore the best fonts for every style – modern, vintage, bold, or minimal. Check out more in our profile! #fonts #typography #freedownloadJJ</v>
      </c>
      <c r="D1558" t="str">
        <f t="shared" si="77"/>
        <v>https://sites.google.com/view/75-fonts-16081210/main1558</v>
      </c>
      <c r="F1558">
        <f t="shared" si="78"/>
        <v>1558</v>
      </c>
      <c r="G1558">
        <f t="shared" si="79"/>
        <v>1558</v>
      </c>
      <c r="H1558">
        <f t="shared" si="79"/>
        <v>1558</v>
      </c>
      <c r="I1558">
        <v>1557</v>
      </c>
      <c r="J1558" t="s">
        <v>79</v>
      </c>
      <c r="K1558" t="s">
        <v>79</v>
      </c>
      <c r="L1558" t="s">
        <v>274</v>
      </c>
      <c r="M1558" t="s">
        <v>373</v>
      </c>
      <c r="N1558" t="s">
        <v>174</v>
      </c>
    </row>
    <row r="1559" spans="2:14" x14ac:dyDescent="0.2">
      <c r="B1559" t="s">
        <v>19</v>
      </c>
      <c r="C1559" t="str">
        <f t="shared" si="76"/>
        <v>🔥 Explore the best fonts for every style – modern, vintage, bold, or minimal. Check out more in our profile! #fonts #typography #freedownloadP3</v>
      </c>
      <c r="D1559" t="str">
        <f t="shared" si="77"/>
        <v>https://sites.google.com/view/75-fonts-16081210/main1559</v>
      </c>
      <c r="F1559">
        <f t="shared" si="78"/>
        <v>1559</v>
      </c>
      <c r="G1559">
        <f t="shared" si="79"/>
        <v>1559</v>
      </c>
      <c r="H1559">
        <f t="shared" si="79"/>
        <v>1559</v>
      </c>
      <c r="I1559">
        <v>1558</v>
      </c>
      <c r="J1559" t="s">
        <v>76</v>
      </c>
      <c r="K1559" t="s">
        <v>68</v>
      </c>
      <c r="L1559" t="s">
        <v>275</v>
      </c>
      <c r="M1559" t="s">
        <v>374</v>
      </c>
      <c r="N1559" t="s">
        <v>175</v>
      </c>
    </row>
    <row r="1560" spans="2:14" x14ac:dyDescent="0.2">
      <c r="B1560" t="s">
        <v>21</v>
      </c>
      <c r="C1560" t="str">
        <f t="shared" si="76"/>
        <v>🔥 Explore the best fonts for every style – modern, vintage, bold, or minimal. Check out more in our profile! #fonts #typography #freedownloaden</v>
      </c>
      <c r="D1560" t="str">
        <f t="shared" si="77"/>
        <v>https://sites.google.com/view/75-fonts-16081210/main1560</v>
      </c>
      <c r="F1560">
        <f t="shared" si="78"/>
        <v>1560</v>
      </c>
      <c r="G1560">
        <f t="shared" si="79"/>
        <v>1560</v>
      </c>
      <c r="H1560">
        <f t="shared" si="79"/>
        <v>1560</v>
      </c>
      <c r="I1560">
        <v>1559</v>
      </c>
      <c r="J1560" t="s">
        <v>82</v>
      </c>
      <c r="K1560" t="s">
        <v>10</v>
      </c>
      <c r="L1560" t="s">
        <v>276</v>
      </c>
      <c r="M1560" t="s">
        <v>375</v>
      </c>
      <c r="N1560" t="s">
        <v>176</v>
      </c>
    </row>
    <row r="1561" spans="2:14" x14ac:dyDescent="0.2">
      <c r="B1561" t="s">
        <v>24</v>
      </c>
      <c r="C1561" t="str">
        <f t="shared" si="76"/>
        <v>🔥 Explore the best fonts for every style – modern, vintage, bold, or minimal. Check out more in our profile! #fonts #typography #freedownload:v</v>
      </c>
      <c r="D1561" t="str">
        <f t="shared" si="77"/>
        <v>https://sites.google.com/view/75-fonts-16081210/main1561</v>
      </c>
      <c r="F1561">
        <f t="shared" si="78"/>
        <v>1561</v>
      </c>
      <c r="G1561">
        <f t="shared" si="79"/>
        <v>1561</v>
      </c>
      <c r="H1561">
        <f t="shared" si="79"/>
        <v>1561</v>
      </c>
      <c r="I1561">
        <v>1560</v>
      </c>
      <c r="J1561" t="s">
        <v>64</v>
      </c>
      <c r="K1561" t="s">
        <v>60</v>
      </c>
      <c r="L1561" t="s">
        <v>237</v>
      </c>
      <c r="M1561" t="s">
        <v>376</v>
      </c>
      <c r="N1561" t="s">
        <v>177</v>
      </c>
    </row>
    <row r="1562" spans="2:14" x14ac:dyDescent="0.2">
      <c r="B1562" t="s">
        <v>27</v>
      </c>
      <c r="C1562" t="str">
        <f t="shared" si="76"/>
        <v>🔥 Explore the best fonts for every style – modern, vintage, bold, or minimal. Check out more in our profile! #fonts #typography #freedownload~X</v>
      </c>
      <c r="D1562" t="str">
        <f t="shared" si="77"/>
        <v>https://sites.google.com/view/75-fonts-16081210/main1562</v>
      </c>
      <c r="F1562">
        <f t="shared" si="78"/>
        <v>1562</v>
      </c>
      <c r="G1562">
        <f t="shared" ref="G1562:H1581" si="80">$G$2 + $I1562</f>
        <v>1562</v>
      </c>
      <c r="H1562">
        <f t="shared" si="80"/>
        <v>1562</v>
      </c>
      <c r="I1562">
        <v>1561</v>
      </c>
      <c r="J1562" t="s">
        <v>70</v>
      </c>
      <c r="K1562" t="s">
        <v>96</v>
      </c>
      <c r="L1562" t="s">
        <v>277</v>
      </c>
      <c r="M1562" t="s">
        <v>377</v>
      </c>
      <c r="N1562" t="s">
        <v>178</v>
      </c>
    </row>
    <row r="1563" spans="2:14" x14ac:dyDescent="0.2">
      <c r="B1563" t="s">
        <v>30</v>
      </c>
      <c r="C1563" t="str">
        <f t="shared" si="76"/>
        <v>🔥 Explore the best fonts for every style – modern, vintage, bold, or minimal. Check out more in our profile! #fonts #typography #freedownloadqb</v>
      </c>
      <c r="D1563" t="str">
        <f t="shared" si="77"/>
        <v>https://sites.google.com/view/75-fonts-16081210/main1563</v>
      </c>
      <c r="F1563">
        <f t="shared" si="78"/>
        <v>1563</v>
      </c>
      <c r="G1563">
        <f t="shared" si="80"/>
        <v>1563</v>
      </c>
      <c r="H1563">
        <f t="shared" si="80"/>
        <v>1563</v>
      </c>
      <c r="I1563">
        <v>1562</v>
      </c>
      <c r="J1563" t="s">
        <v>32</v>
      </c>
      <c r="K1563" t="s">
        <v>77</v>
      </c>
      <c r="L1563" t="s">
        <v>278</v>
      </c>
      <c r="M1563" t="s">
        <v>378</v>
      </c>
      <c r="N1563" t="s">
        <v>179</v>
      </c>
    </row>
    <row r="1564" spans="2:14" x14ac:dyDescent="0.2">
      <c r="B1564" t="s">
        <v>33</v>
      </c>
      <c r="C1564" t="str">
        <f t="shared" si="76"/>
        <v>🔥 Explore the best fonts for every style – modern, vintage, bold, or minimal. Check out more in our profile! #fonts #typography #freedownloadM/</v>
      </c>
      <c r="D1564" t="str">
        <f t="shared" si="77"/>
        <v>https://sites.google.com/view/75-fonts-16081210/main1564</v>
      </c>
      <c r="F1564">
        <f t="shared" si="78"/>
        <v>1564</v>
      </c>
      <c r="G1564">
        <f t="shared" si="80"/>
        <v>1564</v>
      </c>
      <c r="H1564">
        <f t="shared" si="80"/>
        <v>1564</v>
      </c>
      <c r="I1564">
        <v>1563</v>
      </c>
      <c r="J1564" t="s">
        <v>59</v>
      </c>
      <c r="K1564" t="s">
        <v>56</v>
      </c>
      <c r="L1564" t="s">
        <v>279</v>
      </c>
      <c r="M1564" t="s">
        <v>379</v>
      </c>
      <c r="N1564" t="s">
        <v>180</v>
      </c>
    </row>
    <row r="1565" spans="2:14" x14ac:dyDescent="0.2">
      <c r="B1565" t="s">
        <v>36</v>
      </c>
      <c r="C1565" t="str">
        <f t="shared" si="76"/>
        <v>🔥 Explore the best fonts for every style – modern, vintage, bold, or minimal. Check out more in our profile! #fonts #typography #freedownload!t</v>
      </c>
      <c r="D1565" t="str">
        <f t="shared" si="77"/>
        <v>https://sites.google.com/view/75-fonts-16081210/main1565</v>
      </c>
      <c r="F1565">
        <f t="shared" si="78"/>
        <v>1565</v>
      </c>
      <c r="G1565">
        <f t="shared" si="80"/>
        <v>1565</v>
      </c>
      <c r="H1565">
        <f t="shared" si="80"/>
        <v>1565</v>
      </c>
      <c r="I1565">
        <v>1564</v>
      </c>
      <c r="J1565" t="s">
        <v>80</v>
      </c>
      <c r="K1565" t="s">
        <v>106</v>
      </c>
      <c r="L1565" t="s">
        <v>280</v>
      </c>
      <c r="M1565" t="s">
        <v>380</v>
      </c>
      <c r="N1565" t="s">
        <v>181</v>
      </c>
    </row>
    <row r="1566" spans="2:14" x14ac:dyDescent="0.2">
      <c r="B1566" t="s">
        <v>39</v>
      </c>
      <c r="C1566" t="str">
        <f t="shared" si="76"/>
        <v>🔥 Explore the best fonts for every style – modern, vintage, bold, or minimal. Check out more in our profile! #fonts #typography #freedownload?k</v>
      </c>
      <c r="D1566" t="str">
        <f t="shared" si="77"/>
        <v>https://sites.google.com/view/75-fonts-16081210/main1566</v>
      </c>
      <c r="F1566">
        <f t="shared" si="78"/>
        <v>1566</v>
      </c>
      <c r="G1566">
        <f t="shared" si="80"/>
        <v>1566</v>
      </c>
      <c r="H1566">
        <f t="shared" si="80"/>
        <v>1566</v>
      </c>
      <c r="I1566">
        <v>1565</v>
      </c>
      <c r="J1566" t="s">
        <v>65</v>
      </c>
      <c r="K1566" t="s">
        <v>63</v>
      </c>
      <c r="L1566" t="s">
        <v>281</v>
      </c>
      <c r="M1566" t="s">
        <v>381</v>
      </c>
      <c r="N1566" t="s">
        <v>182</v>
      </c>
    </row>
    <row r="1567" spans="2:14" x14ac:dyDescent="0.2">
      <c r="B1567" t="s">
        <v>42</v>
      </c>
      <c r="C1567" t="str">
        <f t="shared" si="76"/>
        <v>🔥 Explore the best fonts for every style – modern, vintage, bold, or minimal. Check out more in our profile! #fonts #typography #freedownload(X</v>
      </c>
      <c r="D1567" t="str">
        <f t="shared" si="77"/>
        <v>https://sites.google.com/view/75-fonts-16081210/main1567</v>
      </c>
      <c r="F1567">
        <f t="shared" si="78"/>
        <v>1567</v>
      </c>
      <c r="G1567">
        <f t="shared" si="80"/>
        <v>1567</v>
      </c>
      <c r="H1567">
        <f t="shared" si="80"/>
        <v>1567</v>
      </c>
      <c r="I1567">
        <v>1566</v>
      </c>
      <c r="J1567" t="s">
        <v>107</v>
      </c>
      <c r="K1567" t="s">
        <v>96</v>
      </c>
      <c r="L1567" t="s">
        <v>282</v>
      </c>
      <c r="M1567" t="s">
        <v>382</v>
      </c>
      <c r="N1567" t="s">
        <v>183</v>
      </c>
    </row>
    <row r="1568" spans="2:14" x14ac:dyDescent="0.2">
      <c r="B1568" t="s">
        <v>45</v>
      </c>
      <c r="C1568" t="str">
        <f t="shared" si="76"/>
        <v>🔥 Explore the best fonts for every style – modern, vintage, bold, or minimal. Check out more in our profile! #fonts #typography #freedownloada;</v>
      </c>
      <c r="D1568" t="str">
        <f t="shared" si="77"/>
        <v>https://sites.google.com/view/75-fonts-16081210/main1568</v>
      </c>
      <c r="F1568">
        <f t="shared" si="78"/>
        <v>1568</v>
      </c>
      <c r="G1568">
        <f t="shared" si="80"/>
        <v>1568</v>
      </c>
      <c r="H1568">
        <f t="shared" si="80"/>
        <v>1568</v>
      </c>
      <c r="I1568">
        <v>1567</v>
      </c>
      <c r="J1568" t="s">
        <v>61</v>
      </c>
      <c r="K1568" t="s">
        <v>58</v>
      </c>
      <c r="L1568" t="s">
        <v>283</v>
      </c>
      <c r="M1568" t="s">
        <v>383</v>
      </c>
      <c r="N1568" t="s">
        <v>184</v>
      </c>
    </row>
    <row r="1569" spans="2:14" x14ac:dyDescent="0.2">
      <c r="B1569" t="s">
        <v>47</v>
      </c>
      <c r="C1569" t="str">
        <f t="shared" si="76"/>
        <v>🔥 Explore the best fonts for every style – modern, vintage, bold, or minimal. Check out more in our profile! #fonts #typography #freedownloadIb</v>
      </c>
      <c r="D1569" t="str">
        <f t="shared" si="77"/>
        <v>https://sites.google.com/view/75-fonts-16081210/main1569</v>
      </c>
      <c r="F1569">
        <f t="shared" si="78"/>
        <v>1569</v>
      </c>
      <c r="G1569">
        <f t="shared" si="80"/>
        <v>1569</v>
      </c>
      <c r="H1569">
        <f t="shared" si="80"/>
        <v>1569</v>
      </c>
      <c r="I1569">
        <v>1568</v>
      </c>
      <c r="J1569" t="s">
        <v>38</v>
      </c>
      <c r="K1569" t="s">
        <v>77</v>
      </c>
      <c r="L1569" t="s">
        <v>284</v>
      </c>
      <c r="M1569" t="s">
        <v>384</v>
      </c>
      <c r="N1569" t="s">
        <v>185</v>
      </c>
    </row>
    <row r="1570" spans="2:14" x14ac:dyDescent="0.2">
      <c r="B1570" t="s">
        <v>4</v>
      </c>
      <c r="C1570" t="str">
        <f t="shared" si="76"/>
        <v>🔥 Explore the best fonts for every style – modern, vintage, bold, or minimal. Check out more in our profile! #fonts #typography #freedownloadk]</v>
      </c>
      <c r="D1570" t="str">
        <f t="shared" si="77"/>
        <v>https://sites.google.com/view/75-fonts-16081210/main1570</v>
      </c>
      <c r="F1570">
        <f t="shared" si="78"/>
        <v>1570</v>
      </c>
      <c r="G1570">
        <f t="shared" si="80"/>
        <v>1570</v>
      </c>
      <c r="H1570">
        <f t="shared" si="80"/>
        <v>1570</v>
      </c>
      <c r="I1570">
        <v>1569</v>
      </c>
      <c r="J1570" t="s">
        <v>63</v>
      </c>
      <c r="K1570" t="s">
        <v>75</v>
      </c>
      <c r="L1570" t="s">
        <v>285</v>
      </c>
      <c r="M1570" t="s">
        <v>385</v>
      </c>
      <c r="N1570" t="s">
        <v>186</v>
      </c>
    </row>
    <row r="1571" spans="2:14" x14ac:dyDescent="0.2">
      <c r="B1571" t="s">
        <v>9</v>
      </c>
      <c r="C1571" t="str">
        <f t="shared" si="76"/>
        <v>🔥 Explore the best fonts for every style – modern, vintage, bold, or minimal. Check out more in our profile! #fonts #typography #freedownload"u</v>
      </c>
      <c r="D1571" t="str">
        <f t="shared" si="77"/>
        <v>https://sites.google.com/view/75-fonts-16081210/main1571</v>
      </c>
      <c r="F1571">
        <f t="shared" si="78"/>
        <v>1571</v>
      </c>
      <c r="G1571">
        <f t="shared" si="80"/>
        <v>1571</v>
      </c>
      <c r="H1571">
        <f t="shared" si="80"/>
        <v>1571</v>
      </c>
      <c r="I1571">
        <v>1570</v>
      </c>
      <c r="J1571" t="s">
        <v>94</v>
      </c>
      <c r="K1571" t="s">
        <v>29</v>
      </c>
      <c r="L1571" t="s">
        <v>286</v>
      </c>
      <c r="M1571" t="s">
        <v>386</v>
      </c>
      <c r="N1571" t="s">
        <v>187</v>
      </c>
    </row>
    <row r="1572" spans="2:14" x14ac:dyDescent="0.2">
      <c r="B1572" t="s">
        <v>12</v>
      </c>
      <c r="C1572" t="str">
        <f t="shared" si="76"/>
        <v>🔥 Explore the best fonts for every style – modern, vintage, bold, or minimal. Check out more in our profile! #fonts #typography #freedownload#~</v>
      </c>
      <c r="D1572" t="str">
        <f t="shared" si="77"/>
        <v>https://sites.google.com/view/75-fonts-16081210/main1572</v>
      </c>
      <c r="F1572">
        <f t="shared" si="78"/>
        <v>1572</v>
      </c>
      <c r="G1572">
        <f t="shared" si="80"/>
        <v>1572</v>
      </c>
      <c r="H1572">
        <f t="shared" si="80"/>
        <v>1572</v>
      </c>
      <c r="I1572">
        <v>1571</v>
      </c>
      <c r="J1572" t="s">
        <v>100</v>
      </c>
      <c r="K1572" t="s">
        <v>70</v>
      </c>
      <c r="L1572" t="s">
        <v>287</v>
      </c>
      <c r="M1572" t="s">
        <v>387</v>
      </c>
      <c r="N1572" t="s">
        <v>188</v>
      </c>
    </row>
    <row r="1573" spans="2:14" x14ac:dyDescent="0.2">
      <c r="B1573" t="s">
        <v>14</v>
      </c>
      <c r="C1573" t="str">
        <f t="shared" si="76"/>
        <v>🔥 Explore the best fonts for every style – modern, vintage, bold, or minimal. Check out more in our profile! #fonts #typography #freedownloadz.</v>
      </c>
      <c r="D1573" t="str">
        <f t="shared" si="77"/>
        <v>https://sites.google.com/view/75-fonts-16081210/main1573</v>
      </c>
      <c r="F1573">
        <f t="shared" si="78"/>
        <v>1573</v>
      </c>
      <c r="G1573">
        <f t="shared" si="80"/>
        <v>1573</v>
      </c>
      <c r="H1573">
        <f t="shared" si="80"/>
        <v>1573</v>
      </c>
      <c r="I1573">
        <v>1572</v>
      </c>
      <c r="J1573" t="s">
        <v>98</v>
      </c>
      <c r="K1573" t="s">
        <v>108</v>
      </c>
      <c r="L1573" t="s">
        <v>288</v>
      </c>
      <c r="M1573" t="s">
        <v>388</v>
      </c>
      <c r="N1573" t="s">
        <v>189</v>
      </c>
    </row>
    <row r="1574" spans="2:14" x14ac:dyDescent="0.2">
      <c r="B1574" t="s">
        <v>17</v>
      </c>
      <c r="C1574" t="str">
        <f t="shared" si="76"/>
        <v>🔥 Explore the best fonts for every style – modern, vintage, bold, or minimal. Check out more in our profile! #fonts #typography #freedownload(X</v>
      </c>
      <c r="D1574" t="str">
        <f t="shared" si="77"/>
        <v>https://sites.google.com/view/75-fonts-16081210/main1574</v>
      </c>
      <c r="F1574">
        <f t="shared" si="78"/>
        <v>1574</v>
      </c>
      <c r="G1574">
        <f t="shared" si="80"/>
        <v>1574</v>
      </c>
      <c r="H1574">
        <f t="shared" si="80"/>
        <v>1574</v>
      </c>
      <c r="I1574">
        <v>1573</v>
      </c>
      <c r="J1574" t="s">
        <v>107</v>
      </c>
      <c r="K1574" t="s">
        <v>96</v>
      </c>
      <c r="L1574" t="s">
        <v>289</v>
      </c>
      <c r="M1574" t="s">
        <v>389</v>
      </c>
      <c r="N1574" t="s">
        <v>190</v>
      </c>
    </row>
    <row r="1575" spans="2:14" x14ac:dyDescent="0.2">
      <c r="B1575" t="s">
        <v>19</v>
      </c>
      <c r="C1575" t="str">
        <f t="shared" si="76"/>
        <v>🔥 Explore the best fonts for every style – modern, vintage, bold, or minimal. Check out more in our profile! #fonts #typography #freedownloadKn</v>
      </c>
      <c r="D1575" t="str">
        <f t="shared" si="77"/>
        <v>https://sites.google.com/view/75-fonts-16081210/main1575</v>
      </c>
      <c r="F1575">
        <f t="shared" si="78"/>
        <v>1575</v>
      </c>
      <c r="G1575">
        <f t="shared" si="80"/>
        <v>1575</v>
      </c>
      <c r="H1575">
        <f t="shared" si="80"/>
        <v>1575</v>
      </c>
      <c r="I1575">
        <v>1574</v>
      </c>
      <c r="J1575" t="s">
        <v>85</v>
      </c>
      <c r="K1575" t="s">
        <v>10</v>
      </c>
      <c r="L1575" t="s">
        <v>290</v>
      </c>
      <c r="M1575" t="s">
        <v>390</v>
      </c>
      <c r="N1575" t="s">
        <v>191</v>
      </c>
    </row>
    <row r="1576" spans="2:14" x14ac:dyDescent="0.2">
      <c r="B1576" t="s">
        <v>21</v>
      </c>
      <c r="C1576" t="str">
        <f t="shared" si="76"/>
        <v>🔥 Explore the best fonts for every style – modern, vintage, bold, or minimal. Check out more in our profile! #fonts #typography #freedownload]3</v>
      </c>
      <c r="D1576" t="str">
        <f t="shared" si="77"/>
        <v>https://sites.google.com/view/75-fonts-16081210/main1576</v>
      </c>
      <c r="F1576">
        <f t="shared" si="78"/>
        <v>1576</v>
      </c>
      <c r="G1576">
        <f t="shared" si="80"/>
        <v>1576</v>
      </c>
      <c r="H1576">
        <f t="shared" si="80"/>
        <v>1576</v>
      </c>
      <c r="I1576">
        <v>1575</v>
      </c>
      <c r="J1576" t="s">
        <v>75</v>
      </c>
      <c r="K1576" t="s">
        <v>68</v>
      </c>
      <c r="L1576" t="s">
        <v>291</v>
      </c>
      <c r="M1576" t="s">
        <v>391</v>
      </c>
      <c r="N1576" t="s">
        <v>192</v>
      </c>
    </row>
    <row r="1577" spans="2:14" x14ac:dyDescent="0.2">
      <c r="B1577" t="s">
        <v>24</v>
      </c>
      <c r="C1577" t="str">
        <f t="shared" si="76"/>
        <v>🔥 Explore the best fonts for every style – modern, vintage, bold, or minimal. Check out more in our profile! #fonts #typography #freedownloadHR</v>
      </c>
      <c r="D1577" t="str">
        <f t="shared" si="77"/>
        <v>https://sites.google.com/view/75-fonts-16081210/main1577</v>
      </c>
      <c r="F1577">
        <f t="shared" si="78"/>
        <v>1577</v>
      </c>
      <c r="G1577">
        <f t="shared" si="80"/>
        <v>1577</v>
      </c>
      <c r="H1577">
        <f t="shared" si="80"/>
        <v>1577</v>
      </c>
      <c r="I1577">
        <v>1576</v>
      </c>
      <c r="J1577" t="s">
        <v>73</v>
      </c>
      <c r="K1577" t="s">
        <v>13</v>
      </c>
      <c r="L1577" t="s">
        <v>292</v>
      </c>
      <c r="M1577" t="s">
        <v>392</v>
      </c>
      <c r="N1577" t="s">
        <v>193</v>
      </c>
    </row>
    <row r="1578" spans="2:14" x14ac:dyDescent="0.2">
      <c r="B1578" t="s">
        <v>27</v>
      </c>
      <c r="C1578" t="str">
        <f t="shared" si="76"/>
        <v>🔥 Explore the best fonts for every style – modern, vintage, bold, or minimal. Check out more in our profile! #fonts #typography #freedownloadpr</v>
      </c>
      <c r="D1578" t="str">
        <f t="shared" si="77"/>
        <v>https://sites.google.com/view/75-fonts-16081210/main1578</v>
      </c>
      <c r="F1578">
        <f t="shared" si="78"/>
        <v>1578</v>
      </c>
      <c r="G1578">
        <f t="shared" si="80"/>
        <v>1578</v>
      </c>
      <c r="H1578">
        <f t="shared" si="80"/>
        <v>1578</v>
      </c>
      <c r="I1578">
        <v>1577</v>
      </c>
      <c r="J1578" t="s">
        <v>69</v>
      </c>
      <c r="K1578" t="s">
        <v>49</v>
      </c>
      <c r="L1578" t="s">
        <v>293</v>
      </c>
      <c r="M1578" t="s">
        <v>393</v>
      </c>
      <c r="N1578" t="s">
        <v>194</v>
      </c>
    </row>
    <row r="1579" spans="2:14" x14ac:dyDescent="0.2">
      <c r="B1579" t="s">
        <v>30</v>
      </c>
      <c r="C1579" t="str">
        <f t="shared" si="76"/>
        <v>🔥 Explore the best fonts for every style – modern, vintage, bold, or minimal. Check out more in our profile! #fonts #typography #freedownloadsr</v>
      </c>
      <c r="D1579" t="str">
        <f t="shared" si="77"/>
        <v>https://sites.google.com/view/75-fonts-16081210/main1579</v>
      </c>
      <c r="F1579">
        <f t="shared" si="78"/>
        <v>1579</v>
      </c>
      <c r="G1579">
        <f t="shared" si="80"/>
        <v>1579</v>
      </c>
      <c r="H1579">
        <f t="shared" si="80"/>
        <v>1579</v>
      </c>
      <c r="I1579">
        <v>1578</v>
      </c>
      <c r="J1579" t="s">
        <v>81</v>
      </c>
      <c r="K1579" t="s">
        <v>49</v>
      </c>
      <c r="L1579" t="s">
        <v>294</v>
      </c>
      <c r="M1579" t="s">
        <v>394</v>
      </c>
      <c r="N1579" t="s">
        <v>195</v>
      </c>
    </row>
    <row r="1580" spans="2:14" x14ac:dyDescent="0.2">
      <c r="B1580" t="s">
        <v>33</v>
      </c>
      <c r="C1580" t="str">
        <f t="shared" si="76"/>
        <v>🔥 Explore the best fonts for every style – modern, vintage, bold, or minimal. Check out more in our profile! #fonts #typography #freedownloadq$</v>
      </c>
      <c r="D1580" t="str">
        <f t="shared" si="77"/>
        <v>https://sites.google.com/view/75-fonts-16081210/main1580</v>
      </c>
      <c r="F1580">
        <f t="shared" si="78"/>
        <v>1580</v>
      </c>
      <c r="G1580">
        <f t="shared" si="80"/>
        <v>1580</v>
      </c>
      <c r="H1580">
        <f t="shared" si="80"/>
        <v>1580</v>
      </c>
      <c r="I1580">
        <v>1579</v>
      </c>
      <c r="J1580" t="s">
        <v>32</v>
      </c>
      <c r="K1580" t="s">
        <v>41</v>
      </c>
      <c r="L1580" t="s">
        <v>295</v>
      </c>
      <c r="M1580" t="s">
        <v>395</v>
      </c>
      <c r="N1580" t="s">
        <v>196</v>
      </c>
    </row>
    <row r="1581" spans="2:14" x14ac:dyDescent="0.2">
      <c r="B1581" t="s">
        <v>36</v>
      </c>
      <c r="C1581" t="str">
        <f t="shared" si="76"/>
        <v>🔥 Explore the best fonts for every style – modern, vintage, bold, or minimal. Check out more in our profile! #fonts #typography #freedownload7"</v>
      </c>
      <c r="D1581" t="str">
        <f t="shared" si="77"/>
        <v>https://sites.google.com/view/75-fonts-16081210/main1581</v>
      </c>
      <c r="F1581">
        <f t="shared" si="78"/>
        <v>1581</v>
      </c>
      <c r="G1581">
        <f t="shared" si="80"/>
        <v>1581</v>
      </c>
      <c r="H1581">
        <f t="shared" si="80"/>
        <v>1581</v>
      </c>
      <c r="I1581">
        <v>1580</v>
      </c>
      <c r="J1581" t="s">
        <v>84</v>
      </c>
      <c r="K1581" t="s">
        <v>94</v>
      </c>
      <c r="L1581" t="s">
        <v>296</v>
      </c>
      <c r="M1581" t="s">
        <v>396</v>
      </c>
      <c r="N1581" t="s">
        <v>197</v>
      </c>
    </row>
    <row r="1582" spans="2:14" x14ac:dyDescent="0.2">
      <c r="B1582" t="s">
        <v>39</v>
      </c>
      <c r="C1582" t="str">
        <f t="shared" si="76"/>
        <v>🔥 Explore the best fonts for every style – modern, vintage, bold, or minimal. Check out more in our profile! #fonts #typography #freedownload.v</v>
      </c>
      <c r="D1582" t="str">
        <f t="shared" si="77"/>
        <v>https://sites.google.com/view/75-fonts-16081210/main1582</v>
      </c>
      <c r="F1582">
        <f t="shared" si="78"/>
        <v>1582</v>
      </c>
      <c r="G1582">
        <f t="shared" ref="G1582:H1601" si="81">$G$2 + $I1582</f>
        <v>1582</v>
      </c>
      <c r="H1582">
        <f t="shared" si="81"/>
        <v>1582</v>
      </c>
      <c r="I1582">
        <v>1581</v>
      </c>
      <c r="J1582" t="s">
        <v>108</v>
      </c>
      <c r="K1582" t="s">
        <v>60</v>
      </c>
      <c r="L1582" t="s">
        <v>297</v>
      </c>
      <c r="M1582" t="s">
        <v>397</v>
      </c>
      <c r="N1582" t="s">
        <v>198</v>
      </c>
    </row>
    <row r="1583" spans="2:14" x14ac:dyDescent="0.2">
      <c r="B1583" t="s">
        <v>42</v>
      </c>
      <c r="C1583" t="str">
        <f t="shared" si="76"/>
        <v>🔥 Explore the best fonts for every style – modern, vintage, bold, or minimal. Check out more in our profile! #fonts #typography #freedownloadMA</v>
      </c>
      <c r="D1583" t="str">
        <f t="shared" si="77"/>
        <v>https://sites.google.com/view/75-fonts-16081210/main1583</v>
      </c>
      <c r="F1583">
        <f t="shared" si="78"/>
        <v>1583</v>
      </c>
      <c r="G1583">
        <f t="shared" si="81"/>
        <v>1583</v>
      </c>
      <c r="H1583">
        <f t="shared" si="81"/>
        <v>1583</v>
      </c>
      <c r="I1583">
        <v>1582</v>
      </c>
      <c r="J1583" t="s">
        <v>59</v>
      </c>
      <c r="K1583" t="s">
        <v>99</v>
      </c>
      <c r="L1583" t="s">
        <v>298</v>
      </c>
      <c r="M1583" t="s">
        <v>398</v>
      </c>
      <c r="N1583" t="s">
        <v>199</v>
      </c>
    </row>
    <row r="1584" spans="2:14" x14ac:dyDescent="0.2">
      <c r="B1584" t="s">
        <v>45</v>
      </c>
      <c r="C1584" t="str">
        <f t="shared" si="76"/>
        <v>🔥 Explore the best fonts for every style – modern, vintage, bold, or minimal. Check out more in our profile! #fonts #typography #freedownloade*</v>
      </c>
      <c r="D1584" t="str">
        <f t="shared" si="77"/>
        <v>https://sites.google.com/view/75-fonts-16081210/main1584</v>
      </c>
      <c r="F1584">
        <f t="shared" si="78"/>
        <v>1584</v>
      </c>
      <c r="G1584">
        <f t="shared" si="81"/>
        <v>1584</v>
      </c>
      <c r="H1584">
        <f t="shared" si="81"/>
        <v>1584</v>
      </c>
      <c r="I1584">
        <v>1583</v>
      </c>
      <c r="J1584" t="s">
        <v>82</v>
      </c>
      <c r="K1584" t="s">
        <v>103</v>
      </c>
      <c r="L1584" t="s">
        <v>299</v>
      </c>
      <c r="M1584" t="s">
        <v>399</v>
      </c>
      <c r="N1584" t="s">
        <v>200</v>
      </c>
    </row>
    <row r="1585" spans="2:14" x14ac:dyDescent="0.2">
      <c r="B1585" t="s">
        <v>47</v>
      </c>
      <c r="C1585" t="str">
        <f t="shared" si="76"/>
        <v>🔥 Explore the best fonts for every style – modern, vintage, bold, or minimal. Check out more in our profile! #fonts #typography #freedownloadfl</v>
      </c>
      <c r="D1585" t="str">
        <f t="shared" si="77"/>
        <v>https://sites.google.com/view/75-fonts-16081210/main1585</v>
      </c>
      <c r="F1585">
        <f t="shared" si="78"/>
        <v>1585</v>
      </c>
      <c r="G1585">
        <f t="shared" si="81"/>
        <v>1585</v>
      </c>
      <c r="H1585">
        <f t="shared" si="81"/>
        <v>1585</v>
      </c>
      <c r="I1585">
        <v>1584</v>
      </c>
      <c r="J1585" t="s">
        <v>89</v>
      </c>
      <c r="K1585" t="s">
        <v>11</v>
      </c>
      <c r="L1585" t="s">
        <v>300</v>
      </c>
      <c r="M1585" t="s">
        <v>400</v>
      </c>
      <c r="N1585" t="s">
        <v>201</v>
      </c>
    </row>
    <row r="1586" spans="2:14" x14ac:dyDescent="0.2">
      <c r="B1586" t="s">
        <v>4</v>
      </c>
      <c r="C1586" t="str">
        <f t="shared" si="76"/>
        <v>🔥 Explore the best fonts for every style – modern, vintage, bold, or minimal. Check out more in our profile! #fonts #typography #freedownloadr{</v>
      </c>
      <c r="D1586" t="str">
        <f t="shared" si="77"/>
        <v>https://sites.google.com/view/75-fonts-16081210/main1586</v>
      </c>
      <c r="F1586">
        <f t="shared" si="78"/>
        <v>1586</v>
      </c>
      <c r="G1586">
        <f t="shared" si="81"/>
        <v>1586</v>
      </c>
      <c r="H1586">
        <f t="shared" si="81"/>
        <v>1586</v>
      </c>
      <c r="I1586">
        <v>1585</v>
      </c>
      <c r="J1586" t="s">
        <v>49</v>
      </c>
      <c r="K1586" t="s">
        <v>40</v>
      </c>
      <c r="L1586" t="s">
        <v>301</v>
      </c>
      <c r="M1586" t="s">
        <v>401</v>
      </c>
      <c r="N1586" t="s">
        <v>202</v>
      </c>
    </row>
    <row r="1587" spans="2:14" x14ac:dyDescent="0.2">
      <c r="B1587" t="s">
        <v>9</v>
      </c>
      <c r="C1587" t="str">
        <f t="shared" si="76"/>
        <v>🔥 Explore the best fonts for every style – modern, vintage, bold, or minimal. Check out more in our profile! #fonts #typography #freedownload=G</v>
      </c>
      <c r="D1587" t="str">
        <f t="shared" si="77"/>
        <v>https://sites.google.com/view/75-fonts-16081210/main1587</v>
      </c>
      <c r="F1587">
        <f t="shared" si="78"/>
        <v>1587</v>
      </c>
      <c r="G1587">
        <f t="shared" si="81"/>
        <v>1587</v>
      </c>
      <c r="H1587">
        <f t="shared" si="81"/>
        <v>1587</v>
      </c>
      <c r="I1587">
        <v>1586</v>
      </c>
      <c r="J1587" t="s">
        <v>25</v>
      </c>
      <c r="K1587" t="s">
        <v>34</v>
      </c>
      <c r="L1587" t="s">
        <v>302</v>
      </c>
      <c r="M1587" t="s">
        <v>402</v>
      </c>
      <c r="N1587" t="s">
        <v>203</v>
      </c>
    </row>
    <row r="1588" spans="2:14" x14ac:dyDescent="0.2">
      <c r="B1588" t="s">
        <v>12</v>
      </c>
      <c r="C1588" t="str">
        <f t="shared" si="76"/>
        <v>🔥 Explore the best fonts for every style – modern, vintage, bold, or minimal. Check out more in our profile! #fonts #typography #freedownloadjI</v>
      </c>
      <c r="D1588" t="str">
        <f t="shared" si="77"/>
        <v>https://sites.google.com/view/75-fonts-16081210/main1588</v>
      </c>
      <c r="F1588">
        <f t="shared" si="78"/>
        <v>1588</v>
      </c>
      <c r="G1588">
        <f t="shared" si="81"/>
        <v>1588</v>
      </c>
      <c r="H1588">
        <f t="shared" si="81"/>
        <v>1588</v>
      </c>
      <c r="I1588">
        <v>1587</v>
      </c>
      <c r="J1588" t="s">
        <v>22</v>
      </c>
      <c r="K1588" t="s">
        <v>38</v>
      </c>
      <c r="L1588" t="s">
        <v>303</v>
      </c>
      <c r="M1588" t="s">
        <v>403</v>
      </c>
      <c r="N1588" t="s">
        <v>204</v>
      </c>
    </row>
    <row r="1589" spans="2:14" x14ac:dyDescent="0.2">
      <c r="B1589" t="s">
        <v>14</v>
      </c>
      <c r="C1589" t="str">
        <f t="shared" si="76"/>
        <v>🔥 Explore the best fonts for every style – modern, vintage, bold, or minimal. Check out more in our profile! #fonts #typography #freedownloadgg</v>
      </c>
      <c r="D1589" t="str">
        <f t="shared" si="77"/>
        <v>https://sites.google.com/view/75-fonts-16081210/main1589</v>
      </c>
      <c r="F1589">
        <f t="shared" si="78"/>
        <v>1589</v>
      </c>
      <c r="G1589">
        <f t="shared" si="81"/>
        <v>1589</v>
      </c>
      <c r="H1589">
        <f t="shared" si="81"/>
        <v>1589</v>
      </c>
      <c r="I1589">
        <v>1588</v>
      </c>
      <c r="J1589" t="s">
        <v>90</v>
      </c>
      <c r="K1589" t="s">
        <v>90</v>
      </c>
      <c r="L1589" t="s">
        <v>304</v>
      </c>
      <c r="M1589" t="s">
        <v>404</v>
      </c>
      <c r="N1589" t="s">
        <v>205</v>
      </c>
    </row>
    <row r="1590" spans="2:14" x14ac:dyDescent="0.2">
      <c r="B1590" t="s">
        <v>17</v>
      </c>
      <c r="C1590" t="str">
        <f t="shared" si="76"/>
        <v>🔥 Explore the best fonts for every style – modern, vintage, bold, or minimal. Check out more in our profile! #fonts #typography #freedownloadzi</v>
      </c>
      <c r="D1590" t="str">
        <f t="shared" si="77"/>
        <v>https://sites.google.com/view/75-fonts-16081210/main1590</v>
      </c>
      <c r="F1590">
        <f t="shared" si="78"/>
        <v>1590</v>
      </c>
      <c r="G1590">
        <f t="shared" si="81"/>
        <v>1590</v>
      </c>
      <c r="H1590">
        <f t="shared" si="81"/>
        <v>1590</v>
      </c>
      <c r="I1590">
        <v>1589</v>
      </c>
      <c r="J1590" t="s">
        <v>98</v>
      </c>
      <c r="K1590" t="s">
        <v>54</v>
      </c>
      <c r="L1590" t="s">
        <v>305</v>
      </c>
      <c r="M1590" t="s">
        <v>405</v>
      </c>
      <c r="N1590" t="s">
        <v>206</v>
      </c>
    </row>
    <row r="1591" spans="2:14" x14ac:dyDescent="0.2">
      <c r="B1591" t="s">
        <v>19</v>
      </c>
      <c r="C1591" t="str">
        <f t="shared" si="76"/>
        <v>🔥 Explore the best fonts for every style – modern, vintage, bold, or minimal. Check out more in our profile! #fonts #typography #freedownload]~</v>
      </c>
      <c r="D1591" t="str">
        <f t="shared" si="77"/>
        <v>https://sites.google.com/view/75-fonts-16081210/main1591</v>
      </c>
      <c r="F1591">
        <f t="shared" si="78"/>
        <v>1591</v>
      </c>
      <c r="G1591">
        <f t="shared" si="81"/>
        <v>1591</v>
      </c>
      <c r="H1591">
        <f t="shared" si="81"/>
        <v>1591</v>
      </c>
      <c r="I1591">
        <v>1590</v>
      </c>
      <c r="J1591" t="s">
        <v>75</v>
      </c>
      <c r="K1591" t="s">
        <v>70</v>
      </c>
      <c r="L1591" t="s">
        <v>306</v>
      </c>
      <c r="M1591" t="s">
        <v>406</v>
      </c>
      <c r="N1591" t="s">
        <v>207</v>
      </c>
    </row>
    <row r="1592" spans="2:14" x14ac:dyDescent="0.2">
      <c r="B1592" t="s">
        <v>21</v>
      </c>
      <c r="C1592" t="str">
        <f t="shared" si="76"/>
        <v>🔥 Explore the best fonts for every style – modern, vintage, bold, or minimal. Check out more in our profile! #fonts #typography #freedownloadD5</v>
      </c>
      <c r="D1592" t="str">
        <f t="shared" si="77"/>
        <v>https://sites.google.com/view/75-fonts-16081210/main1592</v>
      </c>
      <c r="F1592">
        <f t="shared" si="78"/>
        <v>1592</v>
      </c>
      <c r="G1592">
        <f t="shared" si="81"/>
        <v>1592</v>
      </c>
      <c r="H1592">
        <f t="shared" si="81"/>
        <v>1592</v>
      </c>
      <c r="I1592">
        <v>1591</v>
      </c>
      <c r="J1592" t="s">
        <v>97</v>
      </c>
      <c r="K1592" t="s">
        <v>101</v>
      </c>
      <c r="L1592" t="s">
        <v>307</v>
      </c>
      <c r="M1592" t="s">
        <v>407</v>
      </c>
      <c r="N1592" t="s">
        <v>208</v>
      </c>
    </row>
    <row r="1593" spans="2:14" x14ac:dyDescent="0.2">
      <c r="B1593" t="s">
        <v>24</v>
      </c>
      <c r="C1593" t="str">
        <f t="shared" si="76"/>
        <v>🔥 Explore the best fonts for every style – modern, vintage, bold, or minimal. Check out more in our profile! #fonts #typography #freedownloadXM</v>
      </c>
      <c r="D1593" t="str">
        <f t="shared" si="77"/>
        <v>https://sites.google.com/view/75-fonts-16081210/main1593</v>
      </c>
      <c r="F1593">
        <f t="shared" si="78"/>
        <v>1593</v>
      </c>
      <c r="G1593">
        <f t="shared" si="81"/>
        <v>1593</v>
      </c>
      <c r="H1593">
        <f t="shared" si="81"/>
        <v>1593</v>
      </c>
      <c r="I1593">
        <v>1592</v>
      </c>
      <c r="J1593" t="s">
        <v>96</v>
      </c>
      <c r="K1593" t="s">
        <v>59</v>
      </c>
      <c r="L1593" t="s">
        <v>308</v>
      </c>
      <c r="M1593" t="s">
        <v>408</v>
      </c>
      <c r="N1593" t="s">
        <v>209</v>
      </c>
    </row>
    <row r="1594" spans="2:14" x14ac:dyDescent="0.2">
      <c r="B1594" t="s">
        <v>27</v>
      </c>
      <c r="C1594" t="str">
        <f t="shared" si="76"/>
        <v>🔥 Explore the best fonts for every style – modern, vintage, bold, or minimal. Check out more in our profile! #fonts #typography #freedownloaddp</v>
      </c>
      <c r="D1594" t="str">
        <f t="shared" si="77"/>
        <v>https://sites.google.com/view/75-fonts-16081210/main1594</v>
      </c>
      <c r="F1594">
        <f t="shared" si="78"/>
        <v>1594</v>
      </c>
      <c r="G1594">
        <f t="shared" si="81"/>
        <v>1594</v>
      </c>
      <c r="H1594">
        <f t="shared" si="81"/>
        <v>1594</v>
      </c>
      <c r="I1594">
        <v>1593</v>
      </c>
      <c r="J1594" t="s">
        <v>95</v>
      </c>
      <c r="K1594" t="s">
        <v>69</v>
      </c>
      <c r="L1594" t="s">
        <v>309</v>
      </c>
      <c r="M1594" t="s">
        <v>409</v>
      </c>
      <c r="N1594" t="s">
        <v>210</v>
      </c>
    </row>
    <row r="1595" spans="2:14" x14ac:dyDescent="0.2">
      <c r="B1595" t="s">
        <v>30</v>
      </c>
      <c r="C1595" t="str">
        <f t="shared" si="76"/>
        <v>🔥 Explore the best fonts for every style – modern, vintage, bold, or minimal. Check out more in our profile! #fonts #typography #freedownload/5</v>
      </c>
      <c r="D1595" t="str">
        <f t="shared" si="77"/>
        <v>https://sites.google.com/view/75-fonts-16081210/main1595</v>
      </c>
      <c r="F1595">
        <f t="shared" si="78"/>
        <v>1595</v>
      </c>
      <c r="G1595">
        <f t="shared" si="81"/>
        <v>1595</v>
      </c>
      <c r="H1595">
        <f t="shared" si="81"/>
        <v>1595</v>
      </c>
      <c r="I1595">
        <v>1594</v>
      </c>
      <c r="J1595" t="s">
        <v>56</v>
      </c>
      <c r="K1595" t="s">
        <v>101</v>
      </c>
      <c r="L1595" t="s">
        <v>310</v>
      </c>
      <c r="M1595" t="s">
        <v>410</v>
      </c>
      <c r="N1595" t="s">
        <v>211</v>
      </c>
    </row>
    <row r="1596" spans="2:14" x14ac:dyDescent="0.2">
      <c r="B1596" t="s">
        <v>33</v>
      </c>
      <c r="C1596" t="str">
        <f t="shared" si="76"/>
        <v>🔥 Explore the best fonts for every style – modern, vintage, bold, or minimal. Check out more in our profile! #fonts #typography #freedownloadqo</v>
      </c>
      <c r="D1596" t="str">
        <f t="shared" si="77"/>
        <v>https://sites.google.com/view/75-fonts-16081210/main1596</v>
      </c>
      <c r="F1596">
        <f t="shared" si="78"/>
        <v>1596</v>
      </c>
      <c r="G1596">
        <f t="shared" si="81"/>
        <v>1596</v>
      </c>
      <c r="H1596">
        <f t="shared" si="81"/>
        <v>1596</v>
      </c>
      <c r="I1596">
        <v>1595</v>
      </c>
      <c r="J1596" t="s">
        <v>32</v>
      </c>
      <c r="K1596" t="s">
        <v>44</v>
      </c>
      <c r="L1596" t="s">
        <v>311</v>
      </c>
      <c r="M1596" t="s">
        <v>411</v>
      </c>
      <c r="N1596" t="s">
        <v>212</v>
      </c>
    </row>
    <row r="1597" spans="2:14" x14ac:dyDescent="0.2">
      <c r="B1597" t="s">
        <v>36</v>
      </c>
      <c r="C1597" t="str">
        <f t="shared" si="76"/>
        <v>🔥 Explore the best fonts for every style – modern, vintage, bold, or minimal. Check out more in our profile! #fonts #typography #freedownloadtK</v>
      </c>
      <c r="D1597" t="str">
        <f t="shared" si="77"/>
        <v>https://sites.google.com/view/75-fonts-16081210/main1597</v>
      </c>
      <c r="F1597">
        <f t="shared" si="78"/>
        <v>1597</v>
      </c>
      <c r="G1597">
        <f t="shared" si="81"/>
        <v>1597</v>
      </c>
      <c r="H1597">
        <f t="shared" si="81"/>
        <v>1597</v>
      </c>
      <c r="I1597">
        <v>1596</v>
      </c>
      <c r="J1597" t="s">
        <v>106</v>
      </c>
      <c r="K1597" t="s">
        <v>85</v>
      </c>
      <c r="L1597" t="s">
        <v>312</v>
      </c>
      <c r="M1597" t="s">
        <v>412</v>
      </c>
      <c r="N1597" t="s">
        <v>213</v>
      </c>
    </row>
    <row r="1598" spans="2:14" x14ac:dyDescent="0.2">
      <c r="B1598" t="s">
        <v>39</v>
      </c>
      <c r="C1598" t="str">
        <f t="shared" si="76"/>
        <v>🔥 Explore the best fonts for every style – modern, vintage, bold, or minimal. Check out more in our profile! #fonts #typography #freedownload/N</v>
      </c>
      <c r="D1598" t="str">
        <f t="shared" si="77"/>
        <v>https://sites.google.com/view/75-fonts-16081210/main1598</v>
      </c>
      <c r="F1598">
        <f t="shared" si="78"/>
        <v>1598</v>
      </c>
      <c r="G1598">
        <f t="shared" si="81"/>
        <v>1598</v>
      </c>
      <c r="H1598">
        <f t="shared" si="81"/>
        <v>1598</v>
      </c>
      <c r="I1598">
        <v>1597</v>
      </c>
      <c r="J1598" t="s">
        <v>56</v>
      </c>
      <c r="K1598" t="s">
        <v>83</v>
      </c>
      <c r="L1598" t="s">
        <v>313</v>
      </c>
      <c r="M1598" t="s">
        <v>413</v>
      </c>
      <c r="N1598" t="s">
        <v>214</v>
      </c>
    </row>
    <row r="1599" spans="2:14" x14ac:dyDescent="0.2">
      <c r="B1599" t="s">
        <v>42</v>
      </c>
      <c r="C1599" t="str">
        <f t="shared" si="76"/>
        <v>🔥 Explore the best fonts for every style – modern, vintage, bold, or minimal. Check out more in our profile! #fonts #typography #freedownloadi?</v>
      </c>
      <c r="D1599" t="str">
        <f t="shared" si="77"/>
        <v>https://sites.google.com/view/75-fonts-16081210/main1599</v>
      </c>
      <c r="F1599">
        <f t="shared" si="78"/>
        <v>1599</v>
      </c>
      <c r="G1599">
        <f t="shared" si="81"/>
        <v>1599</v>
      </c>
      <c r="H1599">
        <f t="shared" si="81"/>
        <v>1599</v>
      </c>
      <c r="I1599">
        <v>1598</v>
      </c>
      <c r="J1599" t="s">
        <v>54</v>
      </c>
      <c r="K1599" t="s">
        <v>65</v>
      </c>
      <c r="L1599" t="s">
        <v>314</v>
      </c>
      <c r="M1599" t="s">
        <v>414</v>
      </c>
      <c r="N1599" t="s">
        <v>215</v>
      </c>
    </row>
    <row r="1600" spans="2:14" x14ac:dyDescent="0.2">
      <c r="B1600" t="s">
        <v>45</v>
      </c>
      <c r="C1600" t="str">
        <f t="shared" si="76"/>
        <v>🔥 Explore the best fonts for every style – modern, vintage, bold, or minimal. Check out more in our profile! #fonts #typography #freedownloadL&gt;</v>
      </c>
      <c r="D1600" t="str">
        <f t="shared" si="77"/>
        <v>https://sites.google.com/view/75-fonts-16081210/main1600</v>
      </c>
      <c r="F1600">
        <f t="shared" si="78"/>
        <v>1600</v>
      </c>
      <c r="G1600">
        <f t="shared" si="81"/>
        <v>1600</v>
      </c>
      <c r="H1600">
        <f t="shared" si="81"/>
        <v>1600</v>
      </c>
      <c r="I1600">
        <v>1599</v>
      </c>
      <c r="J1600" t="s">
        <v>50</v>
      </c>
      <c r="K1600" t="s">
        <v>51</v>
      </c>
      <c r="L1600" t="s">
        <v>315</v>
      </c>
      <c r="M1600" t="s">
        <v>415</v>
      </c>
      <c r="N1600" t="s">
        <v>216</v>
      </c>
    </row>
    <row r="1601" spans="2:14" x14ac:dyDescent="0.2">
      <c r="B1601" t="s">
        <v>47</v>
      </c>
      <c r="C1601" t="str">
        <f t="shared" si="76"/>
        <v>🔥 Explore the best fonts for every style – modern, vintage, bold, or minimal. Check out more in our profile! #fonts #typography #freedownloadxG</v>
      </c>
      <c r="D1601" t="str">
        <f t="shared" si="77"/>
        <v>https://sites.google.com/view/75-fonts-16081210/main1601</v>
      </c>
      <c r="F1601">
        <f t="shared" si="78"/>
        <v>1601</v>
      </c>
      <c r="G1601">
        <f t="shared" si="81"/>
        <v>1601</v>
      </c>
      <c r="H1601">
        <f t="shared" si="81"/>
        <v>1601</v>
      </c>
      <c r="I1601">
        <v>1600</v>
      </c>
      <c r="J1601" t="s">
        <v>18</v>
      </c>
      <c r="K1601" t="s">
        <v>34</v>
      </c>
      <c r="L1601" t="s">
        <v>316</v>
      </c>
      <c r="M1601" t="s">
        <v>416</v>
      </c>
      <c r="N1601" t="s">
        <v>217</v>
      </c>
    </row>
    <row r="1602" spans="2:14" x14ac:dyDescent="0.2">
      <c r="B1602" t="s">
        <v>4</v>
      </c>
      <c r="C1602" t="str">
        <f t="shared" ref="C1602:C1665" si="82">$E$2 &amp; $J1602&amp;$K1602</f>
        <v>🔥 Explore the best fonts for every style – modern, vintage, bold, or minimal. Check out more in our profile! #fonts #typography #freedownloadk3</v>
      </c>
      <c r="D1602" t="str">
        <f t="shared" ref="D1602:D1665" si="83">$H$2 &amp; $F1602</f>
        <v>https://sites.google.com/view/75-fonts-16081210/main1602</v>
      </c>
      <c r="F1602">
        <f t="shared" ref="F1602:F1665" si="84">$G$2 + $I1602</f>
        <v>1602</v>
      </c>
      <c r="G1602">
        <f t="shared" ref="G1602:H1621" si="85">$G$2 + $I1602</f>
        <v>1602</v>
      </c>
      <c r="H1602">
        <f t="shared" si="85"/>
        <v>1602</v>
      </c>
      <c r="I1602">
        <v>1601</v>
      </c>
      <c r="J1602" t="s">
        <v>63</v>
      </c>
      <c r="K1602" t="s">
        <v>68</v>
      </c>
      <c r="L1602" t="s">
        <v>218</v>
      </c>
      <c r="M1602" t="s">
        <v>317</v>
      </c>
      <c r="N1602" t="s">
        <v>118</v>
      </c>
    </row>
    <row r="1603" spans="2:14" x14ac:dyDescent="0.2">
      <c r="B1603" t="s">
        <v>9</v>
      </c>
      <c r="C1603" t="str">
        <f t="shared" si="82"/>
        <v>🔥 Explore the best fonts for every style – modern, vintage, bold, or minimal. Check out more in our profile! #fonts #typography #freedownloadG&amp;</v>
      </c>
      <c r="D1603" t="str">
        <f t="shared" si="83"/>
        <v>https://sites.google.com/view/75-fonts-16081210/main1603</v>
      </c>
      <c r="F1603">
        <f t="shared" si="84"/>
        <v>1603</v>
      </c>
      <c r="G1603">
        <f t="shared" si="85"/>
        <v>1603</v>
      </c>
      <c r="H1603">
        <f t="shared" si="85"/>
        <v>1603</v>
      </c>
      <c r="I1603">
        <v>1602</v>
      </c>
      <c r="J1603" t="s">
        <v>34</v>
      </c>
      <c r="K1603" t="s">
        <v>92</v>
      </c>
      <c r="L1603" t="s">
        <v>219</v>
      </c>
      <c r="M1603" t="s">
        <v>318</v>
      </c>
      <c r="N1603" t="s">
        <v>119</v>
      </c>
    </row>
    <row r="1604" spans="2:14" x14ac:dyDescent="0.2">
      <c r="B1604" t="s">
        <v>12</v>
      </c>
      <c r="C1604" t="str">
        <f t="shared" si="82"/>
        <v>🔥 Explore the best fonts for every style – modern, vintage, bold, or minimal. Check out more in our profile! #fonts #typography #freedownload^+</v>
      </c>
      <c r="D1604" t="str">
        <f t="shared" si="83"/>
        <v>https://sites.google.com/view/75-fonts-16081210/main1604</v>
      </c>
      <c r="F1604">
        <f t="shared" si="84"/>
        <v>1604</v>
      </c>
      <c r="G1604">
        <f t="shared" si="85"/>
        <v>1604</v>
      </c>
      <c r="H1604">
        <f t="shared" si="85"/>
        <v>1604</v>
      </c>
      <c r="I1604">
        <v>1603</v>
      </c>
      <c r="J1604" t="s">
        <v>78</v>
      </c>
      <c r="K1604" t="s">
        <v>109</v>
      </c>
      <c r="L1604" t="s">
        <v>220</v>
      </c>
      <c r="M1604" t="s">
        <v>319</v>
      </c>
      <c r="N1604" t="s">
        <v>120</v>
      </c>
    </row>
    <row r="1605" spans="2:14" x14ac:dyDescent="0.2">
      <c r="B1605" t="s">
        <v>14</v>
      </c>
      <c r="C1605" t="str">
        <f t="shared" si="82"/>
        <v>🔥 Explore the best fonts for every style – modern, vintage, bold, or minimal. Check out more in our profile! #fonts #typography #freedownloadmh</v>
      </c>
      <c r="D1605" t="str">
        <f t="shared" si="83"/>
        <v>https://sites.google.com/view/75-fonts-16081210/main1605</v>
      </c>
      <c r="F1605">
        <f t="shared" si="84"/>
        <v>1605</v>
      </c>
      <c r="G1605">
        <f t="shared" si="85"/>
        <v>1605</v>
      </c>
      <c r="H1605">
        <f t="shared" si="85"/>
        <v>1605</v>
      </c>
      <c r="I1605">
        <v>1604</v>
      </c>
      <c r="J1605" t="s">
        <v>66</v>
      </c>
      <c r="K1605" t="s">
        <v>102</v>
      </c>
      <c r="L1605" t="s">
        <v>221</v>
      </c>
      <c r="M1605" t="s">
        <v>320</v>
      </c>
      <c r="N1605" t="s">
        <v>121</v>
      </c>
    </row>
    <row r="1606" spans="2:14" x14ac:dyDescent="0.2">
      <c r="B1606" t="s">
        <v>17</v>
      </c>
      <c r="C1606" t="str">
        <f t="shared" si="82"/>
        <v>🔥 Explore the best fonts for every style – modern, vintage, bold, or minimal. Check out more in our profile! #fonts #typography #freedownload+t</v>
      </c>
      <c r="D1606" t="str">
        <f t="shared" si="83"/>
        <v>https://sites.google.com/view/75-fonts-16081210/main1606</v>
      </c>
      <c r="F1606">
        <f t="shared" si="84"/>
        <v>1606</v>
      </c>
      <c r="G1606">
        <f t="shared" si="85"/>
        <v>1606</v>
      </c>
      <c r="H1606">
        <f t="shared" si="85"/>
        <v>1606</v>
      </c>
      <c r="I1606">
        <v>1605</v>
      </c>
      <c r="J1606" t="s">
        <v>109</v>
      </c>
      <c r="K1606" t="s">
        <v>106</v>
      </c>
      <c r="L1606" t="s">
        <v>222</v>
      </c>
      <c r="M1606" t="s">
        <v>321</v>
      </c>
      <c r="N1606" t="s">
        <v>122</v>
      </c>
    </row>
    <row r="1607" spans="2:14" x14ac:dyDescent="0.2">
      <c r="B1607" t="s">
        <v>19</v>
      </c>
      <c r="C1607" t="str">
        <f t="shared" si="82"/>
        <v>🔥 Explore the best fonts for every style – modern, vintage, bold, or minimal. Check out more in our profile! #fonts #typography #freedownload+5</v>
      </c>
      <c r="D1607" t="str">
        <f t="shared" si="83"/>
        <v>https://sites.google.com/view/75-fonts-16081210/main1607</v>
      </c>
      <c r="F1607">
        <f t="shared" si="84"/>
        <v>1607</v>
      </c>
      <c r="G1607">
        <f t="shared" si="85"/>
        <v>1607</v>
      </c>
      <c r="H1607">
        <f t="shared" si="85"/>
        <v>1607</v>
      </c>
      <c r="I1607">
        <v>1606</v>
      </c>
      <c r="J1607" t="s">
        <v>109</v>
      </c>
      <c r="K1607" t="s">
        <v>101</v>
      </c>
      <c r="L1607" t="s">
        <v>223</v>
      </c>
      <c r="M1607" t="s">
        <v>322</v>
      </c>
      <c r="N1607" t="s">
        <v>123</v>
      </c>
    </row>
    <row r="1608" spans="2:14" x14ac:dyDescent="0.2">
      <c r="B1608" t="s">
        <v>21</v>
      </c>
      <c r="C1608" t="str">
        <f t="shared" si="82"/>
        <v>🔥 Explore the best fonts for every style – modern, vintage, bold, or minimal. Check out more in our profile! #fonts #typography #freedownload-B</v>
      </c>
      <c r="D1608" t="str">
        <f t="shared" si="83"/>
        <v>https://sites.google.com/view/75-fonts-16081210/main1608</v>
      </c>
      <c r="F1608">
        <f t="shared" si="84"/>
        <v>1608</v>
      </c>
      <c r="G1608">
        <f t="shared" si="85"/>
        <v>1608</v>
      </c>
      <c r="H1608">
        <f t="shared" si="85"/>
        <v>1608</v>
      </c>
      <c r="I1608">
        <v>1607</v>
      </c>
      <c r="J1608" t="s">
        <v>15</v>
      </c>
      <c r="K1608" t="s">
        <v>28</v>
      </c>
      <c r="L1608" t="s">
        <v>224</v>
      </c>
      <c r="M1608" t="s">
        <v>323</v>
      </c>
      <c r="N1608" t="s">
        <v>124</v>
      </c>
    </row>
    <row r="1609" spans="2:14" x14ac:dyDescent="0.2">
      <c r="B1609" t="s">
        <v>24</v>
      </c>
      <c r="C1609" t="str">
        <f t="shared" si="82"/>
        <v>🔥 Explore the best fonts for every style – modern, vintage, bold, or minimal. Check out more in our profile! #fonts #typography #freedownload4o</v>
      </c>
      <c r="D1609" t="str">
        <f t="shared" si="83"/>
        <v>https://sites.google.com/view/75-fonts-16081210/main1609</v>
      </c>
      <c r="F1609">
        <f t="shared" si="84"/>
        <v>1609</v>
      </c>
      <c r="G1609">
        <f t="shared" si="85"/>
        <v>1609</v>
      </c>
      <c r="H1609">
        <f t="shared" si="85"/>
        <v>1609</v>
      </c>
      <c r="I1609">
        <v>1608</v>
      </c>
      <c r="J1609" t="s">
        <v>46</v>
      </c>
      <c r="K1609" t="s">
        <v>44</v>
      </c>
      <c r="L1609" t="s">
        <v>225</v>
      </c>
      <c r="M1609" t="s">
        <v>324</v>
      </c>
      <c r="N1609" t="s">
        <v>125</v>
      </c>
    </row>
    <row r="1610" spans="2:14" x14ac:dyDescent="0.2">
      <c r="B1610" t="s">
        <v>27</v>
      </c>
      <c r="C1610" t="str">
        <f t="shared" si="82"/>
        <v>🔥 Explore the best fonts for every style – modern, vintage, bold, or minimal. Check out more in our profile! #fonts #typography #freedownloada@</v>
      </c>
      <c r="D1610" t="str">
        <f t="shared" si="83"/>
        <v>https://sites.google.com/view/75-fonts-16081210/main1610</v>
      </c>
      <c r="F1610">
        <f t="shared" si="84"/>
        <v>1610</v>
      </c>
      <c r="G1610">
        <f t="shared" si="85"/>
        <v>1610</v>
      </c>
      <c r="H1610">
        <f t="shared" si="85"/>
        <v>1610</v>
      </c>
      <c r="I1610">
        <v>1609</v>
      </c>
      <c r="J1610" t="s">
        <v>61</v>
      </c>
      <c r="K1610" t="s">
        <v>35</v>
      </c>
      <c r="L1610" t="s">
        <v>226</v>
      </c>
      <c r="M1610" t="s">
        <v>325</v>
      </c>
      <c r="N1610" t="s">
        <v>126</v>
      </c>
    </row>
    <row r="1611" spans="2:14" x14ac:dyDescent="0.2">
      <c r="B1611" t="s">
        <v>30</v>
      </c>
      <c r="C1611" t="str">
        <f t="shared" si="82"/>
        <v>🔥 Explore the best fonts for every style – modern, vintage, bold, or minimal. Check out more in our profile! #fonts #typography #freedownload&lt;.</v>
      </c>
      <c r="D1611" t="str">
        <f t="shared" si="83"/>
        <v>https://sites.google.com/view/75-fonts-16081210/main1611</v>
      </c>
      <c r="F1611">
        <f t="shared" si="84"/>
        <v>1611</v>
      </c>
      <c r="G1611">
        <f t="shared" si="85"/>
        <v>1611</v>
      </c>
      <c r="H1611">
        <f t="shared" si="85"/>
        <v>1611</v>
      </c>
      <c r="I1611">
        <v>1610</v>
      </c>
      <c r="J1611" t="s">
        <v>110</v>
      </c>
      <c r="K1611" t="s">
        <v>108</v>
      </c>
      <c r="L1611" t="s">
        <v>227</v>
      </c>
      <c r="M1611" t="s">
        <v>326</v>
      </c>
      <c r="N1611" t="s">
        <v>127</v>
      </c>
    </row>
    <row r="1612" spans="2:14" x14ac:dyDescent="0.2">
      <c r="B1612" t="s">
        <v>33</v>
      </c>
      <c r="C1612" t="str">
        <f t="shared" si="82"/>
        <v>🔥 Explore the best fonts for every style – modern, vintage, bold, or minimal. Check out more in our profile! #fonts #typography #freedownloadDk</v>
      </c>
      <c r="D1612" t="str">
        <f t="shared" si="83"/>
        <v>https://sites.google.com/view/75-fonts-16081210/main1612</v>
      </c>
      <c r="F1612">
        <f t="shared" si="84"/>
        <v>1612</v>
      </c>
      <c r="G1612">
        <f t="shared" si="85"/>
        <v>1612</v>
      </c>
      <c r="H1612">
        <f t="shared" si="85"/>
        <v>1612</v>
      </c>
      <c r="I1612">
        <v>1611</v>
      </c>
      <c r="J1612" t="s">
        <v>97</v>
      </c>
      <c r="K1612" t="s">
        <v>63</v>
      </c>
      <c r="L1612" t="s">
        <v>228</v>
      </c>
      <c r="M1612" t="s">
        <v>327</v>
      </c>
      <c r="N1612" t="s">
        <v>128</v>
      </c>
    </row>
    <row r="1613" spans="2:14" x14ac:dyDescent="0.2">
      <c r="B1613" t="s">
        <v>36</v>
      </c>
      <c r="C1613" t="str">
        <f t="shared" si="82"/>
        <v>🔥 Explore the best fonts for every style – modern, vintage, bold, or minimal. Check out more in our profile! #fonts #typography #freedownloadao</v>
      </c>
      <c r="D1613" t="str">
        <f t="shared" si="83"/>
        <v>https://sites.google.com/view/75-fonts-16081210/main1613</v>
      </c>
      <c r="F1613">
        <f t="shared" si="84"/>
        <v>1613</v>
      </c>
      <c r="G1613">
        <f t="shared" si="85"/>
        <v>1613</v>
      </c>
      <c r="H1613">
        <f t="shared" si="85"/>
        <v>1613</v>
      </c>
      <c r="I1613">
        <v>1612</v>
      </c>
      <c r="J1613" t="s">
        <v>61</v>
      </c>
      <c r="K1613" t="s">
        <v>44</v>
      </c>
      <c r="L1613" t="s">
        <v>229</v>
      </c>
      <c r="M1613" t="s">
        <v>328</v>
      </c>
      <c r="N1613" t="s">
        <v>129</v>
      </c>
    </row>
    <row r="1614" spans="2:14" x14ac:dyDescent="0.2">
      <c r="B1614" t="s">
        <v>39</v>
      </c>
      <c r="C1614" t="str">
        <f t="shared" si="82"/>
        <v>🔥 Explore the best fonts for every style – modern, vintage, bold, or minimal. Check out more in our profile! #fonts #typography #freedownload.H</v>
      </c>
      <c r="D1614" t="str">
        <f t="shared" si="83"/>
        <v>https://sites.google.com/view/75-fonts-16081210/main1614</v>
      </c>
      <c r="F1614">
        <f t="shared" si="84"/>
        <v>1614</v>
      </c>
      <c r="G1614">
        <f t="shared" si="85"/>
        <v>1614</v>
      </c>
      <c r="H1614">
        <f t="shared" si="85"/>
        <v>1614</v>
      </c>
      <c r="I1614">
        <v>1613</v>
      </c>
      <c r="J1614" t="s">
        <v>108</v>
      </c>
      <c r="K1614" t="s">
        <v>73</v>
      </c>
      <c r="L1614" t="s">
        <v>230</v>
      </c>
      <c r="M1614" t="s">
        <v>329</v>
      </c>
      <c r="N1614" t="s">
        <v>130</v>
      </c>
    </row>
    <row r="1615" spans="2:14" x14ac:dyDescent="0.2">
      <c r="B1615" t="s">
        <v>42</v>
      </c>
      <c r="C1615" t="str">
        <f t="shared" si="82"/>
        <v>🔥 Explore the best fonts for every style – modern, vintage, bold, or minimal. Check out more in our profile! #fonts #typography #freedownload*-</v>
      </c>
      <c r="D1615" t="str">
        <f t="shared" si="83"/>
        <v>https://sites.google.com/view/75-fonts-16081210/main1615</v>
      </c>
      <c r="F1615">
        <f t="shared" si="84"/>
        <v>1615</v>
      </c>
      <c r="G1615">
        <f t="shared" si="85"/>
        <v>1615</v>
      </c>
      <c r="H1615">
        <f t="shared" si="85"/>
        <v>1615</v>
      </c>
      <c r="I1615">
        <v>1614</v>
      </c>
      <c r="J1615" t="s">
        <v>103</v>
      </c>
      <c r="K1615" t="s">
        <v>15</v>
      </c>
      <c r="L1615" t="s">
        <v>231</v>
      </c>
      <c r="M1615" t="s">
        <v>330</v>
      </c>
      <c r="N1615" t="s">
        <v>131</v>
      </c>
    </row>
    <row r="1616" spans="2:14" x14ac:dyDescent="0.2">
      <c r="B1616" t="s">
        <v>45</v>
      </c>
      <c r="C1616" t="str">
        <f t="shared" si="82"/>
        <v>🔥 Explore the best fonts for every style – modern, vintage, bold, or minimal. Check out more in our profile! #fonts #typography #freedownload&amp;a</v>
      </c>
      <c r="D1616" t="str">
        <f t="shared" si="83"/>
        <v>https://sites.google.com/view/75-fonts-16081210/main1616</v>
      </c>
      <c r="F1616">
        <f t="shared" si="84"/>
        <v>1616</v>
      </c>
      <c r="G1616">
        <f t="shared" si="85"/>
        <v>1616</v>
      </c>
      <c r="H1616">
        <f t="shared" si="85"/>
        <v>1616</v>
      </c>
      <c r="I1616">
        <v>1615</v>
      </c>
      <c r="J1616" t="s">
        <v>92</v>
      </c>
      <c r="K1616" t="s">
        <v>61</v>
      </c>
      <c r="L1616" t="s">
        <v>232</v>
      </c>
      <c r="M1616" t="s">
        <v>331</v>
      </c>
      <c r="N1616" t="s">
        <v>132</v>
      </c>
    </row>
    <row r="1617" spans="2:14" x14ac:dyDescent="0.2">
      <c r="B1617" t="s">
        <v>47</v>
      </c>
      <c r="C1617" t="str">
        <f t="shared" si="82"/>
        <v>🔥 Explore the best fonts for every style – modern, vintage, bold, or minimal. Check out more in our profile! #fonts #typography #freedownload}N</v>
      </c>
      <c r="D1617" t="str">
        <f t="shared" si="83"/>
        <v>https://sites.google.com/view/75-fonts-16081210/main1617</v>
      </c>
      <c r="F1617">
        <f t="shared" si="84"/>
        <v>1617</v>
      </c>
      <c r="G1617">
        <f t="shared" si="85"/>
        <v>1617</v>
      </c>
      <c r="H1617">
        <f t="shared" si="85"/>
        <v>1617</v>
      </c>
      <c r="I1617">
        <v>1616</v>
      </c>
      <c r="J1617" t="s">
        <v>74</v>
      </c>
      <c r="K1617" t="s">
        <v>83</v>
      </c>
      <c r="L1617" t="s">
        <v>233</v>
      </c>
      <c r="M1617" t="s">
        <v>332</v>
      </c>
      <c r="N1617" t="s">
        <v>133</v>
      </c>
    </row>
    <row r="1618" spans="2:14" x14ac:dyDescent="0.2">
      <c r="B1618" t="s">
        <v>4</v>
      </c>
      <c r="C1618" t="str">
        <f t="shared" si="82"/>
        <v>🔥 Explore the best fonts for every style – modern, vintage, bold, or minimal. Check out more in our profile! #fonts #typography #freedownloadjJ</v>
      </c>
      <c r="D1618" t="str">
        <f t="shared" si="83"/>
        <v>https://sites.google.com/view/75-fonts-16081210/main1618</v>
      </c>
      <c r="F1618">
        <f t="shared" si="84"/>
        <v>1618</v>
      </c>
      <c r="G1618">
        <f t="shared" si="85"/>
        <v>1618</v>
      </c>
      <c r="H1618">
        <f t="shared" si="85"/>
        <v>1618</v>
      </c>
      <c r="I1618">
        <v>1617</v>
      </c>
      <c r="J1618" t="s">
        <v>22</v>
      </c>
      <c r="K1618" t="s">
        <v>79</v>
      </c>
      <c r="L1618" t="s">
        <v>234</v>
      </c>
      <c r="M1618" t="s">
        <v>333</v>
      </c>
      <c r="N1618" t="s">
        <v>134</v>
      </c>
    </row>
    <row r="1619" spans="2:14" x14ac:dyDescent="0.2">
      <c r="B1619" t="s">
        <v>9</v>
      </c>
      <c r="C1619" t="str">
        <f t="shared" si="82"/>
        <v>🔥 Explore the best fonts for every style – modern, vintage, bold, or minimal. Check out more in our profile! #fonts #typography #freedownloadoc</v>
      </c>
      <c r="D1619" t="str">
        <f t="shared" si="83"/>
        <v>https://sites.google.com/view/75-fonts-16081210/main1619</v>
      </c>
      <c r="F1619">
        <f t="shared" si="84"/>
        <v>1619</v>
      </c>
      <c r="G1619">
        <f t="shared" si="85"/>
        <v>1619</v>
      </c>
      <c r="H1619">
        <f t="shared" si="85"/>
        <v>1619</v>
      </c>
      <c r="I1619">
        <v>1618</v>
      </c>
      <c r="J1619" t="s">
        <v>44</v>
      </c>
      <c r="K1619" t="s">
        <v>7</v>
      </c>
      <c r="L1619" t="s">
        <v>235</v>
      </c>
      <c r="M1619" t="s">
        <v>334</v>
      </c>
      <c r="N1619" t="s">
        <v>135</v>
      </c>
    </row>
    <row r="1620" spans="2:14" x14ac:dyDescent="0.2">
      <c r="B1620" t="s">
        <v>12</v>
      </c>
      <c r="C1620" t="str">
        <f t="shared" si="82"/>
        <v>🔥 Explore the best fonts for every style – modern, vintage, bold, or minimal. Check out more in our profile! #fonts #typography #freedownloadw=</v>
      </c>
      <c r="D1620" t="str">
        <f t="shared" si="83"/>
        <v>https://sites.google.com/view/75-fonts-16081210/main1620</v>
      </c>
      <c r="F1620">
        <f t="shared" si="84"/>
        <v>1620</v>
      </c>
      <c r="G1620">
        <f t="shared" si="85"/>
        <v>1620</v>
      </c>
      <c r="H1620">
        <f t="shared" si="85"/>
        <v>1620</v>
      </c>
      <c r="I1620">
        <v>1619</v>
      </c>
      <c r="J1620" t="s">
        <v>20</v>
      </c>
      <c r="K1620" t="s">
        <v>25</v>
      </c>
      <c r="L1620" t="s">
        <v>236</v>
      </c>
      <c r="M1620" t="s">
        <v>335</v>
      </c>
      <c r="N1620" t="s">
        <v>136</v>
      </c>
    </row>
    <row r="1621" spans="2:14" x14ac:dyDescent="0.2">
      <c r="B1621" t="s">
        <v>14</v>
      </c>
      <c r="C1621" t="str">
        <f t="shared" si="82"/>
        <v>🔥 Explore the best fonts for every style – modern, vintage, bold, or minimal. Check out more in our profile! #fonts #typography #freedownload6%</v>
      </c>
      <c r="D1621" t="str">
        <f t="shared" si="83"/>
        <v>https://sites.google.com/view/75-fonts-16081210/main1621</v>
      </c>
      <c r="F1621">
        <f t="shared" si="84"/>
        <v>1621</v>
      </c>
      <c r="G1621">
        <f t="shared" si="85"/>
        <v>1621</v>
      </c>
      <c r="H1621">
        <f t="shared" si="85"/>
        <v>1621</v>
      </c>
      <c r="I1621">
        <v>1620</v>
      </c>
      <c r="J1621" t="s">
        <v>87</v>
      </c>
      <c r="K1621" t="s">
        <v>55</v>
      </c>
      <c r="L1621" t="s">
        <v>237</v>
      </c>
      <c r="M1621" t="s">
        <v>336</v>
      </c>
      <c r="N1621" t="s">
        <v>137</v>
      </c>
    </row>
    <row r="1622" spans="2:14" x14ac:dyDescent="0.2">
      <c r="B1622" t="s">
        <v>17</v>
      </c>
      <c r="C1622" t="str">
        <f t="shared" si="82"/>
        <v>🔥 Explore the best fonts for every style – modern, vintage, bold, or minimal. Check out more in our profile! #fonts #typography #freedownloado-</v>
      </c>
      <c r="D1622" t="str">
        <f t="shared" si="83"/>
        <v>https://sites.google.com/view/75-fonts-16081210/main1622</v>
      </c>
      <c r="F1622">
        <f t="shared" si="84"/>
        <v>1622</v>
      </c>
      <c r="G1622">
        <f t="shared" ref="G1622:H1641" si="86">$G$2 + $I1622</f>
        <v>1622</v>
      </c>
      <c r="H1622">
        <f t="shared" si="86"/>
        <v>1622</v>
      </c>
      <c r="I1622">
        <v>1621</v>
      </c>
      <c r="J1622" t="s">
        <v>44</v>
      </c>
      <c r="K1622" t="s">
        <v>15</v>
      </c>
      <c r="L1622" t="s">
        <v>238</v>
      </c>
      <c r="M1622" t="s">
        <v>337</v>
      </c>
      <c r="N1622" t="s">
        <v>138</v>
      </c>
    </row>
    <row r="1623" spans="2:14" x14ac:dyDescent="0.2">
      <c r="B1623" t="s">
        <v>19</v>
      </c>
      <c r="C1623" t="str">
        <f t="shared" si="82"/>
        <v>🔥 Explore the best fonts for every style – modern, vintage, bold, or minimal. Check out more in our profile! #fonts #typography #freedownload"2</v>
      </c>
      <c r="D1623" t="str">
        <f t="shared" si="83"/>
        <v>https://sites.google.com/view/75-fonts-16081210/main1623</v>
      </c>
      <c r="F1623">
        <f t="shared" si="84"/>
        <v>1623</v>
      </c>
      <c r="G1623">
        <f t="shared" si="86"/>
        <v>1623</v>
      </c>
      <c r="H1623">
        <f t="shared" si="86"/>
        <v>1623</v>
      </c>
      <c r="I1623">
        <v>1622</v>
      </c>
      <c r="J1623" t="s">
        <v>94</v>
      </c>
      <c r="K1623" t="s">
        <v>91</v>
      </c>
      <c r="L1623" t="s">
        <v>239</v>
      </c>
      <c r="M1623" t="s">
        <v>338</v>
      </c>
      <c r="N1623" t="s">
        <v>139</v>
      </c>
    </row>
    <row r="1624" spans="2:14" x14ac:dyDescent="0.2">
      <c r="B1624" t="s">
        <v>21</v>
      </c>
      <c r="C1624" t="str">
        <f t="shared" si="82"/>
        <v>🔥 Explore the best fonts for every style – modern, vintage, bold, or minimal. Check out more in our profile! #fonts #typography #freedownload&gt;m</v>
      </c>
      <c r="D1624" t="str">
        <f t="shared" si="83"/>
        <v>https://sites.google.com/view/75-fonts-16081210/main1624</v>
      </c>
      <c r="F1624">
        <f t="shared" si="84"/>
        <v>1624</v>
      </c>
      <c r="G1624">
        <f t="shared" si="86"/>
        <v>1624</v>
      </c>
      <c r="H1624">
        <f t="shared" si="86"/>
        <v>1624</v>
      </c>
      <c r="I1624">
        <v>1623</v>
      </c>
      <c r="J1624" t="s">
        <v>51</v>
      </c>
      <c r="K1624" t="s">
        <v>66</v>
      </c>
      <c r="L1624" t="s">
        <v>240</v>
      </c>
      <c r="M1624" t="s">
        <v>339</v>
      </c>
      <c r="N1624" t="s">
        <v>140</v>
      </c>
    </row>
    <row r="1625" spans="2:14" x14ac:dyDescent="0.2">
      <c r="B1625" t="s">
        <v>24</v>
      </c>
      <c r="C1625" t="str">
        <f t="shared" si="82"/>
        <v>🔥 Explore the best fonts for every style – modern, vintage, bold, or minimal. Check out more in our profile! #fonts #typography #freedownloadAG</v>
      </c>
      <c r="D1625" t="str">
        <f t="shared" si="83"/>
        <v>https://sites.google.com/view/75-fonts-16081210/main1625</v>
      </c>
      <c r="F1625">
        <f t="shared" si="84"/>
        <v>1625</v>
      </c>
      <c r="G1625">
        <f t="shared" si="86"/>
        <v>1625</v>
      </c>
      <c r="H1625">
        <f t="shared" si="86"/>
        <v>1625</v>
      </c>
      <c r="I1625">
        <v>1624</v>
      </c>
      <c r="J1625" t="s">
        <v>99</v>
      </c>
      <c r="K1625" t="s">
        <v>34</v>
      </c>
      <c r="L1625" t="s">
        <v>241</v>
      </c>
      <c r="M1625" t="s">
        <v>340</v>
      </c>
      <c r="N1625" t="s">
        <v>141</v>
      </c>
    </row>
    <row r="1626" spans="2:14" x14ac:dyDescent="0.2">
      <c r="B1626" t="s">
        <v>27</v>
      </c>
      <c r="C1626" t="str">
        <f t="shared" si="82"/>
        <v>🔥 Explore the best fonts for every style – modern, vintage, bold, or minimal. Check out more in our profile! #fonts #typography #freedownloadWR</v>
      </c>
      <c r="D1626" t="str">
        <f t="shared" si="83"/>
        <v>https://sites.google.com/view/75-fonts-16081210/main1626</v>
      </c>
      <c r="F1626">
        <f t="shared" si="84"/>
        <v>1626</v>
      </c>
      <c r="G1626">
        <f t="shared" si="86"/>
        <v>1626</v>
      </c>
      <c r="H1626">
        <f t="shared" si="86"/>
        <v>1626</v>
      </c>
      <c r="I1626">
        <v>1625</v>
      </c>
      <c r="J1626" t="s">
        <v>53</v>
      </c>
      <c r="K1626" t="s">
        <v>13</v>
      </c>
      <c r="L1626" t="s">
        <v>242</v>
      </c>
      <c r="M1626" t="s">
        <v>341</v>
      </c>
      <c r="N1626" t="s">
        <v>142</v>
      </c>
    </row>
    <row r="1627" spans="2:14" x14ac:dyDescent="0.2">
      <c r="B1627" t="s">
        <v>30</v>
      </c>
      <c r="C1627" t="str">
        <f t="shared" si="82"/>
        <v>🔥 Explore the best fonts for every style – modern, vintage, bold, or minimal. Check out more in our profile! #fonts #typography #freedownload0W</v>
      </c>
      <c r="D1627" t="str">
        <f t="shared" si="83"/>
        <v>https://sites.google.com/view/75-fonts-16081210/main1627</v>
      </c>
      <c r="F1627">
        <f t="shared" si="84"/>
        <v>1627</v>
      </c>
      <c r="G1627">
        <f t="shared" si="86"/>
        <v>1627</v>
      </c>
      <c r="H1627">
        <f t="shared" si="86"/>
        <v>1627</v>
      </c>
      <c r="I1627">
        <v>1626</v>
      </c>
      <c r="J1627" t="s">
        <v>111</v>
      </c>
      <c r="K1627" t="s">
        <v>53</v>
      </c>
      <c r="L1627" t="s">
        <v>243</v>
      </c>
      <c r="M1627" t="s">
        <v>342</v>
      </c>
      <c r="N1627" t="s">
        <v>143</v>
      </c>
    </row>
    <row r="1628" spans="2:14" x14ac:dyDescent="0.2">
      <c r="B1628" t="s">
        <v>33</v>
      </c>
      <c r="C1628" t="str">
        <f t="shared" si="82"/>
        <v>🔥 Explore the best fonts for every style – modern, vintage, bold, or minimal. Check out more in our profile! #fonts #typography #freedownload(q</v>
      </c>
      <c r="D1628" t="str">
        <f t="shared" si="83"/>
        <v>https://sites.google.com/view/75-fonts-16081210/main1628</v>
      </c>
      <c r="F1628">
        <f t="shared" si="84"/>
        <v>1628</v>
      </c>
      <c r="G1628">
        <f t="shared" si="86"/>
        <v>1628</v>
      </c>
      <c r="H1628">
        <f t="shared" si="86"/>
        <v>1628</v>
      </c>
      <c r="I1628">
        <v>1627</v>
      </c>
      <c r="J1628" t="s">
        <v>107</v>
      </c>
      <c r="K1628" t="s">
        <v>32</v>
      </c>
      <c r="L1628" t="s">
        <v>244</v>
      </c>
      <c r="M1628" t="s">
        <v>343</v>
      </c>
      <c r="N1628" t="s">
        <v>144</v>
      </c>
    </row>
    <row r="1629" spans="2:14" x14ac:dyDescent="0.2">
      <c r="B1629" t="s">
        <v>36</v>
      </c>
      <c r="C1629" t="str">
        <f t="shared" si="82"/>
        <v>🔥 Explore the best fonts for every style – modern, vintage, bold, or minimal. Check out more in our profile! #fonts #typography #freedownload3H</v>
      </c>
      <c r="D1629" t="str">
        <f t="shared" si="83"/>
        <v>https://sites.google.com/view/75-fonts-16081210/main1629</v>
      </c>
      <c r="F1629">
        <f t="shared" si="84"/>
        <v>1629</v>
      </c>
      <c r="G1629">
        <f t="shared" si="86"/>
        <v>1629</v>
      </c>
      <c r="H1629">
        <f t="shared" si="86"/>
        <v>1629</v>
      </c>
      <c r="I1629">
        <v>1628</v>
      </c>
      <c r="J1629" t="s">
        <v>68</v>
      </c>
      <c r="K1629" t="s">
        <v>73</v>
      </c>
      <c r="L1629" t="s">
        <v>245</v>
      </c>
      <c r="M1629" t="s">
        <v>344</v>
      </c>
      <c r="N1629" t="s">
        <v>145</v>
      </c>
    </row>
    <row r="1630" spans="2:14" x14ac:dyDescent="0.2">
      <c r="B1630" t="s">
        <v>39</v>
      </c>
      <c r="C1630" t="str">
        <f t="shared" si="82"/>
        <v>🔥 Explore the best fonts for every style – modern, vintage, bold, or minimal. Check out more in our profile! #fonts #typography #freedownloadCh</v>
      </c>
      <c r="D1630" t="str">
        <f t="shared" si="83"/>
        <v>https://sites.google.com/view/75-fonts-16081210/main1630</v>
      </c>
      <c r="F1630">
        <f t="shared" si="84"/>
        <v>1630</v>
      </c>
      <c r="G1630">
        <f t="shared" si="86"/>
        <v>1630</v>
      </c>
      <c r="H1630">
        <f t="shared" si="86"/>
        <v>1630</v>
      </c>
      <c r="I1630">
        <v>1629</v>
      </c>
      <c r="J1630" t="s">
        <v>23</v>
      </c>
      <c r="K1630" t="s">
        <v>102</v>
      </c>
      <c r="L1630" t="s">
        <v>246</v>
      </c>
      <c r="M1630" t="s">
        <v>345</v>
      </c>
      <c r="N1630" t="s">
        <v>146</v>
      </c>
    </row>
    <row r="1631" spans="2:14" x14ac:dyDescent="0.2">
      <c r="B1631" t="s">
        <v>42</v>
      </c>
      <c r="C1631" t="str">
        <f t="shared" si="82"/>
        <v>🔥 Explore the best fonts for every style – modern, vintage, bold, or minimal. Check out more in our profile! #fonts #typography #freedownloadw`</v>
      </c>
      <c r="D1631" t="str">
        <f t="shared" si="83"/>
        <v>https://sites.google.com/view/75-fonts-16081210/main1631</v>
      </c>
      <c r="F1631">
        <f t="shared" si="84"/>
        <v>1631</v>
      </c>
      <c r="G1631">
        <f t="shared" si="86"/>
        <v>1631</v>
      </c>
      <c r="H1631">
        <f t="shared" si="86"/>
        <v>1631</v>
      </c>
      <c r="I1631">
        <v>1630</v>
      </c>
      <c r="J1631" t="s">
        <v>20</v>
      </c>
      <c r="K1631" t="s">
        <v>71</v>
      </c>
      <c r="L1631" t="s">
        <v>247</v>
      </c>
      <c r="M1631" t="s">
        <v>346</v>
      </c>
      <c r="N1631" t="s">
        <v>147</v>
      </c>
    </row>
    <row r="1632" spans="2:14" x14ac:dyDescent="0.2">
      <c r="B1632" t="s">
        <v>45</v>
      </c>
      <c r="C1632" t="str">
        <f t="shared" si="82"/>
        <v>🔥 Explore the best fonts for every style – modern, vintage, bold, or minimal. Check out more in our profile! #fonts #typography #freedownloadCh</v>
      </c>
      <c r="D1632" t="str">
        <f t="shared" si="83"/>
        <v>https://sites.google.com/view/75-fonts-16081210/main1632</v>
      </c>
      <c r="F1632">
        <f t="shared" si="84"/>
        <v>1632</v>
      </c>
      <c r="G1632">
        <f t="shared" si="86"/>
        <v>1632</v>
      </c>
      <c r="H1632">
        <f t="shared" si="86"/>
        <v>1632</v>
      </c>
      <c r="I1632">
        <v>1631</v>
      </c>
      <c r="J1632" t="s">
        <v>23</v>
      </c>
      <c r="K1632" t="s">
        <v>102</v>
      </c>
      <c r="L1632" t="s">
        <v>248</v>
      </c>
      <c r="M1632" t="s">
        <v>347</v>
      </c>
      <c r="N1632" t="s">
        <v>148</v>
      </c>
    </row>
    <row r="1633" spans="2:14" x14ac:dyDescent="0.2">
      <c r="B1633" t="s">
        <v>47</v>
      </c>
      <c r="C1633" t="str">
        <f t="shared" si="82"/>
        <v>🔥 Explore the best fonts for every style – modern, vintage, bold, or minimal. Check out more in our profile! #fonts #typography #freedownload7\</v>
      </c>
      <c r="D1633" t="str">
        <f t="shared" si="83"/>
        <v>https://sites.google.com/view/75-fonts-16081210/main1633</v>
      </c>
      <c r="F1633">
        <f t="shared" si="84"/>
        <v>1633</v>
      </c>
      <c r="G1633">
        <f t="shared" si="86"/>
        <v>1633</v>
      </c>
      <c r="H1633">
        <f t="shared" si="86"/>
        <v>1633</v>
      </c>
      <c r="I1633">
        <v>1632</v>
      </c>
      <c r="J1633" t="s">
        <v>84</v>
      </c>
      <c r="K1633" t="s">
        <v>43</v>
      </c>
      <c r="L1633" t="s">
        <v>249</v>
      </c>
      <c r="M1633" t="s">
        <v>348</v>
      </c>
      <c r="N1633" t="s">
        <v>149</v>
      </c>
    </row>
    <row r="1634" spans="2:14" x14ac:dyDescent="0.2">
      <c r="B1634" t="s">
        <v>4</v>
      </c>
      <c r="C1634" t="str">
        <f t="shared" si="82"/>
        <v>🔥 Explore the best fonts for every style – modern, vintage, bold, or minimal. Check out more in our profile! #fonts #typography #freedownloadr%</v>
      </c>
      <c r="D1634" t="str">
        <f t="shared" si="83"/>
        <v>https://sites.google.com/view/75-fonts-16081210/main1634</v>
      </c>
      <c r="F1634">
        <f t="shared" si="84"/>
        <v>1634</v>
      </c>
      <c r="G1634">
        <f t="shared" si="86"/>
        <v>1634</v>
      </c>
      <c r="H1634">
        <f t="shared" si="86"/>
        <v>1634</v>
      </c>
      <c r="I1634">
        <v>1633</v>
      </c>
      <c r="J1634" t="s">
        <v>49</v>
      </c>
      <c r="K1634" t="s">
        <v>55</v>
      </c>
      <c r="L1634" t="s">
        <v>250</v>
      </c>
      <c r="M1634" t="s">
        <v>349</v>
      </c>
      <c r="N1634" t="s">
        <v>150</v>
      </c>
    </row>
    <row r="1635" spans="2:14" x14ac:dyDescent="0.2">
      <c r="B1635" t="s">
        <v>9</v>
      </c>
      <c r="C1635" t="str">
        <f t="shared" si="82"/>
        <v>🔥 Explore the best fonts for every style – modern, vintage, bold, or minimal. Check out more in our profile! #fonts #typography #freedownload|&lt;</v>
      </c>
      <c r="D1635" t="str">
        <f t="shared" si="83"/>
        <v>https://sites.google.com/view/75-fonts-16081210/main1635</v>
      </c>
      <c r="F1635">
        <f t="shared" si="84"/>
        <v>1635</v>
      </c>
      <c r="G1635">
        <f t="shared" si="86"/>
        <v>1635</v>
      </c>
      <c r="H1635">
        <f t="shared" si="86"/>
        <v>1635</v>
      </c>
      <c r="I1635">
        <v>1634</v>
      </c>
      <c r="J1635" t="s">
        <v>112</v>
      </c>
      <c r="K1635" t="s">
        <v>110</v>
      </c>
      <c r="L1635" t="s">
        <v>251</v>
      </c>
      <c r="M1635" t="s">
        <v>350</v>
      </c>
      <c r="N1635" t="s">
        <v>151</v>
      </c>
    </row>
    <row r="1636" spans="2:14" x14ac:dyDescent="0.2">
      <c r="B1636" t="s">
        <v>12</v>
      </c>
      <c r="C1636" t="str">
        <f t="shared" si="82"/>
        <v>🔥 Explore the best fonts for every style – modern, vintage, bold, or minimal. Check out more in our profile! #fonts #typography #freedownload=N</v>
      </c>
      <c r="D1636" t="str">
        <f t="shared" si="83"/>
        <v>https://sites.google.com/view/75-fonts-16081210/main1636</v>
      </c>
      <c r="F1636">
        <f t="shared" si="84"/>
        <v>1636</v>
      </c>
      <c r="G1636">
        <f t="shared" si="86"/>
        <v>1636</v>
      </c>
      <c r="H1636">
        <f t="shared" si="86"/>
        <v>1636</v>
      </c>
      <c r="I1636">
        <v>1635</v>
      </c>
      <c r="J1636" t="s">
        <v>25</v>
      </c>
      <c r="K1636" t="s">
        <v>83</v>
      </c>
      <c r="L1636" t="s">
        <v>252</v>
      </c>
      <c r="M1636" t="s">
        <v>351</v>
      </c>
      <c r="N1636" t="s">
        <v>152</v>
      </c>
    </row>
    <row r="1637" spans="2:14" x14ac:dyDescent="0.2">
      <c r="B1637" t="s">
        <v>14</v>
      </c>
      <c r="C1637" t="str">
        <f t="shared" si="82"/>
        <v>🔥 Explore the best fonts for every style – modern, vintage, bold, or minimal. Check out more in our profile! #fonts #typography #freedownload,V</v>
      </c>
      <c r="D1637" t="str">
        <f t="shared" si="83"/>
        <v>https://sites.google.com/view/75-fonts-16081210/main1637</v>
      </c>
      <c r="F1637">
        <f t="shared" si="84"/>
        <v>1637</v>
      </c>
      <c r="G1637">
        <f t="shared" si="86"/>
        <v>1637</v>
      </c>
      <c r="H1637">
        <f t="shared" si="86"/>
        <v>1637</v>
      </c>
      <c r="I1637">
        <v>1636</v>
      </c>
      <c r="J1637" t="s">
        <v>72</v>
      </c>
      <c r="K1637" t="s">
        <v>26</v>
      </c>
      <c r="L1637" t="s">
        <v>253</v>
      </c>
      <c r="M1637" t="s">
        <v>352</v>
      </c>
      <c r="N1637" t="s">
        <v>153</v>
      </c>
    </row>
    <row r="1638" spans="2:14" x14ac:dyDescent="0.2">
      <c r="B1638" t="s">
        <v>17</v>
      </c>
      <c r="C1638" t="str">
        <f t="shared" si="82"/>
        <v>🔥 Explore the best fonts for every style – modern, vintage, bold, or minimal. Check out more in our profile! #fonts #typography #freedownloadz`</v>
      </c>
      <c r="D1638" t="str">
        <f t="shared" si="83"/>
        <v>https://sites.google.com/view/75-fonts-16081210/main1638</v>
      </c>
      <c r="F1638">
        <f t="shared" si="84"/>
        <v>1638</v>
      </c>
      <c r="G1638">
        <f t="shared" si="86"/>
        <v>1638</v>
      </c>
      <c r="H1638">
        <f t="shared" si="86"/>
        <v>1638</v>
      </c>
      <c r="I1638">
        <v>1637</v>
      </c>
      <c r="J1638" t="s">
        <v>98</v>
      </c>
      <c r="K1638" t="s">
        <v>71</v>
      </c>
      <c r="L1638" t="s">
        <v>254</v>
      </c>
      <c r="M1638" t="s">
        <v>353</v>
      </c>
      <c r="N1638" t="s">
        <v>154</v>
      </c>
    </row>
    <row r="1639" spans="2:14" x14ac:dyDescent="0.2">
      <c r="B1639" t="s">
        <v>19</v>
      </c>
      <c r="C1639" t="str">
        <f t="shared" si="82"/>
        <v>🔥 Explore the best fonts for every style – modern, vintage, bold, or minimal. Check out more in our profile! #fonts #typography #freedownload}(</v>
      </c>
      <c r="D1639" t="str">
        <f t="shared" si="83"/>
        <v>https://sites.google.com/view/75-fonts-16081210/main1639</v>
      </c>
      <c r="F1639">
        <f t="shared" si="84"/>
        <v>1639</v>
      </c>
      <c r="G1639">
        <f t="shared" si="86"/>
        <v>1639</v>
      </c>
      <c r="H1639">
        <f t="shared" si="86"/>
        <v>1639</v>
      </c>
      <c r="I1639">
        <v>1638</v>
      </c>
      <c r="J1639" t="s">
        <v>74</v>
      </c>
      <c r="K1639" t="s">
        <v>107</v>
      </c>
      <c r="L1639" t="s">
        <v>255</v>
      </c>
      <c r="M1639" t="s">
        <v>354</v>
      </c>
      <c r="N1639" t="s">
        <v>155</v>
      </c>
    </row>
    <row r="1640" spans="2:14" x14ac:dyDescent="0.2">
      <c r="B1640" t="s">
        <v>21</v>
      </c>
      <c r="C1640" t="str">
        <f t="shared" si="82"/>
        <v>🔥 Explore the best fonts for every style – modern, vintage, bold, or minimal. Check out more in our profile! #fonts #typography #freedownload&lt;N</v>
      </c>
      <c r="D1640" t="str">
        <f t="shared" si="83"/>
        <v>https://sites.google.com/view/75-fonts-16081210/main1640</v>
      </c>
      <c r="F1640">
        <f t="shared" si="84"/>
        <v>1640</v>
      </c>
      <c r="G1640">
        <f t="shared" si="86"/>
        <v>1640</v>
      </c>
      <c r="H1640">
        <f t="shared" si="86"/>
        <v>1640</v>
      </c>
      <c r="I1640">
        <v>1639</v>
      </c>
      <c r="J1640" t="s">
        <v>110</v>
      </c>
      <c r="K1640" t="s">
        <v>83</v>
      </c>
      <c r="L1640" t="s">
        <v>256</v>
      </c>
      <c r="M1640" t="s">
        <v>355</v>
      </c>
      <c r="N1640" t="s">
        <v>156</v>
      </c>
    </row>
    <row r="1641" spans="2:14" x14ac:dyDescent="0.2">
      <c r="B1641" t="s">
        <v>24</v>
      </c>
      <c r="C1641" t="str">
        <f t="shared" si="82"/>
        <v>🔥 Explore the best fonts for every style – modern, vintage, bold, or minimal. Check out more in our profile! #fonts #typography #freedownload&gt;A</v>
      </c>
      <c r="D1641" t="str">
        <f t="shared" si="83"/>
        <v>https://sites.google.com/view/75-fonts-16081210/main1641</v>
      </c>
      <c r="F1641">
        <f t="shared" si="84"/>
        <v>1641</v>
      </c>
      <c r="G1641">
        <f t="shared" si="86"/>
        <v>1641</v>
      </c>
      <c r="H1641">
        <f t="shared" si="86"/>
        <v>1641</v>
      </c>
      <c r="I1641">
        <v>1640</v>
      </c>
      <c r="J1641" t="s">
        <v>51</v>
      </c>
      <c r="K1641" t="s">
        <v>99</v>
      </c>
      <c r="L1641" t="s">
        <v>257</v>
      </c>
      <c r="M1641" t="s">
        <v>356</v>
      </c>
      <c r="N1641" t="s">
        <v>157</v>
      </c>
    </row>
    <row r="1642" spans="2:14" x14ac:dyDescent="0.2">
      <c r="B1642" t="s">
        <v>27</v>
      </c>
      <c r="C1642" t="str">
        <f t="shared" si="82"/>
        <v>🔥 Explore the best fonts for every style – modern, vintage, bold, or minimal. Check out more in our profile! #fonts #typography #freedownloadr_</v>
      </c>
      <c r="D1642" t="str">
        <f t="shared" si="83"/>
        <v>https://sites.google.com/view/75-fonts-16081210/main1642</v>
      </c>
      <c r="F1642">
        <f t="shared" si="84"/>
        <v>1642</v>
      </c>
      <c r="G1642">
        <f t="shared" ref="G1642:H1661" si="87">$G$2 + $I1642</f>
        <v>1642</v>
      </c>
      <c r="H1642">
        <f t="shared" si="87"/>
        <v>1642</v>
      </c>
      <c r="I1642">
        <v>1641</v>
      </c>
      <c r="J1642" t="s">
        <v>49</v>
      </c>
      <c r="K1642" t="s">
        <v>105</v>
      </c>
      <c r="L1642" t="s">
        <v>258</v>
      </c>
      <c r="M1642" t="s">
        <v>357</v>
      </c>
      <c r="N1642" t="s">
        <v>158</v>
      </c>
    </row>
    <row r="1643" spans="2:14" x14ac:dyDescent="0.2">
      <c r="B1643" t="s">
        <v>30</v>
      </c>
      <c r="C1643" t="str">
        <f t="shared" si="82"/>
        <v>🔥 Explore the best fonts for every style – modern, vintage, bold, or minimal. Check out more in our profile! #fonts #typography #freedownloado)</v>
      </c>
      <c r="D1643" t="str">
        <f t="shared" si="83"/>
        <v>https://sites.google.com/view/75-fonts-16081210/main1643</v>
      </c>
      <c r="F1643">
        <f t="shared" si="84"/>
        <v>1643</v>
      </c>
      <c r="G1643">
        <f t="shared" si="87"/>
        <v>1643</v>
      </c>
      <c r="H1643">
        <f t="shared" si="87"/>
        <v>1643</v>
      </c>
      <c r="I1643">
        <v>1642</v>
      </c>
      <c r="J1643" t="s">
        <v>44</v>
      </c>
      <c r="K1643" t="s">
        <v>67</v>
      </c>
      <c r="L1643" t="s">
        <v>259</v>
      </c>
      <c r="M1643" t="s">
        <v>358</v>
      </c>
      <c r="N1643" t="s">
        <v>159</v>
      </c>
    </row>
    <row r="1644" spans="2:14" x14ac:dyDescent="0.2">
      <c r="B1644" t="s">
        <v>33</v>
      </c>
      <c r="C1644" t="str">
        <f t="shared" si="82"/>
        <v>🔥 Explore the best fonts for every style – modern, vintage, bold, or minimal. Check out more in our profile! #fonts #typography #freedownloadg#</v>
      </c>
      <c r="D1644" t="str">
        <f t="shared" si="83"/>
        <v>https://sites.google.com/view/75-fonts-16081210/main1644</v>
      </c>
      <c r="F1644">
        <f t="shared" si="84"/>
        <v>1644</v>
      </c>
      <c r="G1644">
        <f t="shared" si="87"/>
        <v>1644</v>
      </c>
      <c r="H1644">
        <f t="shared" si="87"/>
        <v>1644</v>
      </c>
      <c r="I1644">
        <v>1643</v>
      </c>
      <c r="J1644" t="s">
        <v>90</v>
      </c>
      <c r="K1644" t="s">
        <v>100</v>
      </c>
      <c r="L1644" t="s">
        <v>260</v>
      </c>
      <c r="M1644" t="s">
        <v>359</v>
      </c>
      <c r="N1644" t="s">
        <v>160</v>
      </c>
    </row>
    <row r="1645" spans="2:14" x14ac:dyDescent="0.2">
      <c r="B1645" t="s">
        <v>36</v>
      </c>
      <c r="C1645" t="str">
        <f t="shared" si="82"/>
        <v>🔥 Explore the best fonts for every style – modern, vintage, bold, or minimal. Check out more in our profile! #fonts #typography #freedownloadSI</v>
      </c>
      <c r="D1645" t="str">
        <f t="shared" si="83"/>
        <v>https://sites.google.com/view/75-fonts-16081210/main1645</v>
      </c>
      <c r="F1645">
        <f t="shared" si="84"/>
        <v>1645</v>
      </c>
      <c r="G1645">
        <f t="shared" si="87"/>
        <v>1645</v>
      </c>
      <c r="H1645">
        <f t="shared" si="87"/>
        <v>1645</v>
      </c>
      <c r="I1645">
        <v>1644</v>
      </c>
      <c r="J1645" t="s">
        <v>31</v>
      </c>
      <c r="K1645" t="s">
        <v>38</v>
      </c>
      <c r="L1645" t="s">
        <v>261</v>
      </c>
      <c r="M1645" t="s">
        <v>360</v>
      </c>
      <c r="N1645" t="s">
        <v>161</v>
      </c>
    </row>
    <row r="1646" spans="2:14" x14ac:dyDescent="0.2">
      <c r="B1646" t="s">
        <v>39</v>
      </c>
      <c r="C1646" t="str">
        <f t="shared" si="82"/>
        <v>🔥 Explore the best fonts for every style – modern, vintage, bold, or minimal. Check out more in our profile! #fonts #typography #freedownload9X</v>
      </c>
      <c r="D1646" t="str">
        <f t="shared" si="83"/>
        <v>https://sites.google.com/view/75-fonts-16081210/main1646</v>
      </c>
      <c r="F1646">
        <f t="shared" si="84"/>
        <v>1646</v>
      </c>
      <c r="G1646">
        <f t="shared" si="87"/>
        <v>1646</v>
      </c>
      <c r="H1646">
        <f t="shared" si="87"/>
        <v>1646</v>
      </c>
      <c r="I1646">
        <v>1645</v>
      </c>
      <c r="J1646" t="s">
        <v>113</v>
      </c>
      <c r="K1646" t="s">
        <v>96</v>
      </c>
      <c r="L1646" t="s">
        <v>262</v>
      </c>
      <c r="M1646" t="s">
        <v>361</v>
      </c>
      <c r="N1646" t="s">
        <v>162</v>
      </c>
    </row>
    <row r="1647" spans="2:14" x14ac:dyDescent="0.2">
      <c r="B1647" t="s">
        <v>42</v>
      </c>
      <c r="C1647" t="str">
        <f t="shared" si="82"/>
        <v>🔥 Explore the best fonts for every style – modern, vintage, bold, or minimal. Check out more in our profile! #fonts #typography #freedownloadzF</v>
      </c>
      <c r="D1647" t="str">
        <f t="shared" si="83"/>
        <v>https://sites.google.com/view/75-fonts-16081210/main1647</v>
      </c>
      <c r="F1647">
        <f t="shared" si="84"/>
        <v>1647</v>
      </c>
      <c r="G1647">
        <f t="shared" si="87"/>
        <v>1647</v>
      </c>
      <c r="H1647">
        <f t="shared" si="87"/>
        <v>1647</v>
      </c>
      <c r="I1647">
        <v>1646</v>
      </c>
      <c r="J1647" t="s">
        <v>98</v>
      </c>
      <c r="K1647" t="s">
        <v>16</v>
      </c>
      <c r="L1647" t="s">
        <v>263</v>
      </c>
      <c r="M1647" t="s">
        <v>362</v>
      </c>
      <c r="N1647" t="s">
        <v>163</v>
      </c>
    </row>
    <row r="1648" spans="2:14" x14ac:dyDescent="0.2">
      <c r="B1648" t="s">
        <v>45</v>
      </c>
      <c r="C1648" t="str">
        <f t="shared" si="82"/>
        <v>🔥 Explore the best fonts for every style – modern, vintage, bold, or minimal. Check out more in our profile! #fonts #typography #freedownload.@</v>
      </c>
      <c r="D1648" t="str">
        <f t="shared" si="83"/>
        <v>https://sites.google.com/view/75-fonts-16081210/main1648</v>
      </c>
      <c r="F1648">
        <f t="shared" si="84"/>
        <v>1648</v>
      </c>
      <c r="G1648">
        <f t="shared" si="87"/>
        <v>1648</v>
      </c>
      <c r="H1648">
        <f t="shared" si="87"/>
        <v>1648</v>
      </c>
      <c r="I1648">
        <v>1647</v>
      </c>
      <c r="J1648" t="s">
        <v>108</v>
      </c>
      <c r="K1648" t="s">
        <v>35</v>
      </c>
      <c r="L1648" t="s">
        <v>264</v>
      </c>
      <c r="M1648" t="s">
        <v>363</v>
      </c>
      <c r="N1648" t="s">
        <v>164</v>
      </c>
    </row>
    <row r="1649" spans="2:14" x14ac:dyDescent="0.2">
      <c r="B1649" t="s">
        <v>47</v>
      </c>
      <c r="C1649" t="str">
        <f t="shared" si="82"/>
        <v>🔥 Explore the best fonts for every style – modern, vintage, bold, or minimal. Check out more in our profile! #fonts #typography #freedownload;?</v>
      </c>
      <c r="D1649" t="str">
        <f t="shared" si="83"/>
        <v>https://sites.google.com/view/75-fonts-16081210/main1649</v>
      </c>
      <c r="F1649">
        <f t="shared" si="84"/>
        <v>1649</v>
      </c>
      <c r="G1649">
        <f t="shared" si="87"/>
        <v>1649</v>
      </c>
      <c r="H1649">
        <f t="shared" si="87"/>
        <v>1649</v>
      </c>
      <c r="I1649">
        <v>1648</v>
      </c>
      <c r="J1649" t="s">
        <v>58</v>
      </c>
      <c r="K1649" t="s">
        <v>65</v>
      </c>
      <c r="L1649" t="s">
        <v>265</v>
      </c>
      <c r="M1649" t="s">
        <v>364</v>
      </c>
      <c r="N1649" t="s">
        <v>165</v>
      </c>
    </row>
    <row r="1650" spans="2:14" x14ac:dyDescent="0.2">
      <c r="B1650" t="s">
        <v>4</v>
      </c>
      <c r="C1650" t="str">
        <f t="shared" si="82"/>
        <v>🔥 Explore the best fonts for every style – modern, vintage, bold, or minimal. Check out more in our profile! #fonts #typography #freedownload0h</v>
      </c>
      <c r="D1650" t="str">
        <f t="shared" si="83"/>
        <v>https://sites.google.com/view/75-fonts-16081210/main1650</v>
      </c>
      <c r="F1650">
        <f t="shared" si="84"/>
        <v>1650</v>
      </c>
      <c r="G1650">
        <f t="shared" si="87"/>
        <v>1650</v>
      </c>
      <c r="H1650">
        <f t="shared" si="87"/>
        <v>1650</v>
      </c>
      <c r="I1650">
        <v>1649</v>
      </c>
      <c r="J1650" t="s">
        <v>111</v>
      </c>
      <c r="K1650" t="s">
        <v>102</v>
      </c>
      <c r="L1650" t="s">
        <v>266</v>
      </c>
      <c r="M1650" t="s">
        <v>365</v>
      </c>
      <c r="N1650" t="s">
        <v>166</v>
      </c>
    </row>
    <row r="1651" spans="2:14" x14ac:dyDescent="0.2">
      <c r="B1651" t="s">
        <v>9</v>
      </c>
      <c r="C1651" t="str">
        <f t="shared" si="82"/>
        <v>🔥 Explore the best fonts for every style – modern, vintage, bold, or minimal. Check out more in our profile! #fonts #typography #freedownload6(</v>
      </c>
      <c r="D1651" t="str">
        <f t="shared" si="83"/>
        <v>https://sites.google.com/view/75-fonts-16081210/main1651</v>
      </c>
      <c r="F1651">
        <f t="shared" si="84"/>
        <v>1651</v>
      </c>
      <c r="G1651">
        <f t="shared" si="87"/>
        <v>1651</v>
      </c>
      <c r="H1651">
        <f t="shared" si="87"/>
        <v>1651</v>
      </c>
      <c r="I1651">
        <v>1650</v>
      </c>
      <c r="J1651" t="s">
        <v>87</v>
      </c>
      <c r="K1651" t="s">
        <v>107</v>
      </c>
      <c r="L1651" t="s">
        <v>267</v>
      </c>
      <c r="M1651" t="s">
        <v>366</v>
      </c>
      <c r="N1651" t="s">
        <v>167</v>
      </c>
    </row>
    <row r="1652" spans="2:14" x14ac:dyDescent="0.2">
      <c r="B1652" t="s">
        <v>12</v>
      </c>
      <c r="C1652" t="str">
        <f t="shared" si="82"/>
        <v>🔥 Explore the best fonts for every style – modern, vintage, bold, or minimal. Check out more in our profile! #fonts #typography #freedownload\j</v>
      </c>
      <c r="D1652" t="str">
        <f t="shared" si="83"/>
        <v>https://sites.google.com/view/75-fonts-16081210/main1652</v>
      </c>
      <c r="F1652">
        <f t="shared" si="84"/>
        <v>1652</v>
      </c>
      <c r="G1652">
        <f t="shared" si="87"/>
        <v>1652</v>
      </c>
      <c r="H1652">
        <f t="shared" si="87"/>
        <v>1652</v>
      </c>
      <c r="I1652">
        <v>1651</v>
      </c>
      <c r="J1652" t="s">
        <v>43</v>
      </c>
      <c r="K1652" t="s">
        <v>22</v>
      </c>
      <c r="L1652" t="s">
        <v>268</v>
      </c>
      <c r="M1652" t="s">
        <v>367</v>
      </c>
      <c r="N1652" t="s">
        <v>168</v>
      </c>
    </row>
    <row r="1653" spans="2:14" x14ac:dyDescent="0.2">
      <c r="B1653" t="s">
        <v>14</v>
      </c>
      <c r="C1653" t="str">
        <f t="shared" si="82"/>
        <v>🔥 Explore the best fonts for every style – modern, vintage, bold, or minimal. Check out more in our profile! #fonts #typography #freedownload_T</v>
      </c>
      <c r="D1653" t="str">
        <f t="shared" si="83"/>
        <v>https://sites.google.com/view/75-fonts-16081210/main1653</v>
      </c>
      <c r="F1653">
        <f t="shared" si="84"/>
        <v>1653</v>
      </c>
      <c r="G1653">
        <f t="shared" si="87"/>
        <v>1653</v>
      </c>
      <c r="H1653">
        <f t="shared" si="87"/>
        <v>1653</v>
      </c>
      <c r="I1653">
        <v>1652</v>
      </c>
      <c r="J1653" t="s">
        <v>105</v>
      </c>
      <c r="K1653" t="s">
        <v>93</v>
      </c>
      <c r="L1653" t="s">
        <v>269</v>
      </c>
      <c r="M1653" t="s">
        <v>368</v>
      </c>
      <c r="N1653" t="s">
        <v>169</v>
      </c>
    </row>
    <row r="1654" spans="2:14" x14ac:dyDescent="0.2">
      <c r="B1654" t="s">
        <v>17</v>
      </c>
      <c r="C1654" t="str">
        <f t="shared" si="82"/>
        <v>🔥 Explore the best fonts for every style – modern, vintage, bold, or minimal. Check out more in our profile! #fonts #typography #freedownload'P</v>
      </c>
      <c r="D1654" t="str">
        <f t="shared" si="83"/>
        <v>https://sites.google.com/view/75-fonts-16081210/main1654</v>
      </c>
      <c r="F1654">
        <f t="shared" si="84"/>
        <v>1654</v>
      </c>
      <c r="G1654">
        <f t="shared" si="87"/>
        <v>1654</v>
      </c>
      <c r="H1654">
        <f t="shared" si="87"/>
        <v>1654</v>
      </c>
      <c r="I1654">
        <v>1653</v>
      </c>
      <c r="J1654" t="s">
        <v>104</v>
      </c>
      <c r="K1654" t="s">
        <v>76</v>
      </c>
      <c r="L1654" t="s">
        <v>270</v>
      </c>
      <c r="M1654" t="s">
        <v>369</v>
      </c>
      <c r="N1654" t="s">
        <v>170</v>
      </c>
    </row>
    <row r="1655" spans="2:14" x14ac:dyDescent="0.2">
      <c r="B1655" t="s">
        <v>19</v>
      </c>
      <c r="C1655" t="str">
        <f t="shared" si="82"/>
        <v>🔥 Explore the best fonts for every style – modern, vintage, bold, or minimal. Check out more in our profile! #fonts #typography #freedownloadt_</v>
      </c>
      <c r="D1655" t="str">
        <f t="shared" si="83"/>
        <v>https://sites.google.com/view/75-fonts-16081210/main1655</v>
      </c>
      <c r="F1655">
        <f t="shared" si="84"/>
        <v>1655</v>
      </c>
      <c r="G1655">
        <f t="shared" si="87"/>
        <v>1655</v>
      </c>
      <c r="H1655">
        <f t="shared" si="87"/>
        <v>1655</v>
      </c>
      <c r="I1655">
        <v>1654</v>
      </c>
      <c r="J1655" t="s">
        <v>106</v>
      </c>
      <c r="K1655" t="s">
        <v>105</v>
      </c>
      <c r="L1655" t="s">
        <v>271</v>
      </c>
      <c r="M1655" t="s">
        <v>370</v>
      </c>
      <c r="N1655" t="s">
        <v>171</v>
      </c>
    </row>
    <row r="1656" spans="2:14" x14ac:dyDescent="0.2">
      <c r="B1656" t="s">
        <v>21</v>
      </c>
      <c r="C1656" t="str">
        <f t="shared" si="82"/>
        <v>🔥 Explore the best fonts for every style – modern, vintage, bold, or minimal. Check out more in our profile! #fonts #typography #freedownloadd:</v>
      </c>
      <c r="D1656" t="str">
        <f t="shared" si="83"/>
        <v>https://sites.google.com/view/75-fonts-16081210/main1656</v>
      </c>
      <c r="F1656">
        <f t="shared" si="84"/>
        <v>1656</v>
      </c>
      <c r="G1656">
        <f t="shared" si="87"/>
        <v>1656</v>
      </c>
      <c r="H1656">
        <f t="shared" si="87"/>
        <v>1656</v>
      </c>
      <c r="I1656">
        <v>1655</v>
      </c>
      <c r="J1656" t="s">
        <v>95</v>
      </c>
      <c r="K1656" t="s">
        <v>64</v>
      </c>
      <c r="L1656" t="s">
        <v>272</v>
      </c>
      <c r="M1656" t="s">
        <v>371</v>
      </c>
      <c r="N1656" t="s">
        <v>172</v>
      </c>
    </row>
    <row r="1657" spans="2:14" x14ac:dyDescent="0.2">
      <c r="B1657" t="s">
        <v>24</v>
      </c>
      <c r="C1657" t="str">
        <f t="shared" si="82"/>
        <v>🔥 Explore the best fonts for every style – modern, vintage, bold, or minimal. Check out more in our profile! #fonts #typography #freedownloadtK</v>
      </c>
      <c r="D1657" t="str">
        <f t="shared" si="83"/>
        <v>https://sites.google.com/view/75-fonts-16081210/main1657</v>
      </c>
      <c r="F1657">
        <f t="shared" si="84"/>
        <v>1657</v>
      </c>
      <c r="G1657">
        <f t="shared" si="87"/>
        <v>1657</v>
      </c>
      <c r="H1657">
        <f t="shared" si="87"/>
        <v>1657</v>
      </c>
      <c r="I1657">
        <v>1656</v>
      </c>
      <c r="J1657" t="s">
        <v>106</v>
      </c>
      <c r="K1657" t="s">
        <v>85</v>
      </c>
      <c r="L1657" t="s">
        <v>273</v>
      </c>
      <c r="M1657" t="s">
        <v>372</v>
      </c>
      <c r="N1657" t="s">
        <v>173</v>
      </c>
    </row>
    <row r="1658" spans="2:14" x14ac:dyDescent="0.2">
      <c r="B1658" t="s">
        <v>27</v>
      </c>
      <c r="C1658" t="str">
        <f t="shared" si="82"/>
        <v>🔥 Explore the best fonts for every style – modern, vintage, bold, or minimal. Check out more in our profile! #fonts #typography #freedownloadz\</v>
      </c>
      <c r="D1658" t="str">
        <f t="shared" si="83"/>
        <v>https://sites.google.com/view/75-fonts-16081210/main1658</v>
      </c>
      <c r="F1658">
        <f t="shared" si="84"/>
        <v>1658</v>
      </c>
      <c r="G1658">
        <f t="shared" si="87"/>
        <v>1658</v>
      </c>
      <c r="H1658">
        <f t="shared" si="87"/>
        <v>1658</v>
      </c>
      <c r="I1658">
        <v>1657</v>
      </c>
      <c r="J1658" t="s">
        <v>98</v>
      </c>
      <c r="K1658" t="s">
        <v>43</v>
      </c>
      <c r="L1658" t="s">
        <v>274</v>
      </c>
      <c r="M1658" t="s">
        <v>373</v>
      </c>
      <c r="N1658" t="s">
        <v>174</v>
      </c>
    </row>
    <row r="1659" spans="2:14" x14ac:dyDescent="0.2">
      <c r="B1659" t="s">
        <v>30</v>
      </c>
      <c r="C1659" t="str">
        <f t="shared" si="82"/>
        <v>🔥 Explore the best fonts for every style – modern, vintage, bold, or minimal. Check out more in our profile! #fonts #typography #freedownload5l</v>
      </c>
      <c r="D1659" t="str">
        <f t="shared" si="83"/>
        <v>https://sites.google.com/view/75-fonts-16081210/main1659</v>
      </c>
      <c r="F1659">
        <f t="shared" si="84"/>
        <v>1659</v>
      </c>
      <c r="G1659">
        <f t="shared" si="87"/>
        <v>1659</v>
      </c>
      <c r="H1659">
        <f t="shared" si="87"/>
        <v>1659</v>
      </c>
      <c r="I1659">
        <v>1658</v>
      </c>
      <c r="J1659" t="s">
        <v>101</v>
      </c>
      <c r="K1659" t="s">
        <v>11</v>
      </c>
      <c r="L1659" t="s">
        <v>275</v>
      </c>
      <c r="M1659" t="s">
        <v>374</v>
      </c>
      <c r="N1659" t="s">
        <v>175</v>
      </c>
    </row>
    <row r="1660" spans="2:14" x14ac:dyDescent="0.2">
      <c r="B1660" t="s">
        <v>33</v>
      </c>
      <c r="C1660" t="str">
        <f t="shared" si="82"/>
        <v>🔥 Explore the best fonts for every style – modern, vintage, bold, or minimal. Check out more in our profile! #fonts #typography #freedownloadSZ</v>
      </c>
      <c r="D1660" t="str">
        <f t="shared" si="83"/>
        <v>https://sites.google.com/view/75-fonts-16081210/main1660</v>
      </c>
      <c r="F1660">
        <f t="shared" si="84"/>
        <v>1660</v>
      </c>
      <c r="G1660">
        <f t="shared" si="87"/>
        <v>1660</v>
      </c>
      <c r="H1660">
        <f t="shared" si="87"/>
        <v>1660</v>
      </c>
      <c r="I1660">
        <v>1659</v>
      </c>
      <c r="J1660" t="s">
        <v>31</v>
      </c>
      <c r="K1660" t="s">
        <v>52</v>
      </c>
      <c r="L1660" t="s">
        <v>276</v>
      </c>
      <c r="M1660" t="s">
        <v>375</v>
      </c>
      <c r="N1660" t="s">
        <v>176</v>
      </c>
    </row>
    <row r="1661" spans="2:14" x14ac:dyDescent="0.2">
      <c r="B1661" t="s">
        <v>36</v>
      </c>
      <c r="C1661" t="str">
        <f t="shared" si="82"/>
        <v>🔥 Explore the best fonts for every style – modern, vintage, bold, or minimal. Check out more in our profile! #fonts #typography #freedownload|#</v>
      </c>
      <c r="D1661" t="str">
        <f t="shared" si="83"/>
        <v>https://sites.google.com/view/75-fonts-16081210/main1661</v>
      </c>
      <c r="F1661">
        <f t="shared" si="84"/>
        <v>1661</v>
      </c>
      <c r="G1661">
        <f t="shared" si="87"/>
        <v>1661</v>
      </c>
      <c r="H1661">
        <f t="shared" si="87"/>
        <v>1661</v>
      </c>
      <c r="I1661">
        <v>1660</v>
      </c>
      <c r="J1661" t="s">
        <v>112</v>
      </c>
      <c r="K1661" t="s">
        <v>100</v>
      </c>
      <c r="L1661" t="s">
        <v>237</v>
      </c>
      <c r="M1661" t="s">
        <v>376</v>
      </c>
      <c r="N1661" t="s">
        <v>177</v>
      </c>
    </row>
    <row r="1662" spans="2:14" x14ac:dyDescent="0.2">
      <c r="B1662" t="s">
        <v>39</v>
      </c>
      <c r="C1662" t="str">
        <f t="shared" si="82"/>
        <v>🔥 Explore the best fonts for every style – modern, vintage, bold, or minimal. Check out more in our profile! #fonts #typography #freedownloadW0</v>
      </c>
      <c r="D1662" t="str">
        <f t="shared" si="83"/>
        <v>https://sites.google.com/view/75-fonts-16081210/main1662</v>
      </c>
      <c r="F1662">
        <f t="shared" si="84"/>
        <v>1662</v>
      </c>
      <c r="G1662">
        <f t="shared" ref="G1662:H1681" si="88">$G$2 + $I1662</f>
        <v>1662</v>
      </c>
      <c r="H1662">
        <f t="shared" si="88"/>
        <v>1662</v>
      </c>
      <c r="I1662">
        <v>1661</v>
      </c>
      <c r="J1662" t="s">
        <v>53</v>
      </c>
      <c r="K1662" t="s">
        <v>111</v>
      </c>
      <c r="L1662" t="s">
        <v>277</v>
      </c>
      <c r="M1662" t="s">
        <v>377</v>
      </c>
      <c r="N1662" t="s">
        <v>178</v>
      </c>
    </row>
    <row r="1663" spans="2:14" x14ac:dyDescent="0.2">
      <c r="B1663" t="s">
        <v>42</v>
      </c>
      <c r="C1663" t="str">
        <f t="shared" si="82"/>
        <v>🔥 Explore the best fonts for every style – modern, vintage, bold, or minimal. Check out more in our profile! #fonts #typography #freedownloadXs</v>
      </c>
      <c r="D1663" t="str">
        <f t="shared" si="83"/>
        <v>https://sites.google.com/view/75-fonts-16081210/main1663</v>
      </c>
      <c r="F1663">
        <f t="shared" si="84"/>
        <v>1663</v>
      </c>
      <c r="G1663">
        <f t="shared" si="88"/>
        <v>1663</v>
      </c>
      <c r="H1663">
        <f t="shared" si="88"/>
        <v>1663</v>
      </c>
      <c r="I1663">
        <v>1662</v>
      </c>
      <c r="J1663" t="s">
        <v>96</v>
      </c>
      <c r="K1663" t="s">
        <v>81</v>
      </c>
      <c r="L1663" t="s">
        <v>278</v>
      </c>
      <c r="M1663" t="s">
        <v>378</v>
      </c>
      <c r="N1663" t="s">
        <v>179</v>
      </c>
    </row>
    <row r="1664" spans="2:14" x14ac:dyDescent="0.2">
      <c r="B1664" t="s">
        <v>45</v>
      </c>
      <c r="C1664" t="str">
        <f t="shared" si="82"/>
        <v>🔥 Explore the best fonts for every style – modern, vintage, bold, or minimal. Check out more in our profile! #fonts #typography #freedownloadNC</v>
      </c>
      <c r="D1664" t="str">
        <f t="shared" si="83"/>
        <v>https://sites.google.com/view/75-fonts-16081210/main1664</v>
      </c>
      <c r="F1664">
        <f t="shared" si="84"/>
        <v>1664</v>
      </c>
      <c r="G1664">
        <f t="shared" si="88"/>
        <v>1664</v>
      </c>
      <c r="H1664">
        <f t="shared" si="88"/>
        <v>1664</v>
      </c>
      <c r="I1664">
        <v>1663</v>
      </c>
      <c r="J1664" t="s">
        <v>83</v>
      </c>
      <c r="K1664" t="s">
        <v>23</v>
      </c>
      <c r="L1664" t="s">
        <v>279</v>
      </c>
      <c r="M1664" t="s">
        <v>379</v>
      </c>
      <c r="N1664" t="s">
        <v>180</v>
      </c>
    </row>
    <row r="1665" spans="2:14" x14ac:dyDescent="0.2">
      <c r="B1665" t="s">
        <v>47</v>
      </c>
      <c r="C1665" t="str">
        <f t="shared" si="82"/>
        <v>🔥 Explore the best fonts for every style – modern, vintage, bold, or minimal. Check out more in our profile! #fonts #typography #freedownloadMB</v>
      </c>
      <c r="D1665" t="str">
        <f t="shared" si="83"/>
        <v>https://sites.google.com/view/75-fonts-16081210/main1665</v>
      </c>
      <c r="F1665">
        <f t="shared" si="84"/>
        <v>1665</v>
      </c>
      <c r="G1665">
        <f t="shared" si="88"/>
        <v>1665</v>
      </c>
      <c r="H1665">
        <f t="shared" si="88"/>
        <v>1665</v>
      </c>
      <c r="I1665">
        <v>1664</v>
      </c>
      <c r="J1665" t="s">
        <v>59</v>
      </c>
      <c r="K1665" t="s">
        <v>28</v>
      </c>
      <c r="L1665" t="s">
        <v>280</v>
      </c>
      <c r="M1665" t="s">
        <v>380</v>
      </c>
      <c r="N1665" t="s">
        <v>181</v>
      </c>
    </row>
    <row r="1666" spans="2:14" x14ac:dyDescent="0.2">
      <c r="B1666" t="s">
        <v>4</v>
      </c>
      <c r="C1666" t="str">
        <f t="shared" ref="C1666:C1729" si="89">$E$2 &amp; $J1666&amp;$K1666</f>
        <v>🔥 Explore the best fonts for every style – modern, vintage, bold, or minimal. Check out more in our profile! #fonts #typography #freedownload\q</v>
      </c>
      <c r="D1666" t="str">
        <f t="shared" ref="D1666:D1729" si="90">$H$2 &amp; $F1666</f>
        <v>https://sites.google.com/view/75-fonts-16081210/main1666</v>
      </c>
      <c r="F1666">
        <f t="shared" ref="F1666:F1729" si="91">$G$2 + $I1666</f>
        <v>1666</v>
      </c>
      <c r="G1666">
        <f t="shared" si="88"/>
        <v>1666</v>
      </c>
      <c r="H1666">
        <f t="shared" si="88"/>
        <v>1666</v>
      </c>
      <c r="I1666">
        <v>1665</v>
      </c>
      <c r="J1666" t="s">
        <v>43</v>
      </c>
      <c r="K1666" t="s">
        <v>32</v>
      </c>
      <c r="L1666" t="s">
        <v>281</v>
      </c>
      <c r="M1666" t="s">
        <v>381</v>
      </c>
      <c r="N1666" t="s">
        <v>182</v>
      </c>
    </row>
    <row r="1667" spans="2:14" x14ac:dyDescent="0.2">
      <c r="B1667" t="s">
        <v>9</v>
      </c>
      <c r="C1667" t="str">
        <f t="shared" si="89"/>
        <v>🔥 Explore the best fonts for every style – modern, vintage, bold, or minimal. Check out more in our profile! #fonts #typography #freedownload1V</v>
      </c>
      <c r="D1667" t="str">
        <f t="shared" si="90"/>
        <v>https://sites.google.com/view/75-fonts-16081210/main1667</v>
      </c>
      <c r="F1667">
        <f t="shared" si="91"/>
        <v>1667</v>
      </c>
      <c r="G1667">
        <f t="shared" si="88"/>
        <v>1667</v>
      </c>
      <c r="H1667">
        <f t="shared" si="88"/>
        <v>1667</v>
      </c>
      <c r="I1667">
        <v>1666</v>
      </c>
      <c r="J1667" t="s">
        <v>62</v>
      </c>
      <c r="K1667" t="s">
        <v>26</v>
      </c>
      <c r="L1667" t="s">
        <v>282</v>
      </c>
      <c r="M1667" t="s">
        <v>382</v>
      </c>
      <c r="N1667" t="s">
        <v>183</v>
      </c>
    </row>
    <row r="1668" spans="2:14" x14ac:dyDescent="0.2">
      <c r="B1668" t="s">
        <v>12</v>
      </c>
      <c r="C1668" t="str">
        <f t="shared" si="89"/>
        <v>🔥 Explore the best fonts for every style – modern, vintage, bold, or minimal. Check out more in our profile! #fonts #typography #freedownloadf2</v>
      </c>
      <c r="D1668" t="str">
        <f t="shared" si="90"/>
        <v>https://sites.google.com/view/75-fonts-16081210/main1668</v>
      </c>
      <c r="F1668">
        <f t="shared" si="91"/>
        <v>1668</v>
      </c>
      <c r="G1668">
        <f t="shared" si="88"/>
        <v>1668</v>
      </c>
      <c r="H1668">
        <f t="shared" si="88"/>
        <v>1668</v>
      </c>
      <c r="I1668">
        <v>1667</v>
      </c>
      <c r="J1668" t="s">
        <v>89</v>
      </c>
      <c r="K1668" t="s">
        <v>91</v>
      </c>
      <c r="L1668" t="s">
        <v>283</v>
      </c>
      <c r="M1668" t="s">
        <v>383</v>
      </c>
      <c r="N1668" t="s">
        <v>184</v>
      </c>
    </row>
    <row r="1669" spans="2:14" x14ac:dyDescent="0.2">
      <c r="B1669" t="s">
        <v>14</v>
      </c>
      <c r="C1669" t="str">
        <f t="shared" si="89"/>
        <v>🔥 Explore the best fonts for every style – modern, vintage, bold, or minimal. Check out more in our profile! #fonts #typography #freedownloadG_</v>
      </c>
      <c r="D1669" t="str">
        <f t="shared" si="90"/>
        <v>https://sites.google.com/view/75-fonts-16081210/main1669</v>
      </c>
      <c r="F1669">
        <f t="shared" si="91"/>
        <v>1669</v>
      </c>
      <c r="G1669">
        <f t="shared" si="88"/>
        <v>1669</v>
      </c>
      <c r="H1669">
        <f t="shared" si="88"/>
        <v>1669</v>
      </c>
      <c r="I1669">
        <v>1668</v>
      </c>
      <c r="J1669" t="s">
        <v>34</v>
      </c>
      <c r="K1669" t="s">
        <v>105</v>
      </c>
      <c r="L1669" t="s">
        <v>284</v>
      </c>
      <c r="M1669" t="s">
        <v>384</v>
      </c>
      <c r="N1669" t="s">
        <v>185</v>
      </c>
    </row>
    <row r="1670" spans="2:14" x14ac:dyDescent="0.2">
      <c r="B1670" t="s">
        <v>17</v>
      </c>
      <c r="C1670" t="str">
        <f t="shared" si="89"/>
        <v>🔥 Explore the best fonts for every style – modern, vintage, bold, or minimal. Check out more in our profile! #fonts #typography #freedownloadi5</v>
      </c>
      <c r="D1670" t="str">
        <f t="shared" si="90"/>
        <v>https://sites.google.com/view/75-fonts-16081210/main1670</v>
      </c>
      <c r="F1670">
        <f t="shared" si="91"/>
        <v>1670</v>
      </c>
      <c r="G1670">
        <f t="shared" si="88"/>
        <v>1670</v>
      </c>
      <c r="H1670">
        <f t="shared" si="88"/>
        <v>1670</v>
      </c>
      <c r="I1670">
        <v>1669</v>
      </c>
      <c r="J1670" t="s">
        <v>54</v>
      </c>
      <c r="K1670" t="s">
        <v>101</v>
      </c>
      <c r="L1670" t="s">
        <v>285</v>
      </c>
      <c r="M1670" t="s">
        <v>385</v>
      </c>
      <c r="N1670" t="s">
        <v>186</v>
      </c>
    </row>
    <row r="1671" spans="2:14" x14ac:dyDescent="0.2">
      <c r="B1671" t="s">
        <v>19</v>
      </c>
      <c r="C1671" t="str">
        <f t="shared" si="89"/>
        <v>🔥 Explore the best fonts for every style – modern, vintage, bold, or minimal. Check out more in our profile! #fonts #typography #freedownloadHQ</v>
      </c>
      <c r="D1671" t="str">
        <f t="shared" si="90"/>
        <v>https://sites.google.com/view/75-fonts-16081210/main1671</v>
      </c>
      <c r="F1671">
        <f t="shared" si="91"/>
        <v>1671</v>
      </c>
      <c r="G1671">
        <f t="shared" si="88"/>
        <v>1671</v>
      </c>
      <c r="H1671">
        <f t="shared" si="88"/>
        <v>1671</v>
      </c>
      <c r="I1671">
        <v>1670</v>
      </c>
      <c r="J1671" t="s">
        <v>73</v>
      </c>
      <c r="K1671" t="s">
        <v>114</v>
      </c>
      <c r="L1671" t="s">
        <v>286</v>
      </c>
      <c r="M1671" t="s">
        <v>386</v>
      </c>
      <c r="N1671" t="s">
        <v>187</v>
      </c>
    </row>
    <row r="1672" spans="2:14" x14ac:dyDescent="0.2">
      <c r="B1672" t="s">
        <v>21</v>
      </c>
      <c r="C1672" t="str">
        <f t="shared" si="89"/>
        <v>🔥 Explore the best fonts for every style – modern, vintage, bold, or minimal. Check out more in our profile! #fonts #typography #freedownload'j</v>
      </c>
      <c r="D1672" t="str">
        <f t="shared" si="90"/>
        <v>https://sites.google.com/view/75-fonts-16081210/main1672</v>
      </c>
      <c r="F1672">
        <f t="shared" si="91"/>
        <v>1672</v>
      </c>
      <c r="G1672">
        <f t="shared" si="88"/>
        <v>1672</v>
      </c>
      <c r="H1672">
        <f t="shared" si="88"/>
        <v>1672</v>
      </c>
      <c r="I1672">
        <v>1671</v>
      </c>
      <c r="J1672" t="s">
        <v>104</v>
      </c>
      <c r="K1672" t="s">
        <v>22</v>
      </c>
      <c r="L1672" t="s">
        <v>287</v>
      </c>
      <c r="M1672" t="s">
        <v>387</v>
      </c>
      <c r="N1672" t="s">
        <v>188</v>
      </c>
    </row>
    <row r="1673" spans="2:14" x14ac:dyDescent="0.2">
      <c r="B1673" t="s">
        <v>24</v>
      </c>
      <c r="C1673" t="str">
        <f t="shared" si="89"/>
        <v>🔥 Explore the best fonts for every style – modern, vintage, bold, or minimal. Check out more in our profile! #fonts #typography #freedownload@8</v>
      </c>
      <c r="D1673" t="str">
        <f t="shared" si="90"/>
        <v>https://sites.google.com/view/75-fonts-16081210/main1673</v>
      </c>
      <c r="F1673">
        <f t="shared" si="91"/>
        <v>1673</v>
      </c>
      <c r="G1673">
        <f t="shared" si="88"/>
        <v>1673</v>
      </c>
      <c r="H1673">
        <f t="shared" si="88"/>
        <v>1673</v>
      </c>
      <c r="I1673">
        <v>1672</v>
      </c>
      <c r="J1673" t="s">
        <v>35</v>
      </c>
      <c r="K1673" t="s">
        <v>86</v>
      </c>
      <c r="L1673" t="s">
        <v>288</v>
      </c>
      <c r="M1673" t="s">
        <v>388</v>
      </c>
      <c r="N1673" t="s">
        <v>189</v>
      </c>
    </row>
    <row r="1674" spans="2:14" x14ac:dyDescent="0.2">
      <c r="B1674" t="s">
        <v>27</v>
      </c>
      <c r="C1674" t="str">
        <f t="shared" si="89"/>
        <v>🔥 Explore the best fonts for every style – modern, vintage, bold, or minimal. Check out more in our profile! #fonts #typography #freedownloady&gt;</v>
      </c>
      <c r="D1674" t="str">
        <f t="shared" si="90"/>
        <v>https://sites.google.com/view/75-fonts-16081210/main1674</v>
      </c>
      <c r="F1674">
        <f t="shared" si="91"/>
        <v>1674</v>
      </c>
      <c r="G1674">
        <f t="shared" si="88"/>
        <v>1674</v>
      </c>
      <c r="H1674">
        <f t="shared" si="88"/>
        <v>1674</v>
      </c>
      <c r="I1674">
        <v>1673</v>
      </c>
      <c r="J1674" t="s">
        <v>88</v>
      </c>
      <c r="K1674" t="s">
        <v>51</v>
      </c>
      <c r="L1674" t="s">
        <v>289</v>
      </c>
      <c r="M1674" t="s">
        <v>389</v>
      </c>
      <c r="N1674" t="s">
        <v>190</v>
      </c>
    </row>
    <row r="1675" spans="2:14" x14ac:dyDescent="0.2">
      <c r="B1675" t="s">
        <v>30</v>
      </c>
      <c r="C1675" t="str">
        <f t="shared" si="89"/>
        <v>🔥 Explore the best fonts for every style – modern, vintage, bold, or minimal. Check out more in our profile! #fonts #typography #freedownloadV2</v>
      </c>
      <c r="D1675" t="str">
        <f t="shared" si="90"/>
        <v>https://sites.google.com/view/75-fonts-16081210/main1675</v>
      </c>
      <c r="F1675">
        <f t="shared" si="91"/>
        <v>1675</v>
      </c>
      <c r="G1675">
        <f t="shared" si="88"/>
        <v>1675</v>
      </c>
      <c r="H1675">
        <f t="shared" si="88"/>
        <v>1675</v>
      </c>
      <c r="I1675">
        <v>1674</v>
      </c>
      <c r="J1675" t="s">
        <v>26</v>
      </c>
      <c r="K1675" t="s">
        <v>91</v>
      </c>
      <c r="L1675" t="s">
        <v>290</v>
      </c>
      <c r="M1675" t="s">
        <v>390</v>
      </c>
      <c r="N1675" t="s">
        <v>191</v>
      </c>
    </row>
    <row r="1676" spans="2:14" x14ac:dyDescent="0.2">
      <c r="B1676" t="s">
        <v>33</v>
      </c>
      <c r="C1676" t="str">
        <f t="shared" si="89"/>
        <v>🔥 Explore the best fonts for every style – modern, vintage, bold, or minimal. Check out more in our profile! #fonts #typography #freedownloadC*</v>
      </c>
      <c r="D1676" t="str">
        <f t="shared" si="90"/>
        <v>https://sites.google.com/view/75-fonts-16081210/main1676</v>
      </c>
      <c r="F1676">
        <f t="shared" si="91"/>
        <v>1676</v>
      </c>
      <c r="G1676">
        <f t="shared" si="88"/>
        <v>1676</v>
      </c>
      <c r="H1676">
        <f t="shared" si="88"/>
        <v>1676</v>
      </c>
      <c r="I1676">
        <v>1675</v>
      </c>
      <c r="J1676" t="s">
        <v>23</v>
      </c>
      <c r="K1676" t="s">
        <v>103</v>
      </c>
      <c r="L1676" t="s">
        <v>291</v>
      </c>
      <c r="M1676" t="s">
        <v>391</v>
      </c>
      <c r="N1676" t="s">
        <v>192</v>
      </c>
    </row>
    <row r="1677" spans="2:14" x14ac:dyDescent="0.2">
      <c r="B1677" t="s">
        <v>36</v>
      </c>
      <c r="C1677" t="str">
        <f t="shared" si="89"/>
        <v>🔥 Explore the best fonts for every style – modern, vintage, bold, or minimal. Check out more in our profile! #fonts #typography #freedownloadI5</v>
      </c>
      <c r="D1677" t="str">
        <f t="shared" si="90"/>
        <v>https://sites.google.com/view/75-fonts-16081210/main1677</v>
      </c>
      <c r="F1677">
        <f t="shared" si="91"/>
        <v>1677</v>
      </c>
      <c r="G1677">
        <f t="shared" si="88"/>
        <v>1677</v>
      </c>
      <c r="H1677">
        <f t="shared" si="88"/>
        <v>1677</v>
      </c>
      <c r="I1677">
        <v>1676</v>
      </c>
      <c r="J1677" t="s">
        <v>38</v>
      </c>
      <c r="K1677" t="s">
        <v>101</v>
      </c>
      <c r="L1677" t="s">
        <v>292</v>
      </c>
      <c r="M1677" t="s">
        <v>392</v>
      </c>
      <c r="N1677" t="s">
        <v>193</v>
      </c>
    </row>
    <row r="1678" spans="2:14" x14ac:dyDescent="0.2">
      <c r="B1678" t="s">
        <v>39</v>
      </c>
      <c r="C1678" t="str">
        <f t="shared" si="89"/>
        <v>🔥 Explore the best fonts for every style – modern, vintage, bold, or minimal. Check out more in our profile! #fonts #typography #freedownloadGH</v>
      </c>
      <c r="D1678" t="str">
        <f t="shared" si="90"/>
        <v>https://sites.google.com/view/75-fonts-16081210/main1678</v>
      </c>
      <c r="F1678">
        <f t="shared" si="91"/>
        <v>1678</v>
      </c>
      <c r="G1678">
        <f t="shared" si="88"/>
        <v>1678</v>
      </c>
      <c r="H1678">
        <f t="shared" si="88"/>
        <v>1678</v>
      </c>
      <c r="I1678">
        <v>1677</v>
      </c>
      <c r="J1678" t="s">
        <v>34</v>
      </c>
      <c r="K1678" t="s">
        <v>73</v>
      </c>
      <c r="L1678" t="s">
        <v>293</v>
      </c>
      <c r="M1678" t="s">
        <v>393</v>
      </c>
      <c r="N1678" t="s">
        <v>194</v>
      </c>
    </row>
    <row r="1679" spans="2:14" x14ac:dyDescent="0.2">
      <c r="B1679" t="s">
        <v>42</v>
      </c>
      <c r="C1679" t="str">
        <f t="shared" si="89"/>
        <v>🔥 Explore the best fonts for every style – modern, vintage, bold, or minimal. Check out more in our profile! #fonts #typography #freedownloadha</v>
      </c>
      <c r="D1679" t="str">
        <f t="shared" si="90"/>
        <v>https://sites.google.com/view/75-fonts-16081210/main1679</v>
      </c>
      <c r="F1679">
        <f t="shared" si="91"/>
        <v>1679</v>
      </c>
      <c r="G1679">
        <f t="shared" si="88"/>
        <v>1679</v>
      </c>
      <c r="H1679">
        <f t="shared" si="88"/>
        <v>1679</v>
      </c>
      <c r="I1679">
        <v>1678</v>
      </c>
      <c r="J1679" t="s">
        <v>102</v>
      </c>
      <c r="K1679" t="s">
        <v>61</v>
      </c>
      <c r="L1679" t="s">
        <v>294</v>
      </c>
      <c r="M1679" t="s">
        <v>394</v>
      </c>
      <c r="N1679" t="s">
        <v>195</v>
      </c>
    </row>
    <row r="1680" spans="2:14" x14ac:dyDescent="0.2">
      <c r="B1680" t="s">
        <v>45</v>
      </c>
      <c r="C1680" t="str">
        <f t="shared" si="89"/>
        <v>🔥 Explore the best fonts for every style – modern, vintage, bold, or minimal. Check out more in our profile! #fonts #typography #freedownload|%</v>
      </c>
      <c r="D1680" t="str">
        <f t="shared" si="90"/>
        <v>https://sites.google.com/view/75-fonts-16081210/main1680</v>
      </c>
      <c r="F1680">
        <f t="shared" si="91"/>
        <v>1680</v>
      </c>
      <c r="G1680">
        <f t="shared" si="88"/>
        <v>1680</v>
      </c>
      <c r="H1680">
        <f t="shared" si="88"/>
        <v>1680</v>
      </c>
      <c r="I1680">
        <v>1679</v>
      </c>
      <c r="J1680" t="s">
        <v>112</v>
      </c>
      <c r="K1680" t="s">
        <v>55</v>
      </c>
      <c r="L1680" t="s">
        <v>295</v>
      </c>
      <c r="M1680" t="s">
        <v>395</v>
      </c>
      <c r="N1680" t="s">
        <v>196</v>
      </c>
    </row>
    <row r="1681" spans="2:14" x14ac:dyDescent="0.2">
      <c r="B1681" t="s">
        <v>47</v>
      </c>
      <c r="C1681" t="str">
        <f t="shared" si="89"/>
        <v>🔥 Explore the best fonts for every style – modern, vintage, bold, or minimal. Check out more in our profile! #fonts #typography #freedownload~%</v>
      </c>
      <c r="D1681" t="str">
        <f t="shared" si="90"/>
        <v>https://sites.google.com/view/75-fonts-16081210/main1681</v>
      </c>
      <c r="F1681">
        <f t="shared" si="91"/>
        <v>1681</v>
      </c>
      <c r="G1681">
        <f t="shared" si="88"/>
        <v>1681</v>
      </c>
      <c r="H1681">
        <f t="shared" si="88"/>
        <v>1681</v>
      </c>
      <c r="I1681">
        <v>1680</v>
      </c>
      <c r="J1681" t="s">
        <v>70</v>
      </c>
      <c r="K1681" t="s">
        <v>55</v>
      </c>
      <c r="L1681" t="s">
        <v>296</v>
      </c>
      <c r="M1681" t="s">
        <v>396</v>
      </c>
      <c r="N1681" t="s">
        <v>197</v>
      </c>
    </row>
    <row r="1682" spans="2:14" x14ac:dyDescent="0.2">
      <c r="B1682" t="s">
        <v>4</v>
      </c>
      <c r="C1682" t="str">
        <f t="shared" si="89"/>
        <v>🔥 Explore the best fonts for every style – modern, vintage, bold, or minimal. Check out more in our profile! #fonts #typography #freedownloadH-</v>
      </c>
      <c r="D1682" t="str">
        <f t="shared" si="90"/>
        <v>https://sites.google.com/view/75-fonts-16081210/main1682</v>
      </c>
      <c r="F1682">
        <f t="shared" si="91"/>
        <v>1682</v>
      </c>
      <c r="G1682">
        <f t="shared" ref="G1682:H1701" si="92">$G$2 + $I1682</f>
        <v>1682</v>
      </c>
      <c r="H1682">
        <f t="shared" si="92"/>
        <v>1682</v>
      </c>
      <c r="I1682">
        <v>1681</v>
      </c>
      <c r="J1682" t="s">
        <v>73</v>
      </c>
      <c r="K1682" t="s">
        <v>15</v>
      </c>
      <c r="L1682" t="s">
        <v>297</v>
      </c>
      <c r="M1682" t="s">
        <v>397</v>
      </c>
      <c r="N1682" t="s">
        <v>198</v>
      </c>
    </row>
    <row r="1683" spans="2:14" x14ac:dyDescent="0.2">
      <c r="B1683" t="s">
        <v>9</v>
      </c>
      <c r="C1683" t="str">
        <f t="shared" si="89"/>
        <v>🔥 Explore the best fonts for every style – modern, vintage, bold, or minimal. Check out more in our profile! #fonts #typography #freedownloadLm</v>
      </c>
      <c r="D1683" t="str">
        <f t="shared" si="90"/>
        <v>https://sites.google.com/view/75-fonts-16081210/main1683</v>
      </c>
      <c r="F1683">
        <f t="shared" si="91"/>
        <v>1683</v>
      </c>
      <c r="G1683">
        <f t="shared" si="92"/>
        <v>1683</v>
      </c>
      <c r="H1683">
        <f t="shared" si="92"/>
        <v>1683</v>
      </c>
      <c r="I1683">
        <v>1682</v>
      </c>
      <c r="J1683" t="s">
        <v>50</v>
      </c>
      <c r="K1683" t="s">
        <v>66</v>
      </c>
      <c r="L1683" t="s">
        <v>298</v>
      </c>
      <c r="M1683" t="s">
        <v>398</v>
      </c>
      <c r="N1683" t="s">
        <v>199</v>
      </c>
    </row>
    <row r="1684" spans="2:14" x14ac:dyDescent="0.2">
      <c r="B1684" t="s">
        <v>12</v>
      </c>
      <c r="C1684" t="str">
        <f t="shared" si="89"/>
        <v>🔥 Explore the best fonts for every style – modern, vintage, bold, or minimal. Check out more in our profile! #fonts #typography #freedownload_d</v>
      </c>
      <c r="D1684" t="str">
        <f t="shared" si="90"/>
        <v>https://sites.google.com/view/75-fonts-16081210/main1684</v>
      </c>
      <c r="F1684">
        <f t="shared" si="91"/>
        <v>1684</v>
      </c>
      <c r="G1684">
        <f t="shared" si="92"/>
        <v>1684</v>
      </c>
      <c r="H1684">
        <f t="shared" si="92"/>
        <v>1684</v>
      </c>
      <c r="I1684">
        <v>1683</v>
      </c>
      <c r="J1684" t="s">
        <v>105</v>
      </c>
      <c r="K1684" t="s">
        <v>95</v>
      </c>
      <c r="L1684" t="s">
        <v>299</v>
      </c>
      <c r="M1684" t="s">
        <v>399</v>
      </c>
      <c r="N1684" t="s">
        <v>200</v>
      </c>
    </row>
    <row r="1685" spans="2:14" x14ac:dyDescent="0.2">
      <c r="B1685" t="s">
        <v>14</v>
      </c>
      <c r="C1685" t="str">
        <f t="shared" si="89"/>
        <v>🔥 Explore the best fonts for every style – modern, vintage, bold, or minimal. Check out more in our profile! #fonts #typography #freedownloadg&amp;</v>
      </c>
      <c r="D1685" t="str">
        <f t="shared" si="90"/>
        <v>https://sites.google.com/view/75-fonts-16081210/main1685</v>
      </c>
      <c r="F1685">
        <f t="shared" si="91"/>
        <v>1685</v>
      </c>
      <c r="G1685">
        <f t="shared" si="92"/>
        <v>1685</v>
      </c>
      <c r="H1685">
        <f t="shared" si="92"/>
        <v>1685</v>
      </c>
      <c r="I1685">
        <v>1684</v>
      </c>
      <c r="J1685" t="s">
        <v>90</v>
      </c>
      <c r="K1685" t="s">
        <v>92</v>
      </c>
      <c r="L1685" t="s">
        <v>300</v>
      </c>
      <c r="M1685" t="s">
        <v>400</v>
      </c>
      <c r="N1685" t="s">
        <v>201</v>
      </c>
    </row>
    <row r="1686" spans="2:14" x14ac:dyDescent="0.2">
      <c r="B1686" t="s">
        <v>17</v>
      </c>
      <c r="C1686" t="str">
        <f t="shared" si="89"/>
        <v>🔥 Explore the best fonts for every style – modern, vintage, bold, or minimal. Check out more in our profile! #fonts #typography #freedownloadds</v>
      </c>
      <c r="D1686" t="str">
        <f t="shared" si="90"/>
        <v>https://sites.google.com/view/75-fonts-16081210/main1686</v>
      </c>
      <c r="F1686">
        <f t="shared" si="91"/>
        <v>1686</v>
      </c>
      <c r="G1686">
        <f t="shared" si="92"/>
        <v>1686</v>
      </c>
      <c r="H1686">
        <f t="shared" si="92"/>
        <v>1686</v>
      </c>
      <c r="I1686">
        <v>1685</v>
      </c>
      <c r="J1686" t="s">
        <v>95</v>
      </c>
      <c r="K1686" t="s">
        <v>81</v>
      </c>
      <c r="L1686" t="s">
        <v>301</v>
      </c>
      <c r="M1686" t="s">
        <v>401</v>
      </c>
      <c r="N1686" t="s">
        <v>202</v>
      </c>
    </row>
    <row r="1687" spans="2:14" x14ac:dyDescent="0.2">
      <c r="B1687" t="s">
        <v>19</v>
      </c>
      <c r="C1687" t="str">
        <f t="shared" si="89"/>
        <v>🔥 Explore the best fonts for every style – modern, vintage, bold, or minimal. Check out more in our profile! #fonts #typography #freedownload&amp;{</v>
      </c>
      <c r="D1687" t="str">
        <f t="shared" si="90"/>
        <v>https://sites.google.com/view/75-fonts-16081210/main1687</v>
      </c>
      <c r="F1687">
        <f t="shared" si="91"/>
        <v>1687</v>
      </c>
      <c r="G1687">
        <f t="shared" si="92"/>
        <v>1687</v>
      </c>
      <c r="H1687">
        <f t="shared" si="92"/>
        <v>1687</v>
      </c>
      <c r="I1687">
        <v>1686</v>
      </c>
      <c r="J1687" t="s">
        <v>92</v>
      </c>
      <c r="K1687" t="s">
        <v>40</v>
      </c>
      <c r="L1687" t="s">
        <v>302</v>
      </c>
      <c r="M1687" t="s">
        <v>402</v>
      </c>
      <c r="N1687" t="s">
        <v>203</v>
      </c>
    </row>
    <row r="1688" spans="2:14" x14ac:dyDescent="0.2">
      <c r="B1688" t="s">
        <v>21</v>
      </c>
      <c r="C1688" t="str">
        <f t="shared" si="89"/>
        <v>🔥 Explore the best fonts for every style – modern, vintage, bold, or minimal. Check out more in our profile! #fonts #typography #freedownload)$</v>
      </c>
      <c r="D1688" t="str">
        <f t="shared" si="90"/>
        <v>https://sites.google.com/view/75-fonts-16081210/main1688</v>
      </c>
      <c r="F1688">
        <f t="shared" si="91"/>
        <v>1688</v>
      </c>
      <c r="G1688">
        <f t="shared" si="92"/>
        <v>1688</v>
      </c>
      <c r="H1688">
        <f t="shared" si="92"/>
        <v>1688</v>
      </c>
      <c r="I1688">
        <v>1687</v>
      </c>
      <c r="J1688" t="s">
        <v>67</v>
      </c>
      <c r="K1688" t="s">
        <v>41</v>
      </c>
      <c r="L1688" t="s">
        <v>303</v>
      </c>
      <c r="M1688" t="s">
        <v>403</v>
      </c>
      <c r="N1688" t="s">
        <v>204</v>
      </c>
    </row>
    <row r="1689" spans="2:14" x14ac:dyDescent="0.2">
      <c r="B1689" t="s">
        <v>24</v>
      </c>
      <c r="C1689" t="str">
        <f t="shared" si="89"/>
        <v>🔥 Explore the best fonts for every style – modern, vintage, bold, or minimal. Check out more in our profile! #fonts #typography #freedownloadU)</v>
      </c>
      <c r="D1689" t="str">
        <f t="shared" si="90"/>
        <v>https://sites.google.com/view/75-fonts-16081210/main1689</v>
      </c>
      <c r="F1689">
        <f t="shared" si="91"/>
        <v>1689</v>
      </c>
      <c r="G1689">
        <f t="shared" si="92"/>
        <v>1689</v>
      </c>
      <c r="H1689">
        <f t="shared" si="92"/>
        <v>1689</v>
      </c>
      <c r="I1689">
        <v>1688</v>
      </c>
      <c r="J1689" t="s">
        <v>37</v>
      </c>
      <c r="K1689" t="s">
        <v>67</v>
      </c>
      <c r="L1689" t="s">
        <v>304</v>
      </c>
      <c r="M1689" t="s">
        <v>404</v>
      </c>
      <c r="N1689" t="s">
        <v>205</v>
      </c>
    </row>
    <row r="1690" spans="2:14" x14ac:dyDescent="0.2">
      <c r="B1690" t="s">
        <v>27</v>
      </c>
      <c r="C1690" t="str">
        <f t="shared" si="89"/>
        <v>🔥 Explore the best fonts for every style – modern, vintage, bold, or minimal. Check out more in our profile! #fonts #typography #freedownloadk9</v>
      </c>
      <c r="D1690" t="str">
        <f t="shared" si="90"/>
        <v>https://sites.google.com/view/75-fonts-16081210/main1690</v>
      </c>
      <c r="F1690">
        <f t="shared" si="91"/>
        <v>1690</v>
      </c>
      <c r="G1690">
        <f t="shared" si="92"/>
        <v>1690</v>
      </c>
      <c r="H1690">
        <f t="shared" si="92"/>
        <v>1690</v>
      </c>
      <c r="I1690">
        <v>1689</v>
      </c>
      <c r="J1690" t="s">
        <v>63</v>
      </c>
      <c r="K1690" t="s">
        <v>113</v>
      </c>
      <c r="L1690" t="s">
        <v>305</v>
      </c>
      <c r="M1690" t="s">
        <v>405</v>
      </c>
      <c r="N1690" t="s">
        <v>206</v>
      </c>
    </row>
    <row r="1691" spans="2:14" x14ac:dyDescent="0.2">
      <c r="B1691" t="s">
        <v>30</v>
      </c>
      <c r="C1691" t="str">
        <f t="shared" si="89"/>
        <v>🔥 Explore the best fonts for every style – modern, vintage, bold, or minimal. Check out more in our profile! #fonts #typography #freedownloadIc</v>
      </c>
      <c r="D1691" t="str">
        <f t="shared" si="90"/>
        <v>https://sites.google.com/view/75-fonts-16081210/main1691</v>
      </c>
      <c r="F1691">
        <f t="shared" si="91"/>
        <v>1691</v>
      </c>
      <c r="G1691">
        <f t="shared" si="92"/>
        <v>1691</v>
      </c>
      <c r="H1691">
        <f t="shared" si="92"/>
        <v>1691</v>
      </c>
      <c r="I1691">
        <v>1690</v>
      </c>
      <c r="J1691" t="s">
        <v>38</v>
      </c>
      <c r="K1691" t="s">
        <v>7</v>
      </c>
      <c r="L1691" t="s">
        <v>306</v>
      </c>
      <c r="M1691" t="s">
        <v>406</v>
      </c>
      <c r="N1691" t="s">
        <v>207</v>
      </c>
    </row>
    <row r="1692" spans="2:14" x14ac:dyDescent="0.2">
      <c r="B1692" t="s">
        <v>33</v>
      </c>
      <c r="C1692" t="str">
        <f t="shared" si="89"/>
        <v>🔥 Explore the best fonts for every style – modern, vintage, bold, or minimal. Check out more in our profile! #fonts #typography #freedownload*Z</v>
      </c>
      <c r="D1692" t="str">
        <f t="shared" si="90"/>
        <v>https://sites.google.com/view/75-fonts-16081210/main1692</v>
      </c>
      <c r="F1692">
        <f t="shared" si="91"/>
        <v>1692</v>
      </c>
      <c r="G1692">
        <f t="shared" si="92"/>
        <v>1692</v>
      </c>
      <c r="H1692">
        <f t="shared" si="92"/>
        <v>1692</v>
      </c>
      <c r="I1692">
        <v>1691</v>
      </c>
      <c r="J1692" t="s">
        <v>103</v>
      </c>
      <c r="K1692" t="s">
        <v>52</v>
      </c>
      <c r="L1692" t="s">
        <v>307</v>
      </c>
      <c r="M1692" t="s">
        <v>407</v>
      </c>
      <c r="N1692" t="s">
        <v>208</v>
      </c>
    </row>
    <row r="1693" spans="2:14" x14ac:dyDescent="0.2">
      <c r="B1693" t="s">
        <v>36</v>
      </c>
      <c r="C1693" t="str">
        <f t="shared" si="89"/>
        <v>🔥 Explore the best fonts for every style – modern, vintage, bold, or minimal. Check out more in our profile! #fonts #typography #freedownloadYK</v>
      </c>
      <c r="D1693" t="str">
        <f t="shared" si="90"/>
        <v>https://sites.google.com/view/75-fonts-16081210/main1693</v>
      </c>
      <c r="F1693">
        <f t="shared" si="91"/>
        <v>1693</v>
      </c>
      <c r="G1693">
        <f t="shared" si="92"/>
        <v>1693</v>
      </c>
      <c r="H1693">
        <f t="shared" si="92"/>
        <v>1693</v>
      </c>
      <c r="I1693">
        <v>1692</v>
      </c>
      <c r="J1693" t="s">
        <v>48</v>
      </c>
      <c r="K1693" t="s">
        <v>85</v>
      </c>
      <c r="L1693" t="s">
        <v>308</v>
      </c>
      <c r="M1693" t="s">
        <v>408</v>
      </c>
      <c r="N1693" t="s">
        <v>209</v>
      </c>
    </row>
    <row r="1694" spans="2:14" x14ac:dyDescent="0.2">
      <c r="B1694" t="s">
        <v>39</v>
      </c>
      <c r="C1694" t="str">
        <f t="shared" si="89"/>
        <v>🔥 Explore the best fonts for every style – modern, vintage, bold, or minimal. Check out more in our profile! #fonts #typography #freedownload?;</v>
      </c>
      <c r="D1694" t="str">
        <f t="shared" si="90"/>
        <v>https://sites.google.com/view/75-fonts-16081210/main1694</v>
      </c>
      <c r="F1694">
        <f t="shared" si="91"/>
        <v>1694</v>
      </c>
      <c r="G1694">
        <f t="shared" si="92"/>
        <v>1694</v>
      </c>
      <c r="H1694">
        <f t="shared" si="92"/>
        <v>1694</v>
      </c>
      <c r="I1694">
        <v>1693</v>
      </c>
      <c r="J1694" t="s">
        <v>65</v>
      </c>
      <c r="K1694" t="s">
        <v>58</v>
      </c>
      <c r="L1694" t="s">
        <v>309</v>
      </c>
      <c r="M1694" t="s">
        <v>409</v>
      </c>
      <c r="N1694" t="s">
        <v>210</v>
      </c>
    </row>
    <row r="1695" spans="2:14" x14ac:dyDescent="0.2">
      <c r="B1695" t="s">
        <v>42</v>
      </c>
      <c r="C1695" t="str">
        <f t="shared" si="89"/>
        <v>🔥 Explore the best fonts for every style – modern, vintage, bold, or minimal. Check out more in our profile! #fonts #typography #freedownload&gt;V</v>
      </c>
      <c r="D1695" t="str">
        <f t="shared" si="90"/>
        <v>https://sites.google.com/view/75-fonts-16081210/main1695</v>
      </c>
      <c r="F1695">
        <f t="shared" si="91"/>
        <v>1695</v>
      </c>
      <c r="G1695">
        <f t="shared" si="92"/>
        <v>1695</v>
      </c>
      <c r="H1695">
        <f t="shared" si="92"/>
        <v>1695</v>
      </c>
      <c r="I1695">
        <v>1694</v>
      </c>
      <c r="J1695" t="s">
        <v>51</v>
      </c>
      <c r="K1695" t="s">
        <v>26</v>
      </c>
      <c r="L1695" t="s">
        <v>310</v>
      </c>
      <c r="M1695" t="s">
        <v>410</v>
      </c>
      <c r="N1695" t="s">
        <v>211</v>
      </c>
    </row>
    <row r="1696" spans="2:14" x14ac:dyDescent="0.2">
      <c r="B1696" t="s">
        <v>45</v>
      </c>
      <c r="C1696" t="str">
        <f t="shared" si="89"/>
        <v>🔥 Explore the best fonts for every style – modern, vintage, bold, or minimal. Check out more in our profile! #fonts #typography #freedownloadk5</v>
      </c>
      <c r="D1696" t="str">
        <f t="shared" si="90"/>
        <v>https://sites.google.com/view/75-fonts-16081210/main1696</v>
      </c>
      <c r="F1696">
        <f t="shared" si="91"/>
        <v>1696</v>
      </c>
      <c r="G1696">
        <f t="shared" si="92"/>
        <v>1696</v>
      </c>
      <c r="H1696">
        <f t="shared" si="92"/>
        <v>1696</v>
      </c>
      <c r="I1696">
        <v>1695</v>
      </c>
      <c r="J1696" t="s">
        <v>63</v>
      </c>
      <c r="K1696" t="s">
        <v>101</v>
      </c>
      <c r="L1696" t="s">
        <v>311</v>
      </c>
      <c r="M1696" t="s">
        <v>411</v>
      </c>
      <c r="N1696" t="s">
        <v>212</v>
      </c>
    </row>
    <row r="1697" spans="2:14" x14ac:dyDescent="0.2">
      <c r="B1697" t="s">
        <v>47</v>
      </c>
      <c r="C1697" t="str">
        <f t="shared" si="89"/>
        <v>🔥 Explore the best fonts for every style – modern, vintage, bold, or minimal. Check out more in our profile! #fonts #typography #freedownload]7</v>
      </c>
      <c r="D1697" t="str">
        <f t="shared" si="90"/>
        <v>https://sites.google.com/view/75-fonts-16081210/main1697</v>
      </c>
      <c r="F1697">
        <f t="shared" si="91"/>
        <v>1697</v>
      </c>
      <c r="G1697">
        <f t="shared" si="92"/>
        <v>1697</v>
      </c>
      <c r="H1697">
        <f t="shared" si="92"/>
        <v>1697</v>
      </c>
      <c r="I1697">
        <v>1696</v>
      </c>
      <c r="J1697" t="s">
        <v>75</v>
      </c>
      <c r="K1697" t="s">
        <v>84</v>
      </c>
      <c r="L1697" t="s">
        <v>312</v>
      </c>
      <c r="M1697" t="s">
        <v>412</v>
      </c>
      <c r="N1697" t="s">
        <v>213</v>
      </c>
    </row>
    <row r="1698" spans="2:14" x14ac:dyDescent="0.2">
      <c r="B1698" t="s">
        <v>4</v>
      </c>
      <c r="C1698" t="str">
        <f t="shared" si="89"/>
        <v>🔥 Explore the best fonts for every style – modern, vintage, bold, or minimal. Check out more in our profile! #fonts #typography #freedownload&lt;&gt;</v>
      </c>
      <c r="D1698" t="str">
        <f t="shared" si="90"/>
        <v>https://sites.google.com/view/75-fonts-16081210/main1698</v>
      </c>
      <c r="F1698">
        <f t="shared" si="91"/>
        <v>1698</v>
      </c>
      <c r="G1698">
        <f t="shared" si="92"/>
        <v>1698</v>
      </c>
      <c r="H1698">
        <f t="shared" si="92"/>
        <v>1698</v>
      </c>
      <c r="I1698">
        <v>1697</v>
      </c>
      <c r="J1698" t="s">
        <v>110</v>
      </c>
      <c r="K1698" t="s">
        <v>51</v>
      </c>
      <c r="L1698" t="s">
        <v>313</v>
      </c>
      <c r="M1698" t="s">
        <v>413</v>
      </c>
      <c r="N1698" t="s">
        <v>214</v>
      </c>
    </row>
    <row r="1699" spans="2:14" x14ac:dyDescent="0.2">
      <c r="B1699" t="s">
        <v>9</v>
      </c>
      <c r="C1699" t="str">
        <f t="shared" si="89"/>
        <v>🔥 Explore the best fonts for every style – modern, vintage, bold, or minimal. Check out more in our profile! #fonts #typography #freedownload`R</v>
      </c>
      <c r="D1699" t="str">
        <f t="shared" si="90"/>
        <v>https://sites.google.com/view/75-fonts-16081210/main1699</v>
      </c>
      <c r="F1699">
        <f t="shared" si="91"/>
        <v>1699</v>
      </c>
      <c r="G1699">
        <f t="shared" si="92"/>
        <v>1699</v>
      </c>
      <c r="H1699">
        <f t="shared" si="92"/>
        <v>1699</v>
      </c>
      <c r="I1699">
        <v>1698</v>
      </c>
      <c r="J1699" t="s">
        <v>71</v>
      </c>
      <c r="K1699" t="s">
        <v>13</v>
      </c>
      <c r="L1699" t="s">
        <v>314</v>
      </c>
      <c r="M1699" t="s">
        <v>414</v>
      </c>
      <c r="N1699" t="s">
        <v>215</v>
      </c>
    </row>
    <row r="1700" spans="2:14" x14ac:dyDescent="0.2">
      <c r="B1700" t="s">
        <v>12</v>
      </c>
      <c r="C1700" t="str">
        <f t="shared" si="89"/>
        <v>🔥 Explore the best fonts for every style – modern, vintage, bold, or minimal. Check out more in our profile! #fonts #typography #freedownload'{</v>
      </c>
      <c r="D1700" t="str">
        <f t="shared" si="90"/>
        <v>https://sites.google.com/view/75-fonts-16081210/main1700</v>
      </c>
      <c r="F1700">
        <f t="shared" si="91"/>
        <v>1700</v>
      </c>
      <c r="G1700">
        <f t="shared" si="92"/>
        <v>1700</v>
      </c>
      <c r="H1700">
        <f t="shared" si="92"/>
        <v>1700</v>
      </c>
      <c r="I1700">
        <v>1699</v>
      </c>
      <c r="J1700" t="s">
        <v>104</v>
      </c>
      <c r="K1700" t="s">
        <v>40</v>
      </c>
      <c r="L1700" t="s">
        <v>315</v>
      </c>
      <c r="M1700" t="s">
        <v>415</v>
      </c>
      <c r="N1700" t="s">
        <v>216</v>
      </c>
    </row>
    <row r="1701" spans="2:14" x14ac:dyDescent="0.2">
      <c r="B1701" t="s">
        <v>14</v>
      </c>
      <c r="C1701" t="str">
        <f t="shared" si="89"/>
        <v>🔥 Explore the best fonts for every style – modern, vintage, bold, or minimal. Check out more in our profile! #fonts #typography #freedownload`]</v>
      </c>
      <c r="D1701" t="str">
        <f t="shared" si="90"/>
        <v>https://sites.google.com/view/75-fonts-16081210/main1701</v>
      </c>
      <c r="F1701">
        <f t="shared" si="91"/>
        <v>1701</v>
      </c>
      <c r="G1701">
        <f t="shared" si="92"/>
        <v>1701</v>
      </c>
      <c r="H1701">
        <f t="shared" si="92"/>
        <v>1701</v>
      </c>
      <c r="I1701">
        <v>1700</v>
      </c>
      <c r="J1701" t="s">
        <v>71</v>
      </c>
      <c r="K1701" t="s">
        <v>75</v>
      </c>
      <c r="L1701" t="s">
        <v>316</v>
      </c>
      <c r="M1701" t="s">
        <v>416</v>
      </c>
      <c r="N1701" t="s">
        <v>217</v>
      </c>
    </row>
    <row r="1702" spans="2:14" x14ac:dyDescent="0.2">
      <c r="B1702" t="s">
        <v>17</v>
      </c>
      <c r="C1702" t="str">
        <f t="shared" si="89"/>
        <v>🔥 Explore the best fonts for every style – modern, vintage, bold, or minimal. Check out more in our profile! #fonts #typography #freedownloada[</v>
      </c>
      <c r="D1702" t="str">
        <f t="shared" si="90"/>
        <v>https://sites.google.com/view/75-fonts-16081210/main1702</v>
      </c>
      <c r="F1702">
        <f t="shared" si="91"/>
        <v>1702</v>
      </c>
      <c r="G1702">
        <f t="shared" ref="G1702:H1721" si="93">$G$2 + $I1702</f>
        <v>1702</v>
      </c>
      <c r="H1702">
        <f t="shared" si="93"/>
        <v>1702</v>
      </c>
      <c r="I1702">
        <v>1701</v>
      </c>
      <c r="J1702" t="s">
        <v>61</v>
      </c>
      <c r="K1702" t="s">
        <v>57</v>
      </c>
      <c r="L1702" t="s">
        <v>218</v>
      </c>
      <c r="M1702" t="s">
        <v>317</v>
      </c>
      <c r="N1702" t="s">
        <v>118</v>
      </c>
    </row>
    <row r="1703" spans="2:14" x14ac:dyDescent="0.2">
      <c r="B1703" t="s">
        <v>19</v>
      </c>
      <c r="C1703" t="str">
        <f t="shared" si="89"/>
        <v>🔥 Explore the best fonts for every style – modern, vintage, bold, or minimal. Check out more in our profile! #fonts #typography #freedownloady7</v>
      </c>
      <c r="D1703" t="str">
        <f t="shared" si="90"/>
        <v>https://sites.google.com/view/75-fonts-16081210/main1703</v>
      </c>
      <c r="F1703">
        <f t="shared" si="91"/>
        <v>1703</v>
      </c>
      <c r="G1703">
        <f t="shared" si="93"/>
        <v>1703</v>
      </c>
      <c r="H1703">
        <f t="shared" si="93"/>
        <v>1703</v>
      </c>
      <c r="I1703">
        <v>1702</v>
      </c>
      <c r="J1703" t="s">
        <v>88</v>
      </c>
      <c r="K1703" t="s">
        <v>84</v>
      </c>
      <c r="L1703" t="s">
        <v>219</v>
      </c>
      <c r="M1703" t="s">
        <v>318</v>
      </c>
      <c r="N1703" t="s">
        <v>119</v>
      </c>
    </row>
    <row r="1704" spans="2:14" x14ac:dyDescent="0.2">
      <c r="B1704" t="s">
        <v>21</v>
      </c>
      <c r="C1704" t="str">
        <f t="shared" si="89"/>
        <v>🔥 Explore the best fonts for every style – modern, vintage, bold, or minimal. Check out more in our profile! #fonts #typography #freedownloadNI</v>
      </c>
      <c r="D1704" t="str">
        <f t="shared" si="90"/>
        <v>https://sites.google.com/view/75-fonts-16081210/main1704</v>
      </c>
      <c r="F1704">
        <f t="shared" si="91"/>
        <v>1704</v>
      </c>
      <c r="G1704">
        <f t="shared" si="93"/>
        <v>1704</v>
      </c>
      <c r="H1704">
        <f t="shared" si="93"/>
        <v>1704</v>
      </c>
      <c r="I1704">
        <v>1703</v>
      </c>
      <c r="J1704" t="s">
        <v>83</v>
      </c>
      <c r="K1704" t="s">
        <v>38</v>
      </c>
      <c r="L1704" t="s">
        <v>220</v>
      </c>
      <c r="M1704" t="s">
        <v>319</v>
      </c>
      <c r="N1704" t="s">
        <v>120</v>
      </c>
    </row>
    <row r="1705" spans="2:14" x14ac:dyDescent="0.2">
      <c r="B1705" t="s">
        <v>24</v>
      </c>
      <c r="C1705" t="str">
        <f t="shared" si="89"/>
        <v>🔥 Explore the best fonts for every style – modern, vintage, bold, or minimal. Check out more in our profile! #fonts #typography #freedownloadCJ</v>
      </c>
      <c r="D1705" t="str">
        <f t="shared" si="90"/>
        <v>https://sites.google.com/view/75-fonts-16081210/main1705</v>
      </c>
      <c r="F1705">
        <f t="shared" si="91"/>
        <v>1705</v>
      </c>
      <c r="G1705">
        <f t="shared" si="93"/>
        <v>1705</v>
      </c>
      <c r="H1705">
        <f t="shared" si="93"/>
        <v>1705</v>
      </c>
      <c r="I1705">
        <v>1704</v>
      </c>
      <c r="J1705" t="s">
        <v>23</v>
      </c>
      <c r="K1705" t="s">
        <v>79</v>
      </c>
      <c r="L1705" t="s">
        <v>221</v>
      </c>
      <c r="M1705" t="s">
        <v>320</v>
      </c>
      <c r="N1705" t="s">
        <v>121</v>
      </c>
    </row>
    <row r="1706" spans="2:14" x14ac:dyDescent="0.2">
      <c r="B1706" t="s">
        <v>27</v>
      </c>
      <c r="C1706" t="str">
        <f t="shared" si="89"/>
        <v>🔥 Explore the best fonts for every style – modern, vintage, bold, or minimal. Check out more in our profile! #fonts #typography #freedownloadxY</v>
      </c>
      <c r="D1706" t="str">
        <f t="shared" si="90"/>
        <v>https://sites.google.com/view/75-fonts-16081210/main1706</v>
      </c>
      <c r="F1706">
        <f t="shared" si="91"/>
        <v>1706</v>
      </c>
      <c r="G1706">
        <f t="shared" si="93"/>
        <v>1706</v>
      </c>
      <c r="H1706">
        <f t="shared" si="93"/>
        <v>1706</v>
      </c>
      <c r="I1706">
        <v>1705</v>
      </c>
      <c r="J1706" t="s">
        <v>18</v>
      </c>
      <c r="K1706" t="s">
        <v>48</v>
      </c>
      <c r="L1706" t="s">
        <v>222</v>
      </c>
      <c r="M1706" t="s">
        <v>321</v>
      </c>
      <c r="N1706" t="s">
        <v>122</v>
      </c>
    </row>
    <row r="1707" spans="2:14" x14ac:dyDescent="0.2">
      <c r="B1707" t="s">
        <v>30</v>
      </c>
      <c r="C1707" t="str">
        <f t="shared" si="89"/>
        <v>🔥 Explore the best fonts for every style – modern, vintage, bold, or minimal. Check out more in our profile! #fonts #typography #freedownloadB0</v>
      </c>
      <c r="D1707" t="str">
        <f t="shared" si="90"/>
        <v>https://sites.google.com/view/75-fonts-16081210/main1707</v>
      </c>
      <c r="F1707">
        <f t="shared" si="91"/>
        <v>1707</v>
      </c>
      <c r="G1707">
        <f t="shared" si="93"/>
        <v>1707</v>
      </c>
      <c r="H1707">
        <f t="shared" si="93"/>
        <v>1707</v>
      </c>
      <c r="I1707">
        <v>1706</v>
      </c>
      <c r="J1707" t="s">
        <v>28</v>
      </c>
      <c r="K1707" t="s">
        <v>111</v>
      </c>
      <c r="L1707" t="s">
        <v>223</v>
      </c>
      <c r="M1707" t="s">
        <v>322</v>
      </c>
      <c r="N1707" t="s">
        <v>123</v>
      </c>
    </row>
    <row r="1708" spans="2:14" x14ac:dyDescent="0.2">
      <c r="B1708" t="s">
        <v>33</v>
      </c>
      <c r="C1708" t="str">
        <f t="shared" si="89"/>
        <v>🔥 Explore the best fonts for every style – modern, vintage, bold, or minimal. Check out more in our profile! #fonts #typography #freedownload-?</v>
      </c>
      <c r="D1708" t="str">
        <f t="shared" si="90"/>
        <v>https://sites.google.com/view/75-fonts-16081210/main1708</v>
      </c>
      <c r="F1708">
        <f t="shared" si="91"/>
        <v>1708</v>
      </c>
      <c r="G1708">
        <f t="shared" si="93"/>
        <v>1708</v>
      </c>
      <c r="H1708">
        <f t="shared" si="93"/>
        <v>1708</v>
      </c>
      <c r="I1708">
        <v>1707</v>
      </c>
      <c r="J1708" t="s">
        <v>15</v>
      </c>
      <c r="K1708" t="s">
        <v>65</v>
      </c>
      <c r="L1708" t="s">
        <v>224</v>
      </c>
      <c r="M1708" t="s">
        <v>323</v>
      </c>
      <c r="N1708" t="s">
        <v>124</v>
      </c>
    </row>
    <row r="1709" spans="2:14" x14ac:dyDescent="0.2">
      <c r="B1709" t="s">
        <v>36</v>
      </c>
      <c r="C1709" t="str">
        <f t="shared" si="89"/>
        <v>🔥 Explore the best fonts for every style – modern, vintage, bold, or minimal. Check out more in our profile! #fonts #typography #freedownloaduI</v>
      </c>
      <c r="D1709" t="str">
        <f t="shared" si="90"/>
        <v>https://sites.google.com/view/75-fonts-16081210/main1709</v>
      </c>
      <c r="F1709">
        <f t="shared" si="91"/>
        <v>1709</v>
      </c>
      <c r="G1709">
        <f t="shared" si="93"/>
        <v>1709</v>
      </c>
      <c r="H1709">
        <f t="shared" si="93"/>
        <v>1709</v>
      </c>
      <c r="I1709">
        <v>1708</v>
      </c>
      <c r="J1709" t="s">
        <v>29</v>
      </c>
      <c r="K1709" t="s">
        <v>38</v>
      </c>
      <c r="L1709" t="s">
        <v>225</v>
      </c>
      <c r="M1709" t="s">
        <v>324</v>
      </c>
      <c r="N1709" t="s">
        <v>125</v>
      </c>
    </row>
    <row r="1710" spans="2:14" x14ac:dyDescent="0.2">
      <c r="B1710" t="s">
        <v>39</v>
      </c>
      <c r="C1710" t="str">
        <f t="shared" si="89"/>
        <v>🔥 Explore the best fonts for every style – modern, vintage, bold, or minimal. Check out more in our profile! #fonts #typography #freedownload3&gt;</v>
      </c>
      <c r="D1710" t="str">
        <f t="shared" si="90"/>
        <v>https://sites.google.com/view/75-fonts-16081210/main1710</v>
      </c>
      <c r="F1710">
        <f t="shared" si="91"/>
        <v>1710</v>
      </c>
      <c r="G1710">
        <f t="shared" si="93"/>
        <v>1710</v>
      </c>
      <c r="H1710">
        <f t="shared" si="93"/>
        <v>1710</v>
      </c>
      <c r="I1710">
        <v>1709</v>
      </c>
      <c r="J1710" t="s">
        <v>68</v>
      </c>
      <c r="K1710" t="s">
        <v>51</v>
      </c>
      <c r="L1710" t="s">
        <v>226</v>
      </c>
      <c r="M1710" t="s">
        <v>325</v>
      </c>
      <c r="N1710" t="s">
        <v>126</v>
      </c>
    </row>
    <row r="1711" spans="2:14" x14ac:dyDescent="0.2">
      <c r="B1711" t="s">
        <v>42</v>
      </c>
      <c r="C1711" t="str">
        <f t="shared" si="89"/>
        <v>🔥 Explore the best fonts for every style – modern, vintage, bold, or minimal. Check out more in our profile! #fonts #typography #freedownloadE6</v>
      </c>
      <c r="D1711" t="str">
        <f t="shared" si="90"/>
        <v>https://sites.google.com/view/75-fonts-16081210/main1711</v>
      </c>
      <c r="F1711">
        <f t="shared" si="91"/>
        <v>1711</v>
      </c>
      <c r="G1711">
        <f t="shared" si="93"/>
        <v>1711</v>
      </c>
      <c r="H1711">
        <f t="shared" si="93"/>
        <v>1711</v>
      </c>
      <c r="I1711">
        <v>1710</v>
      </c>
      <c r="J1711" t="s">
        <v>8</v>
      </c>
      <c r="K1711" t="s">
        <v>87</v>
      </c>
      <c r="L1711" t="s">
        <v>227</v>
      </c>
      <c r="M1711" t="s">
        <v>326</v>
      </c>
      <c r="N1711" t="s">
        <v>127</v>
      </c>
    </row>
    <row r="1712" spans="2:14" x14ac:dyDescent="0.2">
      <c r="B1712" t="s">
        <v>45</v>
      </c>
      <c r="C1712" t="str">
        <f t="shared" si="89"/>
        <v>🔥 Explore the best fonts for every style – modern, vintage, bold, or minimal. Check out more in our profile! #fonts #typography #freedownloadfY</v>
      </c>
      <c r="D1712" t="str">
        <f t="shared" si="90"/>
        <v>https://sites.google.com/view/75-fonts-16081210/main1712</v>
      </c>
      <c r="F1712">
        <f t="shared" si="91"/>
        <v>1712</v>
      </c>
      <c r="G1712">
        <f t="shared" si="93"/>
        <v>1712</v>
      </c>
      <c r="H1712">
        <f t="shared" si="93"/>
        <v>1712</v>
      </c>
      <c r="I1712">
        <v>1711</v>
      </c>
      <c r="J1712" t="s">
        <v>89</v>
      </c>
      <c r="K1712" t="s">
        <v>48</v>
      </c>
      <c r="L1712" t="s">
        <v>228</v>
      </c>
      <c r="M1712" t="s">
        <v>327</v>
      </c>
      <c r="N1712" t="s">
        <v>128</v>
      </c>
    </row>
    <row r="1713" spans="2:14" x14ac:dyDescent="0.2">
      <c r="B1713" t="s">
        <v>47</v>
      </c>
      <c r="C1713" t="str">
        <f t="shared" si="89"/>
        <v>🔥 Explore the best fonts for every style – modern, vintage, bold, or minimal. Check out more in our profile! #fonts #typography #freedownloadYW</v>
      </c>
      <c r="D1713" t="str">
        <f t="shared" si="90"/>
        <v>https://sites.google.com/view/75-fonts-16081210/main1713</v>
      </c>
      <c r="F1713">
        <f t="shared" si="91"/>
        <v>1713</v>
      </c>
      <c r="G1713">
        <f t="shared" si="93"/>
        <v>1713</v>
      </c>
      <c r="H1713">
        <f t="shared" si="93"/>
        <v>1713</v>
      </c>
      <c r="I1713">
        <v>1712</v>
      </c>
      <c r="J1713" t="s">
        <v>48</v>
      </c>
      <c r="K1713" t="s">
        <v>53</v>
      </c>
      <c r="L1713" t="s">
        <v>229</v>
      </c>
      <c r="M1713" t="s">
        <v>328</v>
      </c>
      <c r="N1713" t="s">
        <v>129</v>
      </c>
    </row>
    <row r="1714" spans="2:14" x14ac:dyDescent="0.2">
      <c r="B1714" t="s">
        <v>4</v>
      </c>
      <c r="C1714" t="str">
        <f t="shared" si="89"/>
        <v>🔥 Explore the best fonts for every style – modern, vintage, bold, or minimal. Check out more in our profile! #fonts #typography #freedownload~o</v>
      </c>
      <c r="D1714" t="str">
        <f t="shared" si="90"/>
        <v>https://sites.google.com/view/75-fonts-16081210/main1714</v>
      </c>
      <c r="F1714">
        <f t="shared" si="91"/>
        <v>1714</v>
      </c>
      <c r="G1714">
        <f t="shared" si="93"/>
        <v>1714</v>
      </c>
      <c r="H1714">
        <f t="shared" si="93"/>
        <v>1714</v>
      </c>
      <c r="I1714">
        <v>1713</v>
      </c>
      <c r="J1714" t="s">
        <v>70</v>
      </c>
      <c r="K1714" t="s">
        <v>44</v>
      </c>
      <c r="L1714" t="s">
        <v>230</v>
      </c>
      <c r="M1714" t="s">
        <v>329</v>
      </c>
      <c r="N1714" t="s">
        <v>130</v>
      </c>
    </row>
    <row r="1715" spans="2:14" x14ac:dyDescent="0.2">
      <c r="B1715" t="s">
        <v>9</v>
      </c>
      <c r="C1715" t="str">
        <f t="shared" si="89"/>
        <v>🔥 Explore the best fonts for every style – modern, vintage, bold, or minimal. Check out more in our profile! #fonts #typography #freedownload-$</v>
      </c>
      <c r="D1715" t="str">
        <f t="shared" si="90"/>
        <v>https://sites.google.com/view/75-fonts-16081210/main1715</v>
      </c>
      <c r="F1715">
        <f t="shared" si="91"/>
        <v>1715</v>
      </c>
      <c r="G1715">
        <f t="shared" si="93"/>
        <v>1715</v>
      </c>
      <c r="H1715">
        <f t="shared" si="93"/>
        <v>1715</v>
      </c>
      <c r="I1715">
        <v>1714</v>
      </c>
      <c r="J1715" t="s">
        <v>15</v>
      </c>
      <c r="K1715" t="s">
        <v>41</v>
      </c>
      <c r="L1715" t="s">
        <v>231</v>
      </c>
      <c r="M1715" t="s">
        <v>330</v>
      </c>
      <c r="N1715" t="s">
        <v>131</v>
      </c>
    </row>
    <row r="1716" spans="2:14" x14ac:dyDescent="0.2">
      <c r="B1716" t="s">
        <v>12</v>
      </c>
      <c r="C1716" t="str">
        <f t="shared" si="89"/>
        <v>🔥 Explore the best fonts for every style – modern, vintage, bold, or minimal. Check out more in our profile! #fonts #typography #freedownload#X</v>
      </c>
      <c r="D1716" t="str">
        <f t="shared" si="90"/>
        <v>https://sites.google.com/view/75-fonts-16081210/main1716</v>
      </c>
      <c r="F1716">
        <f t="shared" si="91"/>
        <v>1716</v>
      </c>
      <c r="G1716">
        <f t="shared" si="93"/>
        <v>1716</v>
      </c>
      <c r="H1716">
        <f t="shared" si="93"/>
        <v>1716</v>
      </c>
      <c r="I1716">
        <v>1715</v>
      </c>
      <c r="J1716" t="s">
        <v>100</v>
      </c>
      <c r="K1716" t="s">
        <v>96</v>
      </c>
      <c r="L1716" t="s">
        <v>232</v>
      </c>
      <c r="M1716" t="s">
        <v>331</v>
      </c>
      <c r="N1716" t="s">
        <v>132</v>
      </c>
    </row>
    <row r="1717" spans="2:14" x14ac:dyDescent="0.2">
      <c r="B1717" t="s">
        <v>14</v>
      </c>
      <c r="C1717" t="str">
        <f t="shared" si="89"/>
        <v>🔥 Explore the best fonts for every style – modern, vintage, bold, or minimal. Check out more in our profile! #fonts #typography #freedownloadEl</v>
      </c>
      <c r="D1717" t="str">
        <f t="shared" si="90"/>
        <v>https://sites.google.com/view/75-fonts-16081210/main1717</v>
      </c>
      <c r="F1717">
        <f t="shared" si="91"/>
        <v>1717</v>
      </c>
      <c r="G1717">
        <f t="shared" si="93"/>
        <v>1717</v>
      </c>
      <c r="H1717">
        <f t="shared" si="93"/>
        <v>1717</v>
      </c>
      <c r="I1717">
        <v>1716</v>
      </c>
      <c r="J1717" t="s">
        <v>8</v>
      </c>
      <c r="K1717" t="s">
        <v>11</v>
      </c>
      <c r="L1717" t="s">
        <v>233</v>
      </c>
      <c r="M1717" t="s">
        <v>332</v>
      </c>
      <c r="N1717" t="s">
        <v>133</v>
      </c>
    </row>
    <row r="1718" spans="2:14" x14ac:dyDescent="0.2">
      <c r="B1718" t="s">
        <v>17</v>
      </c>
      <c r="C1718" t="str">
        <f t="shared" si="89"/>
        <v>🔥 Explore the best fonts for every style – modern, vintage, bold, or minimal. Check out more in our profile! #fonts #typography #freedownloadv7</v>
      </c>
      <c r="D1718" t="str">
        <f t="shared" si="90"/>
        <v>https://sites.google.com/view/75-fonts-16081210/main1718</v>
      </c>
      <c r="F1718">
        <f t="shared" si="91"/>
        <v>1718</v>
      </c>
      <c r="G1718">
        <f t="shared" si="93"/>
        <v>1718</v>
      </c>
      <c r="H1718">
        <f t="shared" si="93"/>
        <v>1718</v>
      </c>
      <c r="I1718">
        <v>1717</v>
      </c>
      <c r="J1718" t="s">
        <v>60</v>
      </c>
      <c r="K1718" t="s">
        <v>84</v>
      </c>
      <c r="L1718" t="s">
        <v>234</v>
      </c>
      <c r="M1718" t="s">
        <v>333</v>
      </c>
      <c r="N1718" t="s">
        <v>134</v>
      </c>
    </row>
    <row r="1719" spans="2:14" x14ac:dyDescent="0.2">
      <c r="B1719" t="s">
        <v>19</v>
      </c>
      <c r="C1719" t="str">
        <f t="shared" si="89"/>
        <v>🔥 Explore the best fonts for every style – modern, vintage, bold, or minimal. Check out more in our profile! #fonts #typography #freedownloadFN</v>
      </c>
      <c r="D1719" t="str">
        <f t="shared" si="90"/>
        <v>https://sites.google.com/view/75-fonts-16081210/main1719</v>
      </c>
      <c r="F1719">
        <f t="shared" si="91"/>
        <v>1719</v>
      </c>
      <c r="G1719">
        <f t="shared" si="93"/>
        <v>1719</v>
      </c>
      <c r="H1719">
        <f t="shared" si="93"/>
        <v>1719</v>
      </c>
      <c r="I1719">
        <v>1718</v>
      </c>
      <c r="J1719" t="s">
        <v>16</v>
      </c>
      <c r="K1719" t="s">
        <v>83</v>
      </c>
      <c r="L1719" t="s">
        <v>235</v>
      </c>
      <c r="M1719" t="s">
        <v>334</v>
      </c>
      <c r="N1719" t="s">
        <v>135</v>
      </c>
    </row>
    <row r="1720" spans="2:14" x14ac:dyDescent="0.2">
      <c r="B1720" t="s">
        <v>21</v>
      </c>
      <c r="C1720" t="str">
        <f t="shared" si="89"/>
        <v>🔥 Explore the best fonts for every style – modern, vintage, bold, or minimal. Check out more in our profile! #fonts #typography #freedownloadgP</v>
      </c>
      <c r="D1720" t="str">
        <f t="shared" si="90"/>
        <v>https://sites.google.com/view/75-fonts-16081210/main1720</v>
      </c>
      <c r="F1720">
        <f t="shared" si="91"/>
        <v>1720</v>
      </c>
      <c r="G1720">
        <f t="shared" si="93"/>
        <v>1720</v>
      </c>
      <c r="H1720">
        <f t="shared" si="93"/>
        <v>1720</v>
      </c>
      <c r="I1720">
        <v>1719</v>
      </c>
      <c r="J1720" t="s">
        <v>90</v>
      </c>
      <c r="K1720" t="s">
        <v>76</v>
      </c>
      <c r="L1720" t="s">
        <v>236</v>
      </c>
      <c r="M1720" t="s">
        <v>335</v>
      </c>
      <c r="N1720" t="s">
        <v>136</v>
      </c>
    </row>
    <row r="1721" spans="2:14" x14ac:dyDescent="0.2">
      <c r="B1721" t="s">
        <v>24</v>
      </c>
      <c r="C1721" t="str">
        <f t="shared" si="89"/>
        <v>🔥 Explore the best fonts for every style – modern, vintage, bold, or minimal. Check out more in our profile! #fonts #typography #freedownload1]</v>
      </c>
      <c r="D1721" t="str">
        <f t="shared" si="90"/>
        <v>https://sites.google.com/view/75-fonts-16081210/main1721</v>
      </c>
      <c r="F1721">
        <f t="shared" si="91"/>
        <v>1721</v>
      </c>
      <c r="G1721">
        <f t="shared" si="93"/>
        <v>1721</v>
      </c>
      <c r="H1721">
        <f t="shared" si="93"/>
        <v>1721</v>
      </c>
      <c r="I1721">
        <v>1720</v>
      </c>
      <c r="J1721" t="s">
        <v>62</v>
      </c>
      <c r="K1721" t="s">
        <v>75</v>
      </c>
      <c r="L1721" t="s">
        <v>237</v>
      </c>
      <c r="M1721" t="s">
        <v>336</v>
      </c>
      <c r="N1721" t="s">
        <v>137</v>
      </c>
    </row>
    <row r="1722" spans="2:14" x14ac:dyDescent="0.2">
      <c r="B1722" t="s">
        <v>27</v>
      </c>
      <c r="C1722" t="str">
        <f t="shared" si="89"/>
        <v>🔥 Explore the best fonts for every style – modern, vintage, bold, or minimal. Check out more in our profile! #fonts #typography #freedownloadL5</v>
      </c>
      <c r="D1722" t="str">
        <f t="shared" si="90"/>
        <v>https://sites.google.com/view/75-fonts-16081210/main1722</v>
      </c>
      <c r="F1722">
        <f t="shared" si="91"/>
        <v>1722</v>
      </c>
      <c r="G1722">
        <f t="shared" ref="G1722:H1741" si="94">$G$2 + $I1722</f>
        <v>1722</v>
      </c>
      <c r="H1722">
        <f t="shared" si="94"/>
        <v>1722</v>
      </c>
      <c r="I1722">
        <v>1721</v>
      </c>
      <c r="J1722" t="s">
        <v>50</v>
      </c>
      <c r="K1722" t="s">
        <v>101</v>
      </c>
      <c r="L1722" t="s">
        <v>238</v>
      </c>
      <c r="M1722" t="s">
        <v>337</v>
      </c>
      <c r="N1722" t="s">
        <v>138</v>
      </c>
    </row>
    <row r="1723" spans="2:14" x14ac:dyDescent="0.2">
      <c r="B1723" t="s">
        <v>30</v>
      </c>
      <c r="C1723" t="str">
        <f t="shared" si="89"/>
        <v>🔥 Explore the best fonts for every style – modern, vintage, bold, or minimal. Check out more in our profile! #fonts #typography #freedownload**</v>
      </c>
      <c r="D1723" t="str">
        <f t="shared" si="90"/>
        <v>https://sites.google.com/view/75-fonts-16081210/main1723</v>
      </c>
      <c r="F1723">
        <f t="shared" si="91"/>
        <v>1723</v>
      </c>
      <c r="G1723">
        <f t="shared" si="94"/>
        <v>1723</v>
      </c>
      <c r="H1723">
        <f t="shared" si="94"/>
        <v>1723</v>
      </c>
      <c r="I1723">
        <v>1722</v>
      </c>
      <c r="J1723" t="s">
        <v>103</v>
      </c>
      <c r="K1723" t="s">
        <v>103</v>
      </c>
      <c r="L1723" t="s">
        <v>239</v>
      </c>
      <c r="M1723" t="s">
        <v>338</v>
      </c>
      <c r="N1723" t="s">
        <v>139</v>
      </c>
    </row>
    <row r="1724" spans="2:14" x14ac:dyDescent="0.2">
      <c r="B1724" t="s">
        <v>33</v>
      </c>
      <c r="C1724" t="str">
        <f t="shared" si="89"/>
        <v>🔥 Explore the best fonts for every style – modern, vintage, bold, or minimal. Check out more in our profile! #fonts #typography #freedownloadSc</v>
      </c>
      <c r="D1724" t="str">
        <f t="shared" si="90"/>
        <v>https://sites.google.com/view/75-fonts-16081210/main1724</v>
      </c>
      <c r="F1724">
        <f t="shared" si="91"/>
        <v>1724</v>
      </c>
      <c r="G1724">
        <f t="shared" si="94"/>
        <v>1724</v>
      </c>
      <c r="H1724">
        <f t="shared" si="94"/>
        <v>1724</v>
      </c>
      <c r="I1724">
        <v>1723</v>
      </c>
      <c r="J1724" t="s">
        <v>31</v>
      </c>
      <c r="K1724" t="s">
        <v>7</v>
      </c>
      <c r="L1724" t="s">
        <v>240</v>
      </c>
      <c r="M1724" t="s">
        <v>339</v>
      </c>
      <c r="N1724" t="s">
        <v>140</v>
      </c>
    </row>
    <row r="1725" spans="2:14" x14ac:dyDescent="0.2">
      <c r="B1725" t="s">
        <v>36</v>
      </c>
      <c r="C1725" t="str">
        <f t="shared" si="89"/>
        <v>🔥 Explore the best fonts for every style – modern, vintage, bold, or minimal. Check out more in our profile! #fonts #typography #freedownloadd=</v>
      </c>
      <c r="D1725" t="str">
        <f t="shared" si="90"/>
        <v>https://sites.google.com/view/75-fonts-16081210/main1725</v>
      </c>
      <c r="F1725">
        <f t="shared" si="91"/>
        <v>1725</v>
      </c>
      <c r="G1725">
        <f t="shared" si="94"/>
        <v>1725</v>
      </c>
      <c r="H1725">
        <f t="shared" si="94"/>
        <v>1725</v>
      </c>
      <c r="I1725">
        <v>1724</v>
      </c>
      <c r="J1725" t="s">
        <v>95</v>
      </c>
      <c r="K1725" t="s">
        <v>25</v>
      </c>
      <c r="L1725" t="s">
        <v>241</v>
      </c>
      <c r="M1725" t="s">
        <v>340</v>
      </c>
      <c r="N1725" t="s">
        <v>141</v>
      </c>
    </row>
    <row r="1726" spans="2:14" x14ac:dyDescent="0.2">
      <c r="B1726" t="s">
        <v>39</v>
      </c>
      <c r="C1726" t="str">
        <f t="shared" si="89"/>
        <v>🔥 Explore the best fonts for every style – modern, vintage, bold, or minimal. Check out more in our profile! #fonts #typography #freedownloadwB</v>
      </c>
      <c r="D1726" t="str">
        <f t="shared" si="90"/>
        <v>https://sites.google.com/view/75-fonts-16081210/main1726</v>
      </c>
      <c r="F1726">
        <f t="shared" si="91"/>
        <v>1726</v>
      </c>
      <c r="G1726">
        <f t="shared" si="94"/>
        <v>1726</v>
      </c>
      <c r="H1726">
        <f t="shared" si="94"/>
        <v>1726</v>
      </c>
      <c r="I1726">
        <v>1725</v>
      </c>
      <c r="J1726" t="s">
        <v>20</v>
      </c>
      <c r="K1726" t="s">
        <v>28</v>
      </c>
      <c r="L1726" t="s">
        <v>242</v>
      </c>
      <c r="M1726" t="s">
        <v>341</v>
      </c>
      <c r="N1726" t="s">
        <v>142</v>
      </c>
    </row>
    <row r="1727" spans="2:14" x14ac:dyDescent="0.2">
      <c r="B1727" t="s">
        <v>42</v>
      </c>
      <c r="C1727" t="str">
        <f t="shared" si="89"/>
        <v>🔥 Explore the best fonts for every style – modern, vintage, bold, or minimal. Check out more in our profile! #fonts #typography #freedownloadH#</v>
      </c>
      <c r="D1727" t="str">
        <f t="shared" si="90"/>
        <v>https://sites.google.com/view/75-fonts-16081210/main1727</v>
      </c>
      <c r="F1727">
        <f t="shared" si="91"/>
        <v>1727</v>
      </c>
      <c r="G1727">
        <f t="shared" si="94"/>
        <v>1727</v>
      </c>
      <c r="H1727">
        <f t="shared" si="94"/>
        <v>1727</v>
      </c>
      <c r="I1727">
        <v>1726</v>
      </c>
      <c r="J1727" t="s">
        <v>73</v>
      </c>
      <c r="K1727" t="s">
        <v>100</v>
      </c>
      <c r="L1727" t="s">
        <v>243</v>
      </c>
      <c r="M1727" t="s">
        <v>342</v>
      </c>
      <c r="N1727" t="s">
        <v>143</v>
      </c>
    </row>
    <row r="1728" spans="2:14" x14ac:dyDescent="0.2">
      <c r="B1728" t="s">
        <v>45</v>
      </c>
      <c r="C1728" t="str">
        <f t="shared" si="89"/>
        <v>🔥 Explore the best fonts for every style – modern, vintage, bold, or minimal. Check out more in our profile! #fonts #typography #freedownload7l</v>
      </c>
      <c r="D1728" t="str">
        <f t="shared" si="90"/>
        <v>https://sites.google.com/view/75-fonts-16081210/main1728</v>
      </c>
      <c r="F1728">
        <f t="shared" si="91"/>
        <v>1728</v>
      </c>
      <c r="G1728">
        <f t="shared" si="94"/>
        <v>1728</v>
      </c>
      <c r="H1728">
        <f t="shared" si="94"/>
        <v>1728</v>
      </c>
      <c r="I1728">
        <v>1727</v>
      </c>
      <c r="J1728" t="s">
        <v>84</v>
      </c>
      <c r="K1728" t="s">
        <v>11</v>
      </c>
      <c r="L1728" t="s">
        <v>244</v>
      </c>
      <c r="M1728" t="s">
        <v>343</v>
      </c>
      <c r="N1728" t="s">
        <v>144</v>
      </c>
    </row>
    <row r="1729" spans="2:14" x14ac:dyDescent="0.2">
      <c r="B1729" t="s">
        <v>47</v>
      </c>
      <c r="C1729" t="str">
        <f t="shared" si="89"/>
        <v>🔥 Explore the best fonts for every style – modern, vintage, bold, or minimal. Check out more in our profile! #fonts #typography #freedownloadVQ</v>
      </c>
      <c r="D1729" t="str">
        <f t="shared" si="90"/>
        <v>https://sites.google.com/view/75-fonts-16081210/main1729</v>
      </c>
      <c r="F1729">
        <f t="shared" si="91"/>
        <v>1729</v>
      </c>
      <c r="G1729">
        <f t="shared" si="94"/>
        <v>1729</v>
      </c>
      <c r="H1729">
        <f t="shared" si="94"/>
        <v>1729</v>
      </c>
      <c r="I1729">
        <v>1728</v>
      </c>
      <c r="J1729" t="s">
        <v>26</v>
      </c>
      <c r="K1729" t="s">
        <v>114</v>
      </c>
      <c r="L1729" t="s">
        <v>245</v>
      </c>
      <c r="M1729" t="s">
        <v>344</v>
      </c>
      <c r="N1729" t="s">
        <v>145</v>
      </c>
    </row>
    <row r="1730" spans="2:14" x14ac:dyDescent="0.2">
      <c r="B1730" t="s">
        <v>4</v>
      </c>
      <c r="C1730" t="str">
        <f t="shared" ref="C1730:C1793" si="95">$E$2 &amp; $J1730&amp;$K1730</f>
        <v>🔥 Explore the best fonts for every style – modern, vintage, bold, or minimal. Check out more in our profile! #fonts #typography #freedownloadH@</v>
      </c>
      <c r="D1730" t="str">
        <f t="shared" ref="D1730:D1793" si="96">$H$2 &amp; $F1730</f>
        <v>https://sites.google.com/view/75-fonts-16081210/main1730</v>
      </c>
      <c r="F1730">
        <f t="shared" ref="F1730:F1793" si="97">$G$2 + $I1730</f>
        <v>1730</v>
      </c>
      <c r="G1730">
        <f t="shared" si="94"/>
        <v>1730</v>
      </c>
      <c r="H1730">
        <f t="shared" si="94"/>
        <v>1730</v>
      </c>
      <c r="I1730">
        <v>1729</v>
      </c>
      <c r="J1730" t="s">
        <v>73</v>
      </c>
      <c r="K1730" t="s">
        <v>35</v>
      </c>
      <c r="L1730" t="s">
        <v>246</v>
      </c>
      <c r="M1730" t="s">
        <v>345</v>
      </c>
      <c r="N1730" t="s">
        <v>146</v>
      </c>
    </row>
    <row r="1731" spans="2:14" x14ac:dyDescent="0.2">
      <c r="B1731" t="s">
        <v>9</v>
      </c>
      <c r="C1731" t="str">
        <f t="shared" si="95"/>
        <v>🔥 Explore the best fonts for every style – modern, vintage, bold, or minimal. Check out more in our profile! #fonts #typography #freedownloadp&gt;</v>
      </c>
      <c r="D1731" t="str">
        <f t="shared" si="96"/>
        <v>https://sites.google.com/view/75-fonts-16081210/main1731</v>
      </c>
      <c r="F1731">
        <f t="shared" si="97"/>
        <v>1731</v>
      </c>
      <c r="G1731">
        <f t="shared" si="94"/>
        <v>1731</v>
      </c>
      <c r="H1731">
        <f t="shared" si="94"/>
        <v>1731</v>
      </c>
      <c r="I1731">
        <v>1730</v>
      </c>
      <c r="J1731" t="s">
        <v>69</v>
      </c>
      <c r="K1731" t="s">
        <v>51</v>
      </c>
      <c r="L1731" t="s">
        <v>247</v>
      </c>
      <c r="M1731" t="s">
        <v>346</v>
      </c>
      <c r="N1731" t="s">
        <v>147</v>
      </c>
    </row>
    <row r="1732" spans="2:14" x14ac:dyDescent="0.2">
      <c r="B1732" t="s">
        <v>12</v>
      </c>
      <c r="C1732" t="str">
        <f t="shared" si="95"/>
        <v>🔥 Explore the best fonts for every style – modern, vintage, bold, or minimal. Check out more in our profile! #fonts #typography #freedownloadrL</v>
      </c>
      <c r="D1732" t="str">
        <f t="shared" si="96"/>
        <v>https://sites.google.com/view/75-fonts-16081210/main1732</v>
      </c>
      <c r="F1732">
        <f t="shared" si="97"/>
        <v>1732</v>
      </c>
      <c r="G1732">
        <f t="shared" si="94"/>
        <v>1732</v>
      </c>
      <c r="H1732">
        <f t="shared" si="94"/>
        <v>1732</v>
      </c>
      <c r="I1732">
        <v>1731</v>
      </c>
      <c r="J1732" t="s">
        <v>49</v>
      </c>
      <c r="K1732" t="s">
        <v>50</v>
      </c>
      <c r="L1732" t="s">
        <v>248</v>
      </c>
      <c r="M1732" t="s">
        <v>347</v>
      </c>
      <c r="N1732" t="s">
        <v>148</v>
      </c>
    </row>
    <row r="1733" spans="2:14" x14ac:dyDescent="0.2">
      <c r="B1733" t="s">
        <v>14</v>
      </c>
      <c r="C1733" t="str">
        <f t="shared" si="95"/>
        <v>🔥 Explore the best fonts for every style – modern, vintage, bold, or minimal. Check out more in our profile! #fonts #typography #freedownload~W</v>
      </c>
      <c r="D1733" t="str">
        <f t="shared" si="96"/>
        <v>https://sites.google.com/view/75-fonts-16081210/main1733</v>
      </c>
      <c r="F1733">
        <f t="shared" si="97"/>
        <v>1733</v>
      </c>
      <c r="G1733">
        <f t="shared" si="94"/>
        <v>1733</v>
      </c>
      <c r="H1733">
        <f t="shared" si="94"/>
        <v>1733</v>
      </c>
      <c r="I1733">
        <v>1732</v>
      </c>
      <c r="J1733" t="s">
        <v>70</v>
      </c>
      <c r="K1733" t="s">
        <v>53</v>
      </c>
      <c r="L1733" t="s">
        <v>249</v>
      </c>
      <c r="M1733" t="s">
        <v>348</v>
      </c>
      <c r="N1733" t="s">
        <v>149</v>
      </c>
    </row>
    <row r="1734" spans="2:14" x14ac:dyDescent="0.2">
      <c r="B1734" t="s">
        <v>17</v>
      </c>
      <c r="C1734" t="str">
        <f t="shared" si="95"/>
        <v>🔥 Explore the best fonts for every style – modern, vintage, bold, or minimal. Check out more in our profile! #fonts #typography #freedownloadL6</v>
      </c>
      <c r="D1734" t="str">
        <f t="shared" si="96"/>
        <v>https://sites.google.com/view/75-fonts-16081210/main1734</v>
      </c>
      <c r="F1734">
        <f t="shared" si="97"/>
        <v>1734</v>
      </c>
      <c r="G1734">
        <f t="shared" si="94"/>
        <v>1734</v>
      </c>
      <c r="H1734">
        <f t="shared" si="94"/>
        <v>1734</v>
      </c>
      <c r="I1734">
        <v>1733</v>
      </c>
      <c r="J1734" t="s">
        <v>50</v>
      </c>
      <c r="K1734" t="s">
        <v>87</v>
      </c>
      <c r="L1734" t="s">
        <v>250</v>
      </c>
      <c r="M1734" t="s">
        <v>349</v>
      </c>
      <c r="N1734" t="s">
        <v>150</v>
      </c>
    </row>
    <row r="1735" spans="2:14" x14ac:dyDescent="0.2">
      <c r="B1735" t="s">
        <v>19</v>
      </c>
      <c r="C1735" t="str">
        <f t="shared" si="95"/>
        <v>🔥 Explore the best fonts for every style – modern, vintage, bold, or minimal. Check out more in our profile! #fonts #typography #freedownloadBZ</v>
      </c>
      <c r="D1735" t="str">
        <f t="shared" si="96"/>
        <v>https://sites.google.com/view/75-fonts-16081210/main1735</v>
      </c>
      <c r="F1735">
        <f t="shared" si="97"/>
        <v>1735</v>
      </c>
      <c r="G1735">
        <f t="shared" si="94"/>
        <v>1735</v>
      </c>
      <c r="H1735">
        <f t="shared" si="94"/>
        <v>1735</v>
      </c>
      <c r="I1735">
        <v>1734</v>
      </c>
      <c r="J1735" t="s">
        <v>28</v>
      </c>
      <c r="K1735" t="s">
        <v>52</v>
      </c>
      <c r="L1735" t="s">
        <v>251</v>
      </c>
      <c r="M1735" t="s">
        <v>350</v>
      </c>
      <c r="N1735" t="s">
        <v>151</v>
      </c>
    </row>
    <row r="1736" spans="2:14" x14ac:dyDescent="0.2">
      <c r="B1736" t="s">
        <v>21</v>
      </c>
      <c r="C1736" t="str">
        <f t="shared" si="95"/>
        <v>🔥 Explore the best fonts for every style – modern, vintage, bold, or minimal. Check out more in our profile! #fonts #typography #freedownload!G</v>
      </c>
      <c r="D1736" t="str">
        <f t="shared" si="96"/>
        <v>https://sites.google.com/view/75-fonts-16081210/main1736</v>
      </c>
      <c r="F1736">
        <f t="shared" si="97"/>
        <v>1736</v>
      </c>
      <c r="G1736">
        <f t="shared" si="94"/>
        <v>1736</v>
      </c>
      <c r="H1736">
        <f t="shared" si="94"/>
        <v>1736</v>
      </c>
      <c r="I1736">
        <v>1735</v>
      </c>
      <c r="J1736" t="s">
        <v>80</v>
      </c>
      <c r="K1736" t="s">
        <v>34</v>
      </c>
      <c r="L1736" t="s">
        <v>252</v>
      </c>
      <c r="M1736" t="s">
        <v>351</v>
      </c>
      <c r="N1736" t="s">
        <v>152</v>
      </c>
    </row>
    <row r="1737" spans="2:14" x14ac:dyDescent="0.2">
      <c r="B1737" t="s">
        <v>24</v>
      </c>
      <c r="C1737" t="str">
        <f t="shared" si="95"/>
        <v>🔥 Explore the best fonts for every style – modern, vintage, bold, or minimal. Check out more in our profile! #fonts #typography #freedownloadBT</v>
      </c>
      <c r="D1737" t="str">
        <f t="shared" si="96"/>
        <v>https://sites.google.com/view/75-fonts-16081210/main1737</v>
      </c>
      <c r="F1737">
        <f t="shared" si="97"/>
        <v>1737</v>
      </c>
      <c r="G1737">
        <f t="shared" si="94"/>
        <v>1737</v>
      </c>
      <c r="H1737">
        <f t="shared" si="94"/>
        <v>1737</v>
      </c>
      <c r="I1737">
        <v>1736</v>
      </c>
      <c r="J1737" t="s">
        <v>28</v>
      </c>
      <c r="K1737" t="s">
        <v>93</v>
      </c>
      <c r="L1737" t="s">
        <v>253</v>
      </c>
      <c r="M1737" t="s">
        <v>352</v>
      </c>
      <c r="N1737" t="s">
        <v>153</v>
      </c>
    </row>
    <row r="1738" spans="2:14" x14ac:dyDescent="0.2">
      <c r="B1738" t="s">
        <v>27</v>
      </c>
      <c r="C1738" t="str">
        <f t="shared" si="95"/>
        <v>🔥 Explore the best fonts for every style – modern, vintage, bold, or minimal. Check out more in our profile! #fonts #typography #freedownloadV8</v>
      </c>
      <c r="D1738" t="str">
        <f t="shared" si="96"/>
        <v>https://sites.google.com/view/75-fonts-16081210/main1738</v>
      </c>
      <c r="F1738">
        <f t="shared" si="97"/>
        <v>1738</v>
      </c>
      <c r="G1738">
        <f t="shared" si="94"/>
        <v>1738</v>
      </c>
      <c r="H1738">
        <f t="shared" si="94"/>
        <v>1738</v>
      </c>
      <c r="I1738">
        <v>1737</v>
      </c>
      <c r="J1738" t="s">
        <v>26</v>
      </c>
      <c r="K1738" t="s">
        <v>86</v>
      </c>
      <c r="L1738" t="s">
        <v>254</v>
      </c>
      <c r="M1738" t="s">
        <v>353</v>
      </c>
      <c r="N1738" t="s">
        <v>154</v>
      </c>
    </row>
    <row r="1739" spans="2:14" x14ac:dyDescent="0.2">
      <c r="B1739" t="s">
        <v>30</v>
      </c>
      <c r="C1739" t="str">
        <f t="shared" si="95"/>
        <v>🔥 Explore the best fonts for every style – modern, vintage, bold, or minimal. Check out more in our profile! #fonts #typography #freedownload/x</v>
      </c>
      <c r="D1739" t="str">
        <f t="shared" si="96"/>
        <v>https://sites.google.com/view/75-fonts-16081210/main1739</v>
      </c>
      <c r="F1739">
        <f t="shared" si="97"/>
        <v>1739</v>
      </c>
      <c r="G1739">
        <f t="shared" si="94"/>
        <v>1739</v>
      </c>
      <c r="H1739">
        <f t="shared" si="94"/>
        <v>1739</v>
      </c>
      <c r="I1739">
        <v>1738</v>
      </c>
      <c r="J1739" t="s">
        <v>56</v>
      </c>
      <c r="K1739" t="s">
        <v>18</v>
      </c>
      <c r="L1739" t="s">
        <v>255</v>
      </c>
      <c r="M1739" t="s">
        <v>354</v>
      </c>
      <c r="N1739" t="s">
        <v>155</v>
      </c>
    </row>
    <row r="1740" spans="2:14" x14ac:dyDescent="0.2">
      <c r="B1740" t="s">
        <v>33</v>
      </c>
      <c r="C1740" t="str">
        <f t="shared" si="95"/>
        <v>🔥 Explore the best fonts for every style – modern, vintage, bold, or minimal. Check out more in our profile! #fonts #typography #freedownload,^</v>
      </c>
      <c r="D1740" t="str">
        <f t="shared" si="96"/>
        <v>https://sites.google.com/view/75-fonts-16081210/main1740</v>
      </c>
      <c r="F1740">
        <f t="shared" si="97"/>
        <v>1740</v>
      </c>
      <c r="G1740">
        <f t="shared" si="94"/>
        <v>1740</v>
      </c>
      <c r="H1740">
        <f t="shared" si="94"/>
        <v>1740</v>
      </c>
      <c r="I1740">
        <v>1739</v>
      </c>
      <c r="J1740" t="s">
        <v>72</v>
      </c>
      <c r="K1740" t="s">
        <v>78</v>
      </c>
      <c r="L1740" t="s">
        <v>256</v>
      </c>
      <c r="M1740" t="s">
        <v>355</v>
      </c>
      <c r="N1740" t="s">
        <v>156</v>
      </c>
    </row>
    <row r="1741" spans="2:14" x14ac:dyDescent="0.2">
      <c r="B1741" t="s">
        <v>36</v>
      </c>
      <c r="C1741" t="str">
        <f t="shared" si="95"/>
        <v>🔥 Explore the best fonts for every style – modern, vintage, bold, or minimal. Check out more in our profile! #fonts #typography #freedownloadsc</v>
      </c>
      <c r="D1741" t="str">
        <f t="shared" si="96"/>
        <v>https://sites.google.com/view/75-fonts-16081210/main1741</v>
      </c>
      <c r="F1741">
        <f t="shared" si="97"/>
        <v>1741</v>
      </c>
      <c r="G1741">
        <f t="shared" si="94"/>
        <v>1741</v>
      </c>
      <c r="H1741">
        <f t="shared" si="94"/>
        <v>1741</v>
      </c>
      <c r="I1741">
        <v>1740</v>
      </c>
      <c r="J1741" t="s">
        <v>81</v>
      </c>
      <c r="K1741" t="s">
        <v>7</v>
      </c>
      <c r="L1741" t="s">
        <v>257</v>
      </c>
      <c r="M1741" t="s">
        <v>356</v>
      </c>
      <c r="N1741" t="s">
        <v>157</v>
      </c>
    </row>
    <row r="1742" spans="2:14" x14ac:dyDescent="0.2">
      <c r="B1742" t="s">
        <v>39</v>
      </c>
      <c r="C1742" t="str">
        <f t="shared" si="95"/>
        <v>🔥 Explore the best fonts for every style – modern, vintage, bold, or minimal. Check out more in our profile! #fonts #typography #freedownload'&lt;</v>
      </c>
      <c r="D1742" t="str">
        <f t="shared" si="96"/>
        <v>https://sites.google.com/view/75-fonts-16081210/main1742</v>
      </c>
      <c r="F1742">
        <f t="shared" si="97"/>
        <v>1742</v>
      </c>
      <c r="G1742">
        <f t="shared" ref="G1742:H1761" si="98">$G$2 + $I1742</f>
        <v>1742</v>
      </c>
      <c r="H1742">
        <f t="shared" si="98"/>
        <v>1742</v>
      </c>
      <c r="I1742">
        <v>1741</v>
      </c>
      <c r="J1742" t="s">
        <v>104</v>
      </c>
      <c r="K1742" t="s">
        <v>110</v>
      </c>
      <c r="L1742" t="s">
        <v>258</v>
      </c>
      <c r="M1742" t="s">
        <v>357</v>
      </c>
      <c r="N1742" t="s">
        <v>158</v>
      </c>
    </row>
    <row r="1743" spans="2:14" x14ac:dyDescent="0.2">
      <c r="B1743" t="s">
        <v>42</v>
      </c>
      <c r="C1743" t="str">
        <f t="shared" si="95"/>
        <v>🔥 Explore the best fonts for every style – modern, vintage, bold, or minimal. Check out more in our profile! #fonts #typography #freedownloadb,</v>
      </c>
      <c r="D1743" t="str">
        <f t="shared" si="96"/>
        <v>https://sites.google.com/view/75-fonts-16081210/main1743</v>
      </c>
      <c r="F1743">
        <f t="shared" si="97"/>
        <v>1743</v>
      </c>
      <c r="G1743">
        <f t="shared" si="98"/>
        <v>1743</v>
      </c>
      <c r="H1743">
        <f t="shared" si="98"/>
        <v>1743</v>
      </c>
      <c r="I1743">
        <v>1742</v>
      </c>
      <c r="J1743" t="s">
        <v>77</v>
      </c>
      <c r="K1743" t="s">
        <v>72</v>
      </c>
      <c r="L1743" t="s">
        <v>259</v>
      </c>
      <c r="M1743" t="s">
        <v>358</v>
      </c>
      <c r="N1743" t="s">
        <v>159</v>
      </c>
    </row>
    <row r="1744" spans="2:14" x14ac:dyDescent="0.2">
      <c r="B1744" t="s">
        <v>45</v>
      </c>
      <c r="C1744" t="str">
        <f t="shared" si="95"/>
        <v>🔥 Explore the best fonts for every style – modern, vintage, bold, or minimal. Check out more in our profile! #fonts #typography #freedownload7g</v>
      </c>
      <c r="D1744" t="str">
        <f t="shared" si="96"/>
        <v>https://sites.google.com/view/75-fonts-16081210/main1744</v>
      </c>
      <c r="F1744">
        <f t="shared" si="97"/>
        <v>1744</v>
      </c>
      <c r="G1744">
        <f t="shared" si="98"/>
        <v>1744</v>
      </c>
      <c r="H1744">
        <f t="shared" si="98"/>
        <v>1744</v>
      </c>
      <c r="I1744">
        <v>1743</v>
      </c>
      <c r="J1744" t="s">
        <v>84</v>
      </c>
      <c r="K1744" t="s">
        <v>90</v>
      </c>
      <c r="L1744" t="s">
        <v>260</v>
      </c>
      <c r="M1744" t="s">
        <v>359</v>
      </c>
      <c r="N1744" t="s">
        <v>160</v>
      </c>
    </row>
    <row r="1745" spans="2:14" x14ac:dyDescent="0.2">
      <c r="B1745" t="s">
        <v>47</v>
      </c>
      <c r="C1745" t="str">
        <f t="shared" si="95"/>
        <v>🔥 Explore the best fonts for every style – modern, vintage, bold, or minimal. Check out more in our profile! #fonts #typography #freedownloadAj</v>
      </c>
      <c r="D1745" t="str">
        <f t="shared" si="96"/>
        <v>https://sites.google.com/view/75-fonts-16081210/main1745</v>
      </c>
      <c r="F1745">
        <f t="shared" si="97"/>
        <v>1745</v>
      </c>
      <c r="G1745">
        <f t="shared" si="98"/>
        <v>1745</v>
      </c>
      <c r="H1745">
        <f t="shared" si="98"/>
        <v>1745</v>
      </c>
      <c r="I1745">
        <v>1744</v>
      </c>
      <c r="J1745" t="s">
        <v>99</v>
      </c>
      <c r="K1745" t="s">
        <v>22</v>
      </c>
      <c r="L1745" t="s">
        <v>261</v>
      </c>
      <c r="M1745" t="s">
        <v>360</v>
      </c>
      <c r="N1745" t="s">
        <v>161</v>
      </c>
    </row>
    <row r="1746" spans="2:14" x14ac:dyDescent="0.2">
      <c r="B1746" t="s">
        <v>4</v>
      </c>
      <c r="C1746" t="str">
        <f t="shared" si="95"/>
        <v>🔥 Explore the best fonts for every style – modern, vintage, bold, or minimal. Check out more in our profile! #fonts #typography #freedownloadgi</v>
      </c>
      <c r="D1746" t="str">
        <f t="shared" si="96"/>
        <v>https://sites.google.com/view/75-fonts-16081210/main1746</v>
      </c>
      <c r="F1746">
        <f t="shared" si="97"/>
        <v>1746</v>
      </c>
      <c r="G1746">
        <f t="shared" si="98"/>
        <v>1746</v>
      </c>
      <c r="H1746">
        <f t="shared" si="98"/>
        <v>1746</v>
      </c>
      <c r="I1746">
        <v>1745</v>
      </c>
      <c r="J1746" t="s">
        <v>90</v>
      </c>
      <c r="K1746" t="s">
        <v>54</v>
      </c>
      <c r="L1746" t="s">
        <v>262</v>
      </c>
      <c r="M1746" t="s">
        <v>361</v>
      </c>
      <c r="N1746" t="s">
        <v>162</v>
      </c>
    </row>
    <row r="1747" spans="2:14" x14ac:dyDescent="0.2">
      <c r="B1747" t="s">
        <v>9</v>
      </c>
      <c r="C1747" t="str">
        <f t="shared" si="95"/>
        <v>🔥 Explore the best fonts for every style – modern, vintage, bold, or minimal. Check out more in our profile! #fonts #typography #freedownload$o</v>
      </c>
      <c r="D1747" t="str">
        <f t="shared" si="96"/>
        <v>https://sites.google.com/view/75-fonts-16081210/main1747</v>
      </c>
      <c r="F1747">
        <f t="shared" si="97"/>
        <v>1747</v>
      </c>
      <c r="G1747">
        <f t="shared" si="98"/>
        <v>1747</v>
      </c>
      <c r="H1747">
        <f t="shared" si="98"/>
        <v>1747</v>
      </c>
      <c r="I1747">
        <v>1746</v>
      </c>
      <c r="J1747" t="s">
        <v>41</v>
      </c>
      <c r="K1747" t="s">
        <v>44</v>
      </c>
      <c r="L1747" t="s">
        <v>263</v>
      </c>
      <c r="M1747" t="s">
        <v>362</v>
      </c>
      <c r="N1747" t="s">
        <v>163</v>
      </c>
    </row>
    <row r="1748" spans="2:14" x14ac:dyDescent="0.2">
      <c r="B1748" t="s">
        <v>12</v>
      </c>
      <c r="C1748" t="str">
        <f t="shared" si="95"/>
        <v>🔥 Explore the best fonts for every style – modern, vintage, bold, or minimal. Check out more in our profile! #fonts #typography #freedownload:t</v>
      </c>
      <c r="D1748" t="str">
        <f t="shared" si="96"/>
        <v>https://sites.google.com/view/75-fonts-16081210/main1748</v>
      </c>
      <c r="F1748">
        <f t="shared" si="97"/>
        <v>1748</v>
      </c>
      <c r="G1748">
        <f t="shared" si="98"/>
        <v>1748</v>
      </c>
      <c r="H1748">
        <f t="shared" si="98"/>
        <v>1748</v>
      </c>
      <c r="I1748">
        <v>1747</v>
      </c>
      <c r="J1748" t="s">
        <v>64</v>
      </c>
      <c r="K1748" t="s">
        <v>106</v>
      </c>
      <c r="L1748" t="s">
        <v>264</v>
      </c>
      <c r="M1748" t="s">
        <v>363</v>
      </c>
      <c r="N1748" t="s">
        <v>164</v>
      </c>
    </row>
    <row r="1749" spans="2:14" x14ac:dyDescent="0.2">
      <c r="B1749" t="s">
        <v>14</v>
      </c>
      <c r="C1749" t="str">
        <f t="shared" si="95"/>
        <v>🔥 Explore the best fonts for every style – modern, vintage, bold, or minimal. Check out more in our profile! #fonts #typography #freedownload&lt;u</v>
      </c>
      <c r="D1749" t="str">
        <f t="shared" si="96"/>
        <v>https://sites.google.com/view/75-fonts-16081210/main1749</v>
      </c>
      <c r="F1749">
        <f t="shared" si="97"/>
        <v>1749</v>
      </c>
      <c r="G1749">
        <f t="shared" si="98"/>
        <v>1749</v>
      </c>
      <c r="H1749">
        <f t="shared" si="98"/>
        <v>1749</v>
      </c>
      <c r="I1749">
        <v>1748</v>
      </c>
      <c r="J1749" t="s">
        <v>110</v>
      </c>
      <c r="K1749" t="s">
        <v>29</v>
      </c>
      <c r="L1749" t="s">
        <v>265</v>
      </c>
      <c r="M1749" t="s">
        <v>364</v>
      </c>
      <c r="N1749" t="s">
        <v>165</v>
      </c>
    </row>
    <row r="1750" spans="2:14" x14ac:dyDescent="0.2">
      <c r="B1750" t="s">
        <v>17</v>
      </c>
      <c r="C1750" t="str">
        <f t="shared" si="95"/>
        <v>🔥 Explore the best fonts for every style – modern, vintage, bold, or minimal. Check out more in our profile! #fonts #typography #freedownloadtu</v>
      </c>
      <c r="D1750" t="str">
        <f t="shared" si="96"/>
        <v>https://sites.google.com/view/75-fonts-16081210/main1750</v>
      </c>
      <c r="F1750">
        <f t="shared" si="97"/>
        <v>1750</v>
      </c>
      <c r="G1750">
        <f t="shared" si="98"/>
        <v>1750</v>
      </c>
      <c r="H1750">
        <f t="shared" si="98"/>
        <v>1750</v>
      </c>
      <c r="I1750">
        <v>1749</v>
      </c>
      <c r="J1750" t="s">
        <v>106</v>
      </c>
      <c r="K1750" t="s">
        <v>29</v>
      </c>
      <c r="L1750" t="s">
        <v>266</v>
      </c>
      <c r="M1750" t="s">
        <v>365</v>
      </c>
      <c r="N1750" t="s">
        <v>166</v>
      </c>
    </row>
    <row r="1751" spans="2:14" x14ac:dyDescent="0.2">
      <c r="B1751" t="s">
        <v>19</v>
      </c>
      <c r="C1751" t="str">
        <f t="shared" si="95"/>
        <v>🔥 Explore the best fonts for every style – modern, vintage, bold, or minimal. Check out more in our profile! #fonts #typography #freedownloadpV</v>
      </c>
      <c r="D1751" t="str">
        <f t="shared" si="96"/>
        <v>https://sites.google.com/view/75-fonts-16081210/main1751</v>
      </c>
      <c r="F1751">
        <f t="shared" si="97"/>
        <v>1751</v>
      </c>
      <c r="G1751">
        <f t="shared" si="98"/>
        <v>1751</v>
      </c>
      <c r="H1751">
        <f t="shared" si="98"/>
        <v>1751</v>
      </c>
      <c r="I1751">
        <v>1750</v>
      </c>
      <c r="J1751" t="s">
        <v>69</v>
      </c>
      <c r="K1751" t="s">
        <v>26</v>
      </c>
      <c r="L1751" t="s">
        <v>267</v>
      </c>
      <c r="M1751" t="s">
        <v>366</v>
      </c>
      <c r="N1751" t="s">
        <v>167</v>
      </c>
    </row>
    <row r="1752" spans="2:14" x14ac:dyDescent="0.2">
      <c r="B1752" t="s">
        <v>21</v>
      </c>
      <c r="C1752" t="str">
        <f t="shared" si="95"/>
        <v>🔥 Explore the best fonts for every style – modern, vintage, bold, or minimal. Check out more in our profile! #fonts #typography #freedownload(H</v>
      </c>
      <c r="D1752" t="str">
        <f t="shared" si="96"/>
        <v>https://sites.google.com/view/75-fonts-16081210/main1752</v>
      </c>
      <c r="F1752">
        <f t="shared" si="97"/>
        <v>1752</v>
      </c>
      <c r="G1752">
        <f t="shared" si="98"/>
        <v>1752</v>
      </c>
      <c r="H1752">
        <f t="shared" si="98"/>
        <v>1752</v>
      </c>
      <c r="I1752">
        <v>1751</v>
      </c>
      <c r="J1752" t="s">
        <v>107</v>
      </c>
      <c r="K1752" t="s">
        <v>73</v>
      </c>
      <c r="L1752" t="s">
        <v>268</v>
      </c>
      <c r="M1752" t="s">
        <v>367</v>
      </c>
      <c r="N1752" t="s">
        <v>168</v>
      </c>
    </row>
    <row r="1753" spans="2:14" x14ac:dyDescent="0.2">
      <c r="B1753" t="s">
        <v>24</v>
      </c>
      <c r="C1753" t="str">
        <f t="shared" si="95"/>
        <v>🔥 Explore the best fonts for every style – modern, vintage, bold, or minimal. Check out more in our profile! #fonts #typography #freedownload&gt;(</v>
      </c>
      <c r="D1753" t="str">
        <f t="shared" si="96"/>
        <v>https://sites.google.com/view/75-fonts-16081210/main1753</v>
      </c>
      <c r="F1753">
        <f t="shared" si="97"/>
        <v>1753</v>
      </c>
      <c r="G1753">
        <f t="shared" si="98"/>
        <v>1753</v>
      </c>
      <c r="H1753">
        <f t="shared" si="98"/>
        <v>1753</v>
      </c>
      <c r="I1753">
        <v>1752</v>
      </c>
      <c r="J1753" t="s">
        <v>51</v>
      </c>
      <c r="K1753" t="s">
        <v>107</v>
      </c>
      <c r="L1753" t="s">
        <v>269</v>
      </c>
      <c r="M1753" t="s">
        <v>368</v>
      </c>
      <c r="N1753" t="s">
        <v>169</v>
      </c>
    </row>
    <row r="1754" spans="2:14" x14ac:dyDescent="0.2">
      <c r="B1754" t="s">
        <v>27</v>
      </c>
      <c r="C1754" t="str">
        <f t="shared" si="95"/>
        <v>🔥 Explore the best fonts for every style – modern, vintage, bold, or minimal. Check out more in our profile! #fonts #typography #freedownloadU?</v>
      </c>
      <c r="D1754" t="str">
        <f t="shared" si="96"/>
        <v>https://sites.google.com/view/75-fonts-16081210/main1754</v>
      </c>
      <c r="F1754">
        <f t="shared" si="97"/>
        <v>1754</v>
      </c>
      <c r="G1754">
        <f t="shared" si="98"/>
        <v>1754</v>
      </c>
      <c r="H1754">
        <f t="shared" si="98"/>
        <v>1754</v>
      </c>
      <c r="I1754">
        <v>1753</v>
      </c>
      <c r="J1754" t="s">
        <v>37</v>
      </c>
      <c r="K1754" t="s">
        <v>65</v>
      </c>
      <c r="L1754" t="s">
        <v>270</v>
      </c>
      <c r="M1754" t="s">
        <v>369</v>
      </c>
      <c r="N1754" t="s">
        <v>170</v>
      </c>
    </row>
    <row r="1755" spans="2:14" x14ac:dyDescent="0.2">
      <c r="B1755" t="s">
        <v>30</v>
      </c>
      <c r="C1755" t="str">
        <f t="shared" si="95"/>
        <v>🔥 Explore the best fonts for every style – modern, vintage, bold, or minimal. Check out more in our profile! #fonts #typography #freedownloadTy</v>
      </c>
      <c r="D1755" t="str">
        <f t="shared" si="96"/>
        <v>https://sites.google.com/view/75-fonts-16081210/main1755</v>
      </c>
      <c r="F1755">
        <f t="shared" si="97"/>
        <v>1755</v>
      </c>
      <c r="G1755">
        <f t="shared" si="98"/>
        <v>1755</v>
      </c>
      <c r="H1755">
        <f t="shared" si="98"/>
        <v>1755</v>
      </c>
      <c r="I1755">
        <v>1754</v>
      </c>
      <c r="J1755" t="s">
        <v>93</v>
      </c>
      <c r="K1755" t="s">
        <v>88</v>
      </c>
      <c r="L1755" t="s">
        <v>271</v>
      </c>
      <c r="M1755" t="s">
        <v>370</v>
      </c>
      <c r="N1755" t="s">
        <v>171</v>
      </c>
    </row>
    <row r="1756" spans="2:14" x14ac:dyDescent="0.2">
      <c r="B1756" t="s">
        <v>33</v>
      </c>
      <c r="C1756" t="str">
        <f t="shared" si="95"/>
        <v>🔥 Explore the best fonts for every style – modern, vintage, bold, or minimal. Check out more in our profile! #fonts #typography #freedownloadjv</v>
      </c>
      <c r="D1756" t="str">
        <f t="shared" si="96"/>
        <v>https://sites.google.com/view/75-fonts-16081210/main1756</v>
      </c>
      <c r="F1756">
        <f t="shared" si="97"/>
        <v>1756</v>
      </c>
      <c r="G1756">
        <f t="shared" si="98"/>
        <v>1756</v>
      </c>
      <c r="H1756">
        <f t="shared" si="98"/>
        <v>1756</v>
      </c>
      <c r="I1756">
        <v>1755</v>
      </c>
      <c r="J1756" t="s">
        <v>22</v>
      </c>
      <c r="K1756" t="s">
        <v>60</v>
      </c>
      <c r="L1756" t="s">
        <v>272</v>
      </c>
      <c r="M1756" t="s">
        <v>371</v>
      </c>
      <c r="N1756" t="s">
        <v>172</v>
      </c>
    </row>
    <row r="1757" spans="2:14" x14ac:dyDescent="0.2">
      <c r="B1757" t="s">
        <v>36</v>
      </c>
      <c r="C1757" t="str">
        <f t="shared" si="95"/>
        <v>🔥 Explore the best fonts for every style – modern, vintage, bold, or minimal. Check out more in our profile! #fonts #typography #freedownloadKN</v>
      </c>
      <c r="D1757" t="str">
        <f t="shared" si="96"/>
        <v>https://sites.google.com/view/75-fonts-16081210/main1757</v>
      </c>
      <c r="F1757">
        <f t="shared" si="97"/>
        <v>1757</v>
      </c>
      <c r="G1757">
        <f t="shared" si="98"/>
        <v>1757</v>
      </c>
      <c r="H1757">
        <f t="shared" si="98"/>
        <v>1757</v>
      </c>
      <c r="I1757">
        <v>1756</v>
      </c>
      <c r="J1757" t="s">
        <v>85</v>
      </c>
      <c r="K1757" t="s">
        <v>83</v>
      </c>
      <c r="L1757" t="s">
        <v>273</v>
      </c>
      <c r="M1757" t="s">
        <v>372</v>
      </c>
      <c r="N1757" t="s">
        <v>173</v>
      </c>
    </row>
    <row r="1758" spans="2:14" x14ac:dyDescent="0.2">
      <c r="B1758" t="s">
        <v>39</v>
      </c>
      <c r="C1758" t="str">
        <f t="shared" si="95"/>
        <v>🔥 Explore the best fonts for every style – modern, vintage, bold, or minimal. Check out more in our profile! #fonts #typography #freedownload(1</v>
      </c>
      <c r="D1758" t="str">
        <f t="shared" si="96"/>
        <v>https://sites.google.com/view/75-fonts-16081210/main1758</v>
      </c>
      <c r="F1758">
        <f t="shared" si="97"/>
        <v>1758</v>
      </c>
      <c r="G1758">
        <f t="shared" si="98"/>
        <v>1758</v>
      </c>
      <c r="H1758">
        <f t="shared" si="98"/>
        <v>1758</v>
      </c>
      <c r="I1758">
        <v>1757</v>
      </c>
      <c r="J1758" t="s">
        <v>107</v>
      </c>
      <c r="K1758" t="s">
        <v>62</v>
      </c>
      <c r="L1758" t="s">
        <v>274</v>
      </c>
      <c r="M1758" t="s">
        <v>373</v>
      </c>
      <c r="N1758" t="s">
        <v>174</v>
      </c>
    </row>
    <row r="1759" spans="2:14" x14ac:dyDescent="0.2">
      <c r="B1759" t="s">
        <v>42</v>
      </c>
      <c r="C1759" t="str">
        <f t="shared" si="95"/>
        <v>🔥 Explore the best fonts for every style – modern, vintage, bold, or minimal. Check out more in our profile! #fonts #typography #freedownloade*</v>
      </c>
      <c r="D1759" t="str">
        <f t="shared" si="96"/>
        <v>https://sites.google.com/view/75-fonts-16081210/main1759</v>
      </c>
      <c r="F1759">
        <f t="shared" si="97"/>
        <v>1759</v>
      </c>
      <c r="G1759">
        <f t="shared" si="98"/>
        <v>1759</v>
      </c>
      <c r="H1759">
        <f t="shared" si="98"/>
        <v>1759</v>
      </c>
      <c r="I1759">
        <v>1758</v>
      </c>
      <c r="J1759" t="s">
        <v>82</v>
      </c>
      <c r="K1759" t="s">
        <v>103</v>
      </c>
      <c r="L1759" t="s">
        <v>275</v>
      </c>
      <c r="M1759" t="s">
        <v>374</v>
      </c>
      <c r="N1759" t="s">
        <v>175</v>
      </c>
    </row>
    <row r="1760" spans="2:14" x14ac:dyDescent="0.2">
      <c r="B1760" t="s">
        <v>45</v>
      </c>
      <c r="C1760" t="str">
        <f t="shared" si="95"/>
        <v>🔥 Explore the best fonts for every style – modern, vintage, bold, or minimal. Check out more in our profile! #fonts #typography #freedownloadE&amp;</v>
      </c>
      <c r="D1760" t="str">
        <f t="shared" si="96"/>
        <v>https://sites.google.com/view/75-fonts-16081210/main1760</v>
      </c>
      <c r="F1760">
        <f t="shared" si="97"/>
        <v>1760</v>
      </c>
      <c r="G1760">
        <f t="shared" si="98"/>
        <v>1760</v>
      </c>
      <c r="H1760">
        <f t="shared" si="98"/>
        <v>1760</v>
      </c>
      <c r="I1760">
        <v>1759</v>
      </c>
      <c r="J1760" t="s">
        <v>8</v>
      </c>
      <c r="K1760" t="s">
        <v>92</v>
      </c>
      <c r="L1760" t="s">
        <v>276</v>
      </c>
      <c r="M1760" t="s">
        <v>375</v>
      </c>
      <c r="N1760" t="s">
        <v>176</v>
      </c>
    </row>
    <row r="1761" spans="2:14" x14ac:dyDescent="0.2">
      <c r="B1761" t="s">
        <v>47</v>
      </c>
      <c r="C1761" t="str">
        <f t="shared" si="95"/>
        <v>🔥 Explore the best fonts for every style – modern, vintage, bold, or minimal. Check out more in our profile! #fonts #typography #freedownloadID</v>
      </c>
      <c r="D1761" t="str">
        <f t="shared" si="96"/>
        <v>https://sites.google.com/view/75-fonts-16081210/main1761</v>
      </c>
      <c r="F1761">
        <f t="shared" si="97"/>
        <v>1761</v>
      </c>
      <c r="G1761">
        <f t="shared" si="98"/>
        <v>1761</v>
      </c>
      <c r="H1761">
        <f t="shared" si="98"/>
        <v>1761</v>
      </c>
      <c r="I1761">
        <v>1760</v>
      </c>
      <c r="J1761" t="s">
        <v>38</v>
      </c>
      <c r="K1761" t="s">
        <v>97</v>
      </c>
      <c r="L1761" t="s">
        <v>237</v>
      </c>
      <c r="M1761" t="s">
        <v>376</v>
      </c>
      <c r="N1761" t="s">
        <v>177</v>
      </c>
    </row>
    <row r="1762" spans="2:14" x14ac:dyDescent="0.2">
      <c r="B1762" t="s">
        <v>4</v>
      </c>
      <c r="C1762" t="str">
        <f t="shared" si="95"/>
        <v>🔥 Explore the best fonts for every style – modern, vintage, bold, or minimal. Check out more in our profile! #fonts #typography #freedownload|$</v>
      </c>
      <c r="D1762" t="str">
        <f t="shared" si="96"/>
        <v>https://sites.google.com/view/75-fonts-16081210/main1762</v>
      </c>
      <c r="F1762">
        <f t="shared" si="97"/>
        <v>1762</v>
      </c>
      <c r="G1762">
        <f t="shared" ref="G1762:H1781" si="99">$G$2 + $I1762</f>
        <v>1762</v>
      </c>
      <c r="H1762">
        <f t="shared" si="99"/>
        <v>1762</v>
      </c>
      <c r="I1762">
        <v>1761</v>
      </c>
      <c r="J1762" t="s">
        <v>112</v>
      </c>
      <c r="K1762" t="s">
        <v>41</v>
      </c>
      <c r="L1762" t="s">
        <v>277</v>
      </c>
      <c r="M1762" t="s">
        <v>377</v>
      </c>
      <c r="N1762" t="s">
        <v>178</v>
      </c>
    </row>
    <row r="1763" spans="2:14" x14ac:dyDescent="0.2">
      <c r="B1763" t="s">
        <v>9</v>
      </c>
      <c r="C1763" t="str">
        <f t="shared" si="95"/>
        <v>🔥 Explore the best fonts for every style – modern, vintage, bold, or minimal. Check out more in our profile! #fonts #typography #freedownload^@</v>
      </c>
      <c r="D1763" t="str">
        <f t="shared" si="96"/>
        <v>https://sites.google.com/view/75-fonts-16081210/main1763</v>
      </c>
      <c r="F1763">
        <f t="shared" si="97"/>
        <v>1763</v>
      </c>
      <c r="G1763">
        <f t="shared" si="99"/>
        <v>1763</v>
      </c>
      <c r="H1763">
        <f t="shared" si="99"/>
        <v>1763</v>
      </c>
      <c r="I1763">
        <v>1762</v>
      </c>
      <c r="J1763" t="s">
        <v>78</v>
      </c>
      <c r="K1763" t="s">
        <v>35</v>
      </c>
      <c r="L1763" t="s">
        <v>278</v>
      </c>
      <c r="M1763" t="s">
        <v>378</v>
      </c>
      <c r="N1763" t="s">
        <v>179</v>
      </c>
    </row>
    <row r="1764" spans="2:14" x14ac:dyDescent="0.2">
      <c r="B1764" t="s">
        <v>12</v>
      </c>
      <c r="C1764" t="str">
        <f t="shared" si="95"/>
        <v>🔥 Explore the best fonts for every style – modern, vintage, bold, or minimal. Check out more in our profile! #fonts #typography #freedownloadH5</v>
      </c>
      <c r="D1764" t="str">
        <f t="shared" si="96"/>
        <v>https://sites.google.com/view/75-fonts-16081210/main1764</v>
      </c>
      <c r="F1764">
        <f t="shared" si="97"/>
        <v>1764</v>
      </c>
      <c r="G1764">
        <f t="shared" si="99"/>
        <v>1764</v>
      </c>
      <c r="H1764">
        <f t="shared" si="99"/>
        <v>1764</v>
      </c>
      <c r="I1764">
        <v>1763</v>
      </c>
      <c r="J1764" t="s">
        <v>73</v>
      </c>
      <c r="K1764" t="s">
        <v>101</v>
      </c>
      <c r="L1764" t="s">
        <v>279</v>
      </c>
      <c r="M1764" t="s">
        <v>379</v>
      </c>
      <c r="N1764" t="s">
        <v>180</v>
      </c>
    </row>
    <row r="1765" spans="2:14" x14ac:dyDescent="0.2">
      <c r="B1765" t="s">
        <v>14</v>
      </c>
      <c r="C1765" t="str">
        <f t="shared" si="95"/>
        <v>🔥 Explore the best fonts for every style – modern, vintage, bold, or minimal. Check out more in our profile! #fonts #typography #freedownload@!</v>
      </c>
      <c r="D1765" t="str">
        <f t="shared" si="96"/>
        <v>https://sites.google.com/view/75-fonts-16081210/main1765</v>
      </c>
      <c r="F1765">
        <f t="shared" si="97"/>
        <v>1765</v>
      </c>
      <c r="G1765">
        <f t="shared" si="99"/>
        <v>1765</v>
      </c>
      <c r="H1765">
        <f t="shared" si="99"/>
        <v>1765</v>
      </c>
      <c r="I1765">
        <v>1764</v>
      </c>
      <c r="J1765" t="s">
        <v>35</v>
      </c>
      <c r="K1765" t="s">
        <v>80</v>
      </c>
      <c r="L1765" t="s">
        <v>280</v>
      </c>
      <c r="M1765" t="s">
        <v>380</v>
      </c>
      <c r="N1765" t="s">
        <v>181</v>
      </c>
    </row>
    <row r="1766" spans="2:14" x14ac:dyDescent="0.2">
      <c r="B1766" t="s">
        <v>17</v>
      </c>
      <c r="C1766" t="str">
        <f t="shared" si="95"/>
        <v>🔥 Explore the best fonts for every style – modern, vintage, bold, or minimal. Check out more in our profile! #fonts #typography #freedownload&gt;Y</v>
      </c>
      <c r="D1766" t="str">
        <f t="shared" si="96"/>
        <v>https://sites.google.com/view/75-fonts-16081210/main1766</v>
      </c>
      <c r="F1766">
        <f t="shared" si="97"/>
        <v>1766</v>
      </c>
      <c r="G1766">
        <f t="shared" si="99"/>
        <v>1766</v>
      </c>
      <c r="H1766">
        <f t="shared" si="99"/>
        <v>1766</v>
      </c>
      <c r="I1766">
        <v>1765</v>
      </c>
      <c r="J1766" t="s">
        <v>51</v>
      </c>
      <c r="K1766" t="s">
        <v>48</v>
      </c>
      <c r="L1766" t="s">
        <v>281</v>
      </c>
      <c r="M1766" t="s">
        <v>381</v>
      </c>
      <c r="N1766" t="s">
        <v>182</v>
      </c>
    </row>
    <row r="1767" spans="2:14" x14ac:dyDescent="0.2">
      <c r="B1767" t="s">
        <v>19</v>
      </c>
      <c r="C1767" t="str">
        <f t="shared" si="95"/>
        <v>🔥 Explore the best fonts for every style – modern, vintage, bold, or minimal. Check out more in our profile! #fonts #typography #freedownload}T</v>
      </c>
      <c r="D1767" t="str">
        <f t="shared" si="96"/>
        <v>https://sites.google.com/view/75-fonts-16081210/main1767</v>
      </c>
      <c r="F1767">
        <f t="shared" si="97"/>
        <v>1767</v>
      </c>
      <c r="G1767">
        <f t="shared" si="99"/>
        <v>1767</v>
      </c>
      <c r="H1767">
        <f t="shared" si="99"/>
        <v>1767</v>
      </c>
      <c r="I1767">
        <v>1766</v>
      </c>
      <c r="J1767" t="s">
        <v>74</v>
      </c>
      <c r="K1767" t="s">
        <v>93</v>
      </c>
      <c r="L1767" t="s">
        <v>282</v>
      </c>
      <c r="M1767" t="s">
        <v>382</v>
      </c>
      <c r="N1767" t="s">
        <v>183</v>
      </c>
    </row>
    <row r="1768" spans="2:14" x14ac:dyDescent="0.2">
      <c r="B1768" t="s">
        <v>21</v>
      </c>
      <c r="C1768" t="str">
        <f t="shared" si="95"/>
        <v>🔥 Explore the best fonts for every style – modern, vintage, bold, or minimal. Check out more in our profile! #fonts #typography #freedownload{X</v>
      </c>
      <c r="D1768" t="str">
        <f t="shared" si="96"/>
        <v>https://sites.google.com/view/75-fonts-16081210/main1768</v>
      </c>
      <c r="F1768">
        <f t="shared" si="97"/>
        <v>1768</v>
      </c>
      <c r="G1768">
        <f t="shared" si="99"/>
        <v>1768</v>
      </c>
      <c r="H1768">
        <f t="shared" si="99"/>
        <v>1768</v>
      </c>
      <c r="I1768">
        <v>1767</v>
      </c>
      <c r="J1768" t="s">
        <v>40</v>
      </c>
      <c r="K1768" t="s">
        <v>96</v>
      </c>
      <c r="L1768" t="s">
        <v>283</v>
      </c>
      <c r="M1768" t="s">
        <v>383</v>
      </c>
      <c r="N1768" t="s">
        <v>184</v>
      </c>
    </row>
    <row r="1769" spans="2:14" x14ac:dyDescent="0.2">
      <c r="B1769" t="s">
        <v>24</v>
      </c>
      <c r="C1769" t="str">
        <f t="shared" si="95"/>
        <v>🔥 Explore the best fonts for every style – modern, vintage, bold, or minimal. Check out more in our profile! #fonts #typography #freedownload2q</v>
      </c>
      <c r="D1769" t="str">
        <f t="shared" si="96"/>
        <v>https://sites.google.com/view/75-fonts-16081210/main1769</v>
      </c>
      <c r="F1769">
        <f t="shared" si="97"/>
        <v>1769</v>
      </c>
      <c r="G1769">
        <f t="shared" si="99"/>
        <v>1769</v>
      </c>
      <c r="H1769">
        <f t="shared" si="99"/>
        <v>1769</v>
      </c>
      <c r="I1769">
        <v>1768</v>
      </c>
      <c r="J1769" t="s">
        <v>91</v>
      </c>
      <c r="K1769" t="s">
        <v>32</v>
      </c>
      <c r="L1769" t="s">
        <v>284</v>
      </c>
      <c r="M1769" t="s">
        <v>384</v>
      </c>
      <c r="N1769" t="s">
        <v>185</v>
      </c>
    </row>
    <row r="1770" spans="2:14" x14ac:dyDescent="0.2">
      <c r="B1770" t="s">
        <v>27</v>
      </c>
      <c r="C1770" t="str">
        <f t="shared" si="95"/>
        <v>🔥 Explore the best fonts for every style – modern, vintage, bold, or minimal. Check out more in our profile! #fonts #typography #freedownload?E</v>
      </c>
      <c r="D1770" t="str">
        <f t="shared" si="96"/>
        <v>https://sites.google.com/view/75-fonts-16081210/main1770</v>
      </c>
      <c r="F1770">
        <f t="shared" si="97"/>
        <v>1770</v>
      </c>
      <c r="G1770">
        <f t="shared" si="99"/>
        <v>1770</v>
      </c>
      <c r="H1770">
        <f t="shared" si="99"/>
        <v>1770</v>
      </c>
      <c r="I1770">
        <v>1769</v>
      </c>
      <c r="J1770" t="s">
        <v>65</v>
      </c>
      <c r="K1770" t="s">
        <v>8</v>
      </c>
      <c r="L1770" t="s">
        <v>285</v>
      </c>
      <c r="M1770" t="s">
        <v>385</v>
      </c>
      <c r="N1770" t="s">
        <v>186</v>
      </c>
    </row>
    <row r="1771" spans="2:14" x14ac:dyDescent="0.2">
      <c r="B1771" t="s">
        <v>30</v>
      </c>
      <c r="C1771" t="str">
        <f t="shared" si="95"/>
        <v>🔥 Explore the best fonts for every style – modern, vintage, bold, or minimal. Check out more in our profile! #fonts #typography #freedownloadiW</v>
      </c>
      <c r="D1771" t="str">
        <f t="shared" si="96"/>
        <v>https://sites.google.com/view/75-fonts-16081210/main1771</v>
      </c>
      <c r="F1771">
        <f t="shared" si="97"/>
        <v>1771</v>
      </c>
      <c r="G1771">
        <f t="shared" si="99"/>
        <v>1771</v>
      </c>
      <c r="H1771">
        <f t="shared" si="99"/>
        <v>1771</v>
      </c>
      <c r="I1771">
        <v>1770</v>
      </c>
      <c r="J1771" t="s">
        <v>54</v>
      </c>
      <c r="K1771" t="s">
        <v>53</v>
      </c>
      <c r="L1771" t="s">
        <v>286</v>
      </c>
      <c r="M1771" t="s">
        <v>386</v>
      </c>
      <c r="N1771" t="s">
        <v>187</v>
      </c>
    </row>
    <row r="1772" spans="2:14" x14ac:dyDescent="0.2">
      <c r="B1772" t="s">
        <v>33</v>
      </c>
      <c r="C1772" t="str">
        <f t="shared" si="95"/>
        <v>🔥 Explore the best fonts for every style – modern, vintage, bold, or minimal. Check out more in our profile! #fonts #typography #freedownloadZ_</v>
      </c>
      <c r="D1772" t="str">
        <f t="shared" si="96"/>
        <v>https://sites.google.com/view/75-fonts-16081210/main1772</v>
      </c>
      <c r="F1772">
        <f t="shared" si="97"/>
        <v>1772</v>
      </c>
      <c r="G1772">
        <f t="shared" si="99"/>
        <v>1772</v>
      </c>
      <c r="H1772">
        <f t="shared" si="99"/>
        <v>1772</v>
      </c>
      <c r="I1772">
        <v>1771</v>
      </c>
      <c r="J1772" t="s">
        <v>52</v>
      </c>
      <c r="K1772" t="s">
        <v>105</v>
      </c>
      <c r="L1772" t="s">
        <v>287</v>
      </c>
      <c r="M1772" t="s">
        <v>387</v>
      </c>
      <c r="N1772" t="s">
        <v>188</v>
      </c>
    </row>
    <row r="1773" spans="2:14" x14ac:dyDescent="0.2">
      <c r="B1773" t="s">
        <v>36</v>
      </c>
      <c r="C1773" t="str">
        <f t="shared" si="95"/>
        <v>🔥 Explore the best fonts for every style – modern, vintage, bold, or minimal. Check out more in our profile! #fonts #typography #freedownloadt)</v>
      </c>
      <c r="D1773" t="str">
        <f t="shared" si="96"/>
        <v>https://sites.google.com/view/75-fonts-16081210/main1773</v>
      </c>
      <c r="F1773">
        <f t="shared" si="97"/>
        <v>1773</v>
      </c>
      <c r="G1773">
        <f t="shared" si="99"/>
        <v>1773</v>
      </c>
      <c r="H1773">
        <f t="shared" si="99"/>
        <v>1773</v>
      </c>
      <c r="I1773">
        <v>1772</v>
      </c>
      <c r="J1773" t="s">
        <v>106</v>
      </c>
      <c r="K1773" t="s">
        <v>67</v>
      </c>
      <c r="L1773" t="s">
        <v>288</v>
      </c>
      <c r="M1773" t="s">
        <v>388</v>
      </c>
      <c r="N1773" t="s">
        <v>189</v>
      </c>
    </row>
    <row r="1774" spans="2:14" x14ac:dyDescent="0.2">
      <c r="B1774" t="s">
        <v>39</v>
      </c>
      <c r="C1774" t="str">
        <f t="shared" si="95"/>
        <v>🔥 Explore the best fonts for every style – modern, vintage, bold, or minimal. Check out more in our profile! #fonts #typography #freedownloada1</v>
      </c>
      <c r="D1774" t="str">
        <f t="shared" si="96"/>
        <v>https://sites.google.com/view/75-fonts-16081210/main1774</v>
      </c>
      <c r="F1774">
        <f t="shared" si="97"/>
        <v>1774</v>
      </c>
      <c r="G1774">
        <f t="shared" si="99"/>
        <v>1774</v>
      </c>
      <c r="H1774">
        <f t="shared" si="99"/>
        <v>1774</v>
      </c>
      <c r="I1774">
        <v>1773</v>
      </c>
      <c r="J1774" t="s">
        <v>61</v>
      </c>
      <c r="K1774" t="s">
        <v>62</v>
      </c>
      <c r="L1774" t="s">
        <v>289</v>
      </c>
      <c r="M1774" t="s">
        <v>389</v>
      </c>
      <c r="N1774" t="s">
        <v>190</v>
      </c>
    </row>
    <row r="1775" spans="2:14" x14ac:dyDescent="0.2">
      <c r="B1775" t="s">
        <v>42</v>
      </c>
      <c r="C1775" t="str">
        <f t="shared" si="95"/>
        <v>🔥 Explore the best fonts for every style – modern, vintage, bold, or minimal. Check out more in our profile! #fonts #typography #freedownloadA'</v>
      </c>
      <c r="D1775" t="str">
        <f t="shared" si="96"/>
        <v>https://sites.google.com/view/75-fonts-16081210/main1775</v>
      </c>
      <c r="F1775">
        <f t="shared" si="97"/>
        <v>1775</v>
      </c>
      <c r="G1775">
        <f t="shared" si="99"/>
        <v>1775</v>
      </c>
      <c r="H1775">
        <f t="shared" si="99"/>
        <v>1775</v>
      </c>
      <c r="I1775">
        <v>1774</v>
      </c>
      <c r="J1775" t="s">
        <v>99</v>
      </c>
      <c r="K1775" t="s">
        <v>104</v>
      </c>
      <c r="L1775" t="s">
        <v>290</v>
      </c>
      <c r="M1775" t="s">
        <v>390</v>
      </c>
      <c r="N1775" t="s">
        <v>191</v>
      </c>
    </row>
    <row r="1776" spans="2:14" x14ac:dyDescent="0.2">
      <c r="B1776" t="s">
        <v>45</v>
      </c>
      <c r="C1776" t="str">
        <f t="shared" si="95"/>
        <v>🔥 Explore the best fonts for every style – modern, vintage, bold, or minimal. Check out more in our profile! #fonts #typography #freedownload`^</v>
      </c>
      <c r="D1776" t="str">
        <f t="shared" si="96"/>
        <v>https://sites.google.com/view/75-fonts-16081210/main1776</v>
      </c>
      <c r="F1776">
        <f t="shared" si="97"/>
        <v>1776</v>
      </c>
      <c r="G1776">
        <f t="shared" si="99"/>
        <v>1776</v>
      </c>
      <c r="H1776">
        <f t="shared" si="99"/>
        <v>1776</v>
      </c>
      <c r="I1776">
        <v>1775</v>
      </c>
      <c r="J1776" t="s">
        <v>71</v>
      </c>
      <c r="K1776" t="s">
        <v>78</v>
      </c>
      <c r="L1776" t="s">
        <v>291</v>
      </c>
      <c r="M1776" t="s">
        <v>391</v>
      </c>
      <c r="N1776" t="s">
        <v>192</v>
      </c>
    </row>
    <row r="1777" spans="2:14" x14ac:dyDescent="0.2">
      <c r="B1777" t="s">
        <v>47</v>
      </c>
      <c r="C1777" t="str">
        <f t="shared" si="95"/>
        <v>🔥 Explore the best fonts for every style – modern, vintage, bold, or minimal. Check out more in our profile! #fonts #typography #freedownloadSy</v>
      </c>
      <c r="D1777" t="str">
        <f t="shared" si="96"/>
        <v>https://sites.google.com/view/75-fonts-16081210/main1777</v>
      </c>
      <c r="F1777">
        <f t="shared" si="97"/>
        <v>1777</v>
      </c>
      <c r="G1777">
        <f t="shared" si="99"/>
        <v>1777</v>
      </c>
      <c r="H1777">
        <f t="shared" si="99"/>
        <v>1777</v>
      </c>
      <c r="I1777">
        <v>1776</v>
      </c>
      <c r="J1777" t="s">
        <v>31</v>
      </c>
      <c r="K1777" t="s">
        <v>88</v>
      </c>
      <c r="L1777" t="s">
        <v>292</v>
      </c>
      <c r="M1777" t="s">
        <v>392</v>
      </c>
      <c r="N1777" t="s">
        <v>193</v>
      </c>
    </row>
    <row r="1778" spans="2:14" x14ac:dyDescent="0.2">
      <c r="B1778" t="s">
        <v>4</v>
      </c>
      <c r="C1778" t="str">
        <f t="shared" si="95"/>
        <v>🔥 Explore the best fonts for every style – modern, vintage, bold, or minimal. Check out more in our profile! #fonts #typography #freedownloadBu</v>
      </c>
      <c r="D1778" t="str">
        <f t="shared" si="96"/>
        <v>https://sites.google.com/view/75-fonts-16081210/main1778</v>
      </c>
      <c r="F1778">
        <f t="shared" si="97"/>
        <v>1778</v>
      </c>
      <c r="G1778">
        <f t="shared" si="99"/>
        <v>1778</v>
      </c>
      <c r="H1778">
        <f t="shared" si="99"/>
        <v>1778</v>
      </c>
      <c r="I1778">
        <v>1777</v>
      </c>
      <c r="J1778" t="s">
        <v>28</v>
      </c>
      <c r="K1778" t="s">
        <v>29</v>
      </c>
      <c r="L1778" t="s">
        <v>293</v>
      </c>
      <c r="M1778" t="s">
        <v>393</v>
      </c>
      <c r="N1778" t="s">
        <v>194</v>
      </c>
    </row>
    <row r="1779" spans="2:14" x14ac:dyDescent="0.2">
      <c r="B1779" t="s">
        <v>9</v>
      </c>
      <c r="C1779" t="str">
        <f t="shared" si="95"/>
        <v>🔥 Explore the best fonts for every style – modern, vintage, bold, or minimal. Check out more in our profile! #fonts #typography #freedownloadx)</v>
      </c>
      <c r="D1779" t="str">
        <f t="shared" si="96"/>
        <v>https://sites.google.com/view/75-fonts-16081210/main1779</v>
      </c>
      <c r="F1779">
        <f t="shared" si="97"/>
        <v>1779</v>
      </c>
      <c r="G1779">
        <f t="shared" si="99"/>
        <v>1779</v>
      </c>
      <c r="H1779">
        <f t="shared" si="99"/>
        <v>1779</v>
      </c>
      <c r="I1779">
        <v>1778</v>
      </c>
      <c r="J1779" t="s">
        <v>18</v>
      </c>
      <c r="K1779" t="s">
        <v>67</v>
      </c>
      <c r="L1779" t="s">
        <v>294</v>
      </c>
      <c r="M1779" t="s">
        <v>394</v>
      </c>
      <c r="N1779" t="s">
        <v>195</v>
      </c>
    </row>
    <row r="1780" spans="2:14" x14ac:dyDescent="0.2">
      <c r="B1780" t="s">
        <v>12</v>
      </c>
      <c r="C1780" t="str">
        <f t="shared" si="95"/>
        <v>🔥 Explore the best fonts for every style – modern, vintage, bold, or minimal. Check out more in our profile! #fonts #typography #freedownload&lt;?</v>
      </c>
      <c r="D1780" t="str">
        <f t="shared" si="96"/>
        <v>https://sites.google.com/view/75-fonts-16081210/main1780</v>
      </c>
      <c r="F1780">
        <f t="shared" si="97"/>
        <v>1780</v>
      </c>
      <c r="G1780">
        <f t="shared" si="99"/>
        <v>1780</v>
      </c>
      <c r="H1780">
        <f t="shared" si="99"/>
        <v>1780</v>
      </c>
      <c r="I1780">
        <v>1779</v>
      </c>
      <c r="J1780" t="s">
        <v>110</v>
      </c>
      <c r="K1780" t="s">
        <v>65</v>
      </c>
      <c r="L1780" t="s">
        <v>295</v>
      </c>
      <c r="M1780" t="s">
        <v>395</v>
      </c>
      <c r="N1780" t="s">
        <v>196</v>
      </c>
    </row>
    <row r="1781" spans="2:14" x14ac:dyDescent="0.2">
      <c r="B1781" t="s">
        <v>14</v>
      </c>
      <c r="C1781" t="str">
        <f t="shared" si="95"/>
        <v>🔥 Explore the best fonts for every style – modern, vintage, bold, or minimal. Check out more in our profile! #fonts #typography #freedownloads~</v>
      </c>
      <c r="D1781" t="str">
        <f t="shared" si="96"/>
        <v>https://sites.google.com/view/75-fonts-16081210/main1781</v>
      </c>
      <c r="F1781">
        <f t="shared" si="97"/>
        <v>1781</v>
      </c>
      <c r="G1781">
        <f t="shared" si="99"/>
        <v>1781</v>
      </c>
      <c r="H1781">
        <f t="shared" si="99"/>
        <v>1781</v>
      </c>
      <c r="I1781">
        <v>1780</v>
      </c>
      <c r="J1781" t="s">
        <v>81</v>
      </c>
      <c r="K1781" t="s">
        <v>70</v>
      </c>
      <c r="L1781" t="s">
        <v>296</v>
      </c>
      <c r="M1781" t="s">
        <v>396</v>
      </c>
      <c r="N1781" t="s">
        <v>197</v>
      </c>
    </row>
    <row r="1782" spans="2:14" x14ac:dyDescent="0.2">
      <c r="B1782" t="s">
        <v>17</v>
      </c>
      <c r="C1782" t="str">
        <f t="shared" si="95"/>
        <v>🔥 Explore the best fonts for every style – modern, vintage, bold, or minimal. Check out more in our profile! #fonts #typography #freedownloadxa</v>
      </c>
      <c r="D1782" t="str">
        <f t="shared" si="96"/>
        <v>https://sites.google.com/view/75-fonts-16081210/main1782</v>
      </c>
      <c r="F1782">
        <f t="shared" si="97"/>
        <v>1782</v>
      </c>
      <c r="G1782">
        <f t="shared" ref="G1782:H1801" si="100">$G$2 + $I1782</f>
        <v>1782</v>
      </c>
      <c r="H1782">
        <f t="shared" si="100"/>
        <v>1782</v>
      </c>
      <c r="I1782">
        <v>1781</v>
      </c>
      <c r="J1782" t="s">
        <v>18</v>
      </c>
      <c r="K1782" t="s">
        <v>61</v>
      </c>
      <c r="L1782" t="s">
        <v>297</v>
      </c>
      <c r="M1782" t="s">
        <v>397</v>
      </c>
      <c r="N1782" t="s">
        <v>198</v>
      </c>
    </row>
    <row r="1783" spans="2:14" x14ac:dyDescent="0.2">
      <c r="B1783" t="s">
        <v>19</v>
      </c>
      <c r="C1783" t="str">
        <f t="shared" si="95"/>
        <v>🔥 Explore the best fonts for every style – modern, vintage, bold, or minimal. Check out more in our profile! #fonts #typography #freedownloadWD</v>
      </c>
      <c r="D1783" t="str">
        <f t="shared" si="96"/>
        <v>https://sites.google.com/view/75-fonts-16081210/main1783</v>
      </c>
      <c r="F1783">
        <f t="shared" si="97"/>
        <v>1783</v>
      </c>
      <c r="G1783">
        <f t="shared" si="100"/>
        <v>1783</v>
      </c>
      <c r="H1783">
        <f t="shared" si="100"/>
        <v>1783</v>
      </c>
      <c r="I1783">
        <v>1782</v>
      </c>
      <c r="J1783" t="s">
        <v>53</v>
      </c>
      <c r="K1783" t="s">
        <v>97</v>
      </c>
      <c r="L1783" t="s">
        <v>298</v>
      </c>
      <c r="M1783" t="s">
        <v>398</v>
      </c>
      <c r="N1783" t="s">
        <v>199</v>
      </c>
    </row>
    <row r="1784" spans="2:14" x14ac:dyDescent="0.2">
      <c r="B1784" t="s">
        <v>21</v>
      </c>
      <c r="C1784" t="str">
        <f t="shared" si="95"/>
        <v>🔥 Explore the best fonts for every style – modern, vintage, bold, or minimal. Check out more in our profile! #fonts #typography #freedownload4i</v>
      </c>
      <c r="D1784" t="str">
        <f t="shared" si="96"/>
        <v>https://sites.google.com/view/75-fonts-16081210/main1784</v>
      </c>
      <c r="F1784">
        <f t="shared" si="97"/>
        <v>1784</v>
      </c>
      <c r="G1784">
        <f t="shared" si="100"/>
        <v>1784</v>
      </c>
      <c r="H1784">
        <f t="shared" si="100"/>
        <v>1784</v>
      </c>
      <c r="I1784">
        <v>1783</v>
      </c>
      <c r="J1784" t="s">
        <v>46</v>
      </c>
      <c r="K1784" t="s">
        <v>54</v>
      </c>
      <c r="L1784" t="s">
        <v>299</v>
      </c>
      <c r="M1784" t="s">
        <v>399</v>
      </c>
      <c r="N1784" t="s">
        <v>200</v>
      </c>
    </row>
    <row r="1785" spans="2:14" x14ac:dyDescent="0.2">
      <c r="B1785" t="s">
        <v>24</v>
      </c>
      <c r="C1785" t="str">
        <f t="shared" si="95"/>
        <v>🔥 Explore the best fonts for every style – modern, vintage, bold, or minimal. Check out more in our profile! #fonts #typography #freedownloadd3</v>
      </c>
      <c r="D1785" t="str">
        <f t="shared" si="96"/>
        <v>https://sites.google.com/view/75-fonts-16081210/main1785</v>
      </c>
      <c r="F1785">
        <f t="shared" si="97"/>
        <v>1785</v>
      </c>
      <c r="G1785">
        <f t="shared" si="100"/>
        <v>1785</v>
      </c>
      <c r="H1785">
        <f t="shared" si="100"/>
        <v>1785</v>
      </c>
      <c r="I1785">
        <v>1784</v>
      </c>
      <c r="J1785" t="s">
        <v>95</v>
      </c>
      <c r="K1785" t="s">
        <v>68</v>
      </c>
      <c r="L1785" t="s">
        <v>300</v>
      </c>
      <c r="M1785" t="s">
        <v>400</v>
      </c>
      <c r="N1785" t="s">
        <v>201</v>
      </c>
    </row>
    <row r="1786" spans="2:14" x14ac:dyDescent="0.2">
      <c r="B1786" t="s">
        <v>27</v>
      </c>
      <c r="C1786" t="str">
        <f t="shared" si="95"/>
        <v>🔥 Explore the best fonts for every style – modern, vintage, bold, or minimal. Check out more in our profile! #fonts #typography #freedownload}G</v>
      </c>
      <c r="D1786" t="str">
        <f t="shared" si="96"/>
        <v>https://sites.google.com/view/75-fonts-16081210/main1786</v>
      </c>
      <c r="F1786">
        <f t="shared" si="97"/>
        <v>1786</v>
      </c>
      <c r="G1786">
        <f t="shared" si="100"/>
        <v>1786</v>
      </c>
      <c r="H1786">
        <f t="shared" si="100"/>
        <v>1786</v>
      </c>
      <c r="I1786">
        <v>1785</v>
      </c>
      <c r="J1786" t="s">
        <v>74</v>
      </c>
      <c r="K1786" t="s">
        <v>34</v>
      </c>
      <c r="L1786" t="s">
        <v>301</v>
      </c>
      <c r="M1786" t="s">
        <v>401</v>
      </c>
      <c r="N1786" t="s">
        <v>202</v>
      </c>
    </row>
    <row r="1787" spans="2:14" x14ac:dyDescent="0.2">
      <c r="B1787" t="s">
        <v>30</v>
      </c>
      <c r="C1787" t="str">
        <f t="shared" si="95"/>
        <v>🔥 Explore the best fonts for every style – modern, vintage, bold, or minimal. Check out more in our profile! #fonts #typography #freedownloadr@</v>
      </c>
      <c r="D1787" t="str">
        <f t="shared" si="96"/>
        <v>https://sites.google.com/view/75-fonts-16081210/main1787</v>
      </c>
      <c r="F1787">
        <f t="shared" si="97"/>
        <v>1787</v>
      </c>
      <c r="G1787">
        <f t="shared" si="100"/>
        <v>1787</v>
      </c>
      <c r="H1787">
        <f t="shared" si="100"/>
        <v>1787</v>
      </c>
      <c r="I1787">
        <v>1786</v>
      </c>
      <c r="J1787" t="s">
        <v>49</v>
      </c>
      <c r="K1787" t="s">
        <v>35</v>
      </c>
      <c r="L1787" t="s">
        <v>302</v>
      </c>
      <c r="M1787" t="s">
        <v>402</v>
      </c>
      <c r="N1787" t="s">
        <v>203</v>
      </c>
    </row>
    <row r="1788" spans="2:14" x14ac:dyDescent="0.2">
      <c r="B1788" t="s">
        <v>33</v>
      </c>
      <c r="C1788" t="str">
        <f t="shared" si="95"/>
        <v>🔥 Explore the best fonts for every style – modern, vintage, bold, or minimal. Check out more in our profile! #fonts #typography #freedownloadhC</v>
      </c>
      <c r="D1788" t="str">
        <f t="shared" si="96"/>
        <v>https://sites.google.com/view/75-fonts-16081210/main1788</v>
      </c>
      <c r="F1788">
        <f t="shared" si="97"/>
        <v>1788</v>
      </c>
      <c r="G1788">
        <f t="shared" si="100"/>
        <v>1788</v>
      </c>
      <c r="H1788">
        <f t="shared" si="100"/>
        <v>1788</v>
      </c>
      <c r="I1788">
        <v>1787</v>
      </c>
      <c r="J1788" t="s">
        <v>102</v>
      </c>
      <c r="K1788" t="s">
        <v>23</v>
      </c>
      <c r="L1788" t="s">
        <v>303</v>
      </c>
      <c r="M1788" t="s">
        <v>403</v>
      </c>
      <c r="N1788" t="s">
        <v>204</v>
      </c>
    </row>
    <row r="1789" spans="2:14" x14ac:dyDescent="0.2">
      <c r="B1789" t="s">
        <v>36</v>
      </c>
      <c r="C1789" t="str">
        <f t="shared" si="95"/>
        <v>🔥 Explore the best fonts for every style – modern, vintage, bold, or minimal. Check out more in our profile! #fonts #typography #freedownloadPz</v>
      </c>
      <c r="D1789" t="str">
        <f t="shared" si="96"/>
        <v>https://sites.google.com/view/75-fonts-16081210/main1789</v>
      </c>
      <c r="F1789">
        <f t="shared" si="97"/>
        <v>1789</v>
      </c>
      <c r="G1789">
        <f t="shared" si="100"/>
        <v>1789</v>
      </c>
      <c r="H1789">
        <f t="shared" si="100"/>
        <v>1789</v>
      </c>
      <c r="I1789">
        <v>1788</v>
      </c>
      <c r="J1789" t="s">
        <v>76</v>
      </c>
      <c r="K1789" t="s">
        <v>98</v>
      </c>
      <c r="L1789" t="s">
        <v>304</v>
      </c>
      <c r="M1789" t="s">
        <v>404</v>
      </c>
      <c r="N1789" t="s">
        <v>205</v>
      </c>
    </row>
    <row r="1790" spans="2:14" x14ac:dyDescent="0.2">
      <c r="B1790" t="s">
        <v>39</v>
      </c>
      <c r="C1790" t="str">
        <f t="shared" si="95"/>
        <v>🔥 Explore the best fonts for every style – modern, vintage, bold, or minimal. Check out more in our profile! #fonts #typography #freedownload*+</v>
      </c>
      <c r="D1790" t="str">
        <f t="shared" si="96"/>
        <v>https://sites.google.com/view/75-fonts-16081210/main1790</v>
      </c>
      <c r="F1790">
        <f t="shared" si="97"/>
        <v>1790</v>
      </c>
      <c r="G1790">
        <f t="shared" si="100"/>
        <v>1790</v>
      </c>
      <c r="H1790">
        <f t="shared" si="100"/>
        <v>1790</v>
      </c>
      <c r="I1790">
        <v>1789</v>
      </c>
      <c r="J1790" t="s">
        <v>103</v>
      </c>
      <c r="K1790" t="s">
        <v>109</v>
      </c>
      <c r="L1790" t="s">
        <v>305</v>
      </c>
      <c r="M1790" t="s">
        <v>405</v>
      </c>
      <c r="N1790" t="s">
        <v>206</v>
      </c>
    </row>
    <row r="1791" spans="2:14" x14ac:dyDescent="0.2">
      <c r="B1791" t="s">
        <v>42</v>
      </c>
      <c r="C1791" t="str">
        <f t="shared" si="95"/>
        <v>🔥 Explore the best fonts for every style – modern, vintage, bold, or minimal. Check out more in our profile! #fonts #typography #freedownloadiJ</v>
      </c>
      <c r="D1791" t="str">
        <f t="shared" si="96"/>
        <v>https://sites.google.com/view/75-fonts-16081210/main1791</v>
      </c>
      <c r="F1791">
        <f t="shared" si="97"/>
        <v>1791</v>
      </c>
      <c r="G1791">
        <f t="shared" si="100"/>
        <v>1791</v>
      </c>
      <c r="H1791">
        <f t="shared" si="100"/>
        <v>1791</v>
      </c>
      <c r="I1791">
        <v>1790</v>
      </c>
      <c r="J1791" t="s">
        <v>54</v>
      </c>
      <c r="K1791" t="s">
        <v>79</v>
      </c>
      <c r="L1791" t="s">
        <v>306</v>
      </c>
      <c r="M1791" t="s">
        <v>406</v>
      </c>
      <c r="N1791" t="s">
        <v>207</v>
      </c>
    </row>
    <row r="1792" spans="2:14" x14ac:dyDescent="0.2">
      <c r="B1792" t="s">
        <v>45</v>
      </c>
      <c r="C1792" t="str">
        <f t="shared" si="95"/>
        <v>🔥 Explore the best fonts for every style – modern, vintage, bold, or minimal. Check out more in our profile! #fonts #typography #freedownloadh4</v>
      </c>
      <c r="D1792" t="str">
        <f t="shared" si="96"/>
        <v>https://sites.google.com/view/75-fonts-16081210/main1792</v>
      </c>
      <c r="F1792">
        <f t="shared" si="97"/>
        <v>1792</v>
      </c>
      <c r="G1792">
        <f t="shared" si="100"/>
        <v>1792</v>
      </c>
      <c r="H1792">
        <f t="shared" si="100"/>
        <v>1792</v>
      </c>
      <c r="I1792">
        <v>1791</v>
      </c>
      <c r="J1792" t="s">
        <v>102</v>
      </c>
      <c r="K1792" t="s">
        <v>46</v>
      </c>
      <c r="L1792" t="s">
        <v>307</v>
      </c>
      <c r="M1792" t="s">
        <v>407</v>
      </c>
      <c r="N1792" t="s">
        <v>208</v>
      </c>
    </row>
    <row r="1793" spans="2:14" x14ac:dyDescent="0.2">
      <c r="B1793" t="s">
        <v>47</v>
      </c>
      <c r="C1793" t="str">
        <f t="shared" si="95"/>
        <v>🔥 Explore the best fonts for every style – modern, vintage, bold, or minimal. Check out more in our profile! #fonts #typography #freedownload#1</v>
      </c>
      <c r="D1793" t="str">
        <f t="shared" si="96"/>
        <v>https://sites.google.com/view/75-fonts-16081210/main1793</v>
      </c>
      <c r="F1793">
        <f t="shared" si="97"/>
        <v>1793</v>
      </c>
      <c r="G1793">
        <f t="shared" si="100"/>
        <v>1793</v>
      </c>
      <c r="H1793">
        <f t="shared" si="100"/>
        <v>1793</v>
      </c>
      <c r="I1793">
        <v>1792</v>
      </c>
      <c r="J1793" t="s">
        <v>100</v>
      </c>
      <c r="K1793" t="s">
        <v>62</v>
      </c>
      <c r="L1793" t="s">
        <v>308</v>
      </c>
      <c r="M1793" t="s">
        <v>408</v>
      </c>
      <c r="N1793" t="s">
        <v>209</v>
      </c>
    </row>
    <row r="1794" spans="2:14" x14ac:dyDescent="0.2">
      <c r="B1794" t="s">
        <v>4</v>
      </c>
      <c r="C1794" t="str">
        <f t="shared" ref="C1794:C1857" si="101">$E$2 &amp; $J1794&amp;$K1794</f>
        <v>🔥 Explore the best fonts for every style – modern, vintage, bold, or minimal. Check out more in our profile! #fonts #typography #freedownload/3</v>
      </c>
      <c r="D1794" t="str">
        <f t="shared" ref="D1794:D1857" si="102">$H$2 &amp; $F1794</f>
        <v>https://sites.google.com/view/75-fonts-16081210/main1794</v>
      </c>
      <c r="F1794">
        <f t="shared" ref="F1794:F1857" si="103">$G$2 + $I1794</f>
        <v>1794</v>
      </c>
      <c r="G1794">
        <f t="shared" si="100"/>
        <v>1794</v>
      </c>
      <c r="H1794">
        <f t="shared" si="100"/>
        <v>1794</v>
      </c>
      <c r="I1794">
        <v>1793</v>
      </c>
      <c r="J1794" t="s">
        <v>56</v>
      </c>
      <c r="K1794" t="s">
        <v>68</v>
      </c>
      <c r="L1794" t="s">
        <v>309</v>
      </c>
      <c r="M1794" t="s">
        <v>409</v>
      </c>
      <c r="N1794" t="s">
        <v>210</v>
      </c>
    </row>
    <row r="1795" spans="2:14" x14ac:dyDescent="0.2">
      <c r="B1795" t="s">
        <v>9</v>
      </c>
      <c r="C1795" t="str">
        <f t="shared" si="101"/>
        <v>🔥 Explore the best fonts for every style – modern, vintage, bold, or minimal. Check out more in our profile! #fonts #typography #freedownloadj@</v>
      </c>
      <c r="D1795" t="str">
        <f t="shared" si="102"/>
        <v>https://sites.google.com/view/75-fonts-16081210/main1795</v>
      </c>
      <c r="F1795">
        <f t="shared" si="103"/>
        <v>1795</v>
      </c>
      <c r="G1795">
        <f t="shared" si="100"/>
        <v>1795</v>
      </c>
      <c r="H1795">
        <f t="shared" si="100"/>
        <v>1795</v>
      </c>
      <c r="I1795">
        <v>1794</v>
      </c>
      <c r="J1795" t="s">
        <v>22</v>
      </c>
      <c r="K1795" t="s">
        <v>35</v>
      </c>
      <c r="L1795" t="s">
        <v>310</v>
      </c>
      <c r="M1795" t="s">
        <v>410</v>
      </c>
      <c r="N1795" t="s">
        <v>211</v>
      </c>
    </row>
    <row r="1796" spans="2:14" x14ac:dyDescent="0.2">
      <c r="B1796" t="s">
        <v>12</v>
      </c>
      <c r="C1796" t="str">
        <f t="shared" si="101"/>
        <v>🔥 Explore the best fonts for every style – modern, vintage, bold, or minimal. Check out more in our profile! #fonts #typography #freedownloadkU</v>
      </c>
      <c r="D1796" t="str">
        <f t="shared" si="102"/>
        <v>https://sites.google.com/view/75-fonts-16081210/main1796</v>
      </c>
      <c r="F1796">
        <f t="shared" si="103"/>
        <v>1796</v>
      </c>
      <c r="G1796">
        <f t="shared" si="100"/>
        <v>1796</v>
      </c>
      <c r="H1796">
        <f t="shared" si="100"/>
        <v>1796</v>
      </c>
      <c r="I1796">
        <v>1795</v>
      </c>
      <c r="J1796" t="s">
        <v>63</v>
      </c>
      <c r="K1796" t="s">
        <v>37</v>
      </c>
      <c r="L1796" t="s">
        <v>311</v>
      </c>
      <c r="M1796" t="s">
        <v>411</v>
      </c>
      <c r="N1796" t="s">
        <v>212</v>
      </c>
    </row>
    <row r="1797" spans="2:14" x14ac:dyDescent="0.2">
      <c r="B1797" t="s">
        <v>14</v>
      </c>
      <c r="C1797" t="str">
        <f t="shared" si="101"/>
        <v>🔥 Explore the best fonts for every style – modern, vintage, bold, or minimal. Check out more in our profile! #fonts #typography #freedownload9M</v>
      </c>
      <c r="D1797" t="str">
        <f t="shared" si="102"/>
        <v>https://sites.google.com/view/75-fonts-16081210/main1797</v>
      </c>
      <c r="F1797">
        <f t="shared" si="103"/>
        <v>1797</v>
      </c>
      <c r="G1797">
        <f t="shared" si="100"/>
        <v>1797</v>
      </c>
      <c r="H1797">
        <f t="shared" si="100"/>
        <v>1797</v>
      </c>
      <c r="I1797">
        <v>1796</v>
      </c>
      <c r="J1797" t="s">
        <v>113</v>
      </c>
      <c r="K1797" t="s">
        <v>59</v>
      </c>
      <c r="L1797" t="s">
        <v>312</v>
      </c>
      <c r="M1797" t="s">
        <v>412</v>
      </c>
      <c r="N1797" t="s">
        <v>213</v>
      </c>
    </row>
    <row r="1798" spans="2:14" x14ac:dyDescent="0.2">
      <c r="B1798" t="s">
        <v>17</v>
      </c>
      <c r="C1798" t="str">
        <f t="shared" si="101"/>
        <v>🔥 Explore the best fonts for every style – modern, vintage, bold, or minimal. Check out more in our profile! #fonts #typography #freedownloadw.</v>
      </c>
      <c r="D1798" t="str">
        <f t="shared" si="102"/>
        <v>https://sites.google.com/view/75-fonts-16081210/main1798</v>
      </c>
      <c r="F1798">
        <f t="shared" si="103"/>
        <v>1798</v>
      </c>
      <c r="G1798">
        <f t="shared" si="100"/>
        <v>1798</v>
      </c>
      <c r="H1798">
        <f t="shared" si="100"/>
        <v>1798</v>
      </c>
      <c r="I1798">
        <v>1797</v>
      </c>
      <c r="J1798" t="s">
        <v>20</v>
      </c>
      <c r="K1798" t="s">
        <v>108</v>
      </c>
      <c r="L1798" t="s">
        <v>313</v>
      </c>
      <c r="M1798" t="s">
        <v>413</v>
      </c>
      <c r="N1798" t="s">
        <v>214</v>
      </c>
    </row>
    <row r="1799" spans="2:14" x14ac:dyDescent="0.2">
      <c r="B1799" t="s">
        <v>19</v>
      </c>
      <c r="C1799" t="str">
        <f t="shared" si="101"/>
        <v>🔥 Explore the best fonts for every style – modern, vintage, bold, or minimal. Check out more in our profile! #fonts #typography #freedownload)E</v>
      </c>
      <c r="D1799" t="str">
        <f t="shared" si="102"/>
        <v>https://sites.google.com/view/75-fonts-16081210/main1799</v>
      </c>
      <c r="F1799">
        <f t="shared" si="103"/>
        <v>1799</v>
      </c>
      <c r="G1799">
        <f t="shared" si="100"/>
        <v>1799</v>
      </c>
      <c r="H1799">
        <f t="shared" si="100"/>
        <v>1799</v>
      </c>
      <c r="I1799">
        <v>1798</v>
      </c>
      <c r="J1799" t="s">
        <v>67</v>
      </c>
      <c r="K1799" t="s">
        <v>8</v>
      </c>
      <c r="L1799" t="s">
        <v>314</v>
      </c>
      <c r="M1799" t="s">
        <v>414</v>
      </c>
      <c r="N1799" t="s">
        <v>215</v>
      </c>
    </row>
    <row r="1800" spans="2:14" x14ac:dyDescent="0.2">
      <c r="B1800" t="s">
        <v>21</v>
      </c>
      <c r="C1800" t="str">
        <f t="shared" si="101"/>
        <v>🔥 Explore the best fonts for every style – modern, vintage, bold, or minimal. Check out more in our profile! #fonts #typography #freedownloady3</v>
      </c>
      <c r="D1800" t="str">
        <f t="shared" si="102"/>
        <v>https://sites.google.com/view/75-fonts-16081210/main1800</v>
      </c>
      <c r="F1800">
        <f t="shared" si="103"/>
        <v>1800</v>
      </c>
      <c r="G1800">
        <f t="shared" si="100"/>
        <v>1800</v>
      </c>
      <c r="H1800">
        <f t="shared" si="100"/>
        <v>1800</v>
      </c>
      <c r="I1800">
        <v>1799</v>
      </c>
      <c r="J1800" t="s">
        <v>88</v>
      </c>
      <c r="K1800" t="s">
        <v>68</v>
      </c>
      <c r="L1800" t="s">
        <v>315</v>
      </c>
      <c r="M1800" t="s">
        <v>415</v>
      </c>
      <c r="N1800" t="s">
        <v>216</v>
      </c>
    </row>
    <row r="1801" spans="2:14" x14ac:dyDescent="0.2">
      <c r="B1801" t="s">
        <v>24</v>
      </c>
      <c r="C1801" t="str">
        <f t="shared" si="101"/>
        <v>🔥 Explore the best fonts for every style – modern, vintage, bold, or minimal. Check out more in our profile! #fonts #typography #freedownload5d</v>
      </c>
      <c r="D1801" t="str">
        <f t="shared" si="102"/>
        <v>https://sites.google.com/view/75-fonts-16081210/main1801</v>
      </c>
      <c r="F1801">
        <f t="shared" si="103"/>
        <v>1801</v>
      </c>
      <c r="G1801">
        <f t="shared" si="100"/>
        <v>1801</v>
      </c>
      <c r="H1801">
        <f t="shared" si="100"/>
        <v>1801</v>
      </c>
      <c r="I1801">
        <v>1800</v>
      </c>
      <c r="J1801" t="s">
        <v>101</v>
      </c>
      <c r="K1801" t="s">
        <v>95</v>
      </c>
      <c r="L1801" t="s">
        <v>316</v>
      </c>
      <c r="M1801" t="s">
        <v>416</v>
      </c>
      <c r="N1801" t="s">
        <v>217</v>
      </c>
    </row>
    <row r="1802" spans="2:14" x14ac:dyDescent="0.2">
      <c r="B1802" t="s">
        <v>27</v>
      </c>
      <c r="C1802" t="str">
        <f t="shared" si="101"/>
        <v>🔥 Explore the best fonts for every style – modern, vintage, bold, or minimal. Check out more in our profile! #fonts #typography #freedownloadq^</v>
      </c>
      <c r="D1802" t="str">
        <f t="shared" si="102"/>
        <v>https://sites.google.com/view/75-fonts-16081210/main1802</v>
      </c>
      <c r="F1802">
        <f t="shared" si="103"/>
        <v>1802</v>
      </c>
      <c r="G1802">
        <f t="shared" ref="G1802:H1821" si="104">$G$2 + $I1802</f>
        <v>1802</v>
      </c>
      <c r="H1802">
        <f t="shared" si="104"/>
        <v>1802</v>
      </c>
      <c r="I1802">
        <v>1801</v>
      </c>
      <c r="J1802" t="s">
        <v>32</v>
      </c>
      <c r="K1802" t="s">
        <v>78</v>
      </c>
      <c r="L1802" t="s">
        <v>218</v>
      </c>
      <c r="M1802" t="s">
        <v>317</v>
      </c>
      <c r="N1802" t="s">
        <v>118</v>
      </c>
    </row>
    <row r="1803" spans="2:14" x14ac:dyDescent="0.2">
      <c r="B1803" t="s">
        <v>30</v>
      </c>
      <c r="C1803" t="str">
        <f t="shared" si="101"/>
        <v>🔥 Explore the best fonts for every style – modern, vintage, bold, or minimal. Check out more in our profile! #fonts #typography #freedownloadLm</v>
      </c>
      <c r="D1803" t="str">
        <f t="shared" si="102"/>
        <v>https://sites.google.com/view/75-fonts-16081210/main1803</v>
      </c>
      <c r="F1803">
        <f t="shared" si="103"/>
        <v>1803</v>
      </c>
      <c r="G1803">
        <f t="shared" si="104"/>
        <v>1803</v>
      </c>
      <c r="H1803">
        <f t="shared" si="104"/>
        <v>1803</v>
      </c>
      <c r="I1803">
        <v>1802</v>
      </c>
      <c r="J1803" t="s">
        <v>50</v>
      </c>
      <c r="K1803" t="s">
        <v>66</v>
      </c>
      <c r="L1803" t="s">
        <v>219</v>
      </c>
      <c r="M1803" t="s">
        <v>318</v>
      </c>
      <c r="N1803" t="s">
        <v>119</v>
      </c>
    </row>
    <row r="1804" spans="2:14" x14ac:dyDescent="0.2">
      <c r="B1804" t="s">
        <v>33</v>
      </c>
      <c r="C1804" t="str">
        <f t="shared" si="101"/>
        <v>🔥 Explore the best fonts for every style – modern, vintage, bold, or minimal. Check out more in our profile! #fonts #typography #freedownloadHj</v>
      </c>
      <c r="D1804" t="str">
        <f t="shared" si="102"/>
        <v>https://sites.google.com/view/75-fonts-16081210/main1804</v>
      </c>
      <c r="F1804">
        <f t="shared" si="103"/>
        <v>1804</v>
      </c>
      <c r="G1804">
        <f t="shared" si="104"/>
        <v>1804</v>
      </c>
      <c r="H1804">
        <f t="shared" si="104"/>
        <v>1804</v>
      </c>
      <c r="I1804">
        <v>1803</v>
      </c>
      <c r="J1804" t="s">
        <v>73</v>
      </c>
      <c r="K1804" t="s">
        <v>22</v>
      </c>
      <c r="L1804" t="s">
        <v>220</v>
      </c>
      <c r="M1804" t="s">
        <v>319</v>
      </c>
      <c r="N1804" t="s">
        <v>120</v>
      </c>
    </row>
    <row r="1805" spans="2:14" x14ac:dyDescent="0.2">
      <c r="B1805" t="s">
        <v>36</v>
      </c>
      <c r="C1805" t="str">
        <f t="shared" si="101"/>
        <v>🔥 Explore the best fonts for every style – modern, vintage, bold, or minimal. Check out more in our profile! #fonts #typography #freedownload6D</v>
      </c>
      <c r="D1805" t="str">
        <f t="shared" si="102"/>
        <v>https://sites.google.com/view/75-fonts-16081210/main1805</v>
      </c>
      <c r="F1805">
        <f t="shared" si="103"/>
        <v>1805</v>
      </c>
      <c r="G1805">
        <f t="shared" si="104"/>
        <v>1805</v>
      </c>
      <c r="H1805">
        <f t="shared" si="104"/>
        <v>1805</v>
      </c>
      <c r="I1805">
        <v>1804</v>
      </c>
      <c r="J1805" t="s">
        <v>87</v>
      </c>
      <c r="K1805" t="s">
        <v>97</v>
      </c>
      <c r="L1805" t="s">
        <v>221</v>
      </c>
      <c r="M1805" t="s">
        <v>320</v>
      </c>
      <c r="N1805" t="s">
        <v>121</v>
      </c>
    </row>
    <row r="1806" spans="2:14" x14ac:dyDescent="0.2">
      <c r="B1806" t="s">
        <v>39</v>
      </c>
      <c r="C1806" t="str">
        <f t="shared" si="101"/>
        <v>🔥 Explore the best fonts for every style – modern, vintage, bold, or minimal. Check out more in our profile! #fonts #typography #freedownloadYC</v>
      </c>
      <c r="D1806" t="str">
        <f t="shared" si="102"/>
        <v>https://sites.google.com/view/75-fonts-16081210/main1806</v>
      </c>
      <c r="F1806">
        <f t="shared" si="103"/>
        <v>1806</v>
      </c>
      <c r="G1806">
        <f t="shared" si="104"/>
        <v>1806</v>
      </c>
      <c r="H1806">
        <f t="shared" si="104"/>
        <v>1806</v>
      </c>
      <c r="I1806">
        <v>1805</v>
      </c>
      <c r="J1806" t="s">
        <v>48</v>
      </c>
      <c r="K1806" t="s">
        <v>23</v>
      </c>
      <c r="L1806" t="s">
        <v>222</v>
      </c>
      <c r="M1806" t="s">
        <v>321</v>
      </c>
      <c r="N1806" t="s">
        <v>122</v>
      </c>
    </row>
    <row r="1807" spans="2:14" x14ac:dyDescent="0.2">
      <c r="B1807" t="s">
        <v>42</v>
      </c>
      <c r="C1807" t="str">
        <f t="shared" si="101"/>
        <v>🔥 Explore the best fonts for every style – modern, vintage, bold, or minimal. Check out more in our profile! #fonts #typography #freedownload$U</v>
      </c>
      <c r="D1807" t="str">
        <f t="shared" si="102"/>
        <v>https://sites.google.com/view/75-fonts-16081210/main1807</v>
      </c>
      <c r="F1807">
        <f t="shared" si="103"/>
        <v>1807</v>
      </c>
      <c r="G1807">
        <f t="shared" si="104"/>
        <v>1807</v>
      </c>
      <c r="H1807">
        <f t="shared" si="104"/>
        <v>1807</v>
      </c>
      <c r="I1807">
        <v>1806</v>
      </c>
      <c r="J1807" t="s">
        <v>41</v>
      </c>
      <c r="K1807" t="s">
        <v>37</v>
      </c>
      <c r="L1807" t="s">
        <v>223</v>
      </c>
      <c r="M1807" t="s">
        <v>322</v>
      </c>
      <c r="N1807" t="s">
        <v>123</v>
      </c>
    </row>
    <row r="1808" spans="2:14" x14ac:dyDescent="0.2">
      <c r="B1808" t="s">
        <v>45</v>
      </c>
      <c r="C1808" t="str">
        <f t="shared" si="101"/>
        <v>🔥 Explore the best fonts for every style – modern, vintage, bold, or minimal. Check out more in our profile! #fonts #typography #freedownloadwm</v>
      </c>
      <c r="D1808" t="str">
        <f t="shared" si="102"/>
        <v>https://sites.google.com/view/75-fonts-16081210/main1808</v>
      </c>
      <c r="F1808">
        <f t="shared" si="103"/>
        <v>1808</v>
      </c>
      <c r="G1808">
        <f t="shared" si="104"/>
        <v>1808</v>
      </c>
      <c r="H1808">
        <f t="shared" si="104"/>
        <v>1808</v>
      </c>
      <c r="I1808">
        <v>1807</v>
      </c>
      <c r="J1808" t="s">
        <v>20</v>
      </c>
      <c r="K1808" t="s">
        <v>66</v>
      </c>
      <c r="L1808" t="s">
        <v>224</v>
      </c>
      <c r="M1808" t="s">
        <v>323</v>
      </c>
      <c r="N1808" t="s">
        <v>124</v>
      </c>
    </row>
    <row r="1809" spans="2:14" x14ac:dyDescent="0.2">
      <c r="B1809" t="s">
        <v>47</v>
      </c>
      <c r="C1809" t="str">
        <f t="shared" si="101"/>
        <v>🔥 Explore the best fonts for every style – modern, vintage, bold, or minimal. Check out more in our profile! #fonts #typography #freedownloadsI</v>
      </c>
      <c r="D1809" t="str">
        <f t="shared" si="102"/>
        <v>https://sites.google.com/view/75-fonts-16081210/main1809</v>
      </c>
      <c r="F1809">
        <f t="shared" si="103"/>
        <v>1809</v>
      </c>
      <c r="G1809">
        <f t="shared" si="104"/>
        <v>1809</v>
      </c>
      <c r="H1809">
        <f t="shared" si="104"/>
        <v>1809</v>
      </c>
      <c r="I1809">
        <v>1808</v>
      </c>
      <c r="J1809" t="s">
        <v>81</v>
      </c>
      <c r="K1809" t="s">
        <v>38</v>
      </c>
      <c r="L1809" t="s">
        <v>225</v>
      </c>
      <c r="M1809" t="s">
        <v>324</v>
      </c>
      <c r="N1809" t="s">
        <v>125</v>
      </c>
    </row>
    <row r="1810" spans="2:14" x14ac:dyDescent="0.2">
      <c r="B1810" t="s">
        <v>4</v>
      </c>
      <c r="C1810" t="str">
        <f t="shared" si="101"/>
        <v>🔥 Explore the best fonts for every style – modern, vintage, bold, or minimal. Check out more in our profile! #fonts #typography #freedownloadCu</v>
      </c>
      <c r="D1810" t="str">
        <f t="shared" si="102"/>
        <v>https://sites.google.com/view/75-fonts-16081210/main1810</v>
      </c>
      <c r="F1810">
        <f t="shared" si="103"/>
        <v>1810</v>
      </c>
      <c r="G1810">
        <f t="shared" si="104"/>
        <v>1810</v>
      </c>
      <c r="H1810">
        <f t="shared" si="104"/>
        <v>1810</v>
      </c>
      <c r="I1810">
        <v>1809</v>
      </c>
      <c r="J1810" t="s">
        <v>23</v>
      </c>
      <c r="K1810" t="s">
        <v>29</v>
      </c>
      <c r="L1810" t="s">
        <v>226</v>
      </c>
      <c r="M1810" t="s">
        <v>325</v>
      </c>
      <c r="N1810" t="s">
        <v>126</v>
      </c>
    </row>
    <row r="1811" spans="2:14" x14ac:dyDescent="0.2">
      <c r="B1811" t="s">
        <v>9</v>
      </c>
      <c r="C1811" t="str">
        <f t="shared" si="101"/>
        <v>🔥 Explore the best fonts for every style – modern, vintage, bold, or minimal. Check out more in our profile! #fonts #typography #freedownloadTk</v>
      </c>
      <c r="D1811" t="str">
        <f t="shared" si="102"/>
        <v>https://sites.google.com/view/75-fonts-16081210/main1811</v>
      </c>
      <c r="F1811">
        <f t="shared" si="103"/>
        <v>1811</v>
      </c>
      <c r="G1811">
        <f t="shared" si="104"/>
        <v>1811</v>
      </c>
      <c r="H1811">
        <f t="shared" si="104"/>
        <v>1811</v>
      </c>
      <c r="I1811">
        <v>1810</v>
      </c>
      <c r="J1811" t="s">
        <v>93</v>
      </c>
      <c r="K1811" t="s">
        <v>63</v>
      </c>
      <c r="L1811" t="s">
        <v>227</v>
      </c>
      <c r="M1811" t="s">
        <v>326</v>
      </c>
      <c r="N1811" t="s">
        <v>127</v>
      </c>
    </row>
    <row r="1812" spans="2:14" x14ac:dyDescent="0.2">
      <c r="B1812" t="s">
        <v>12</v>
      </c>
      <c r="C1812" t="str">
        <f t="shared" si="101"/>
        <v>🔥 Explore the best fonts for every style – modern, vintage, bold, or minimal. Check out more in our profile! #fonts #typography #freedownload{V</v>
      </c>
      <c r="D1812" t="str">
        <f t="shared" si="102"/>
        <v>https://sites.google.com/view/75-fonts-16081210/main1812</v>
      </c>
      <c r="F1812">
        <f t="shared" si="103"/>
        <v>1812</v>
      </c>
      <c r="G1812">
        <f t="shared" si="104"/>
        <v>1812</v>
      </c>
      <c r="H1812">
        <f t="shared" si="104"/>
        <v>1812</v>
      </c>
      <c r="I1812">
        <v>1811</v>
      </c>
      <c r="J1812" t="s">
        <v>40</v>
      </c>
      <c r="K1812" t="s">
        <v>26</v>
      </c>
      <c r="L1812" t="s">
        <v>228</v>
      </c>
      <c r="M1812" t="s">
        <v>327</v>
      </c>
      <c r="N1812" t="s">
        <v>128</v>
      </c>
    </row>
    <row r="1813" spans="2:14" x14ac:dyDescent="0.2">
      <c r="B1813" t="s">
        <v>14</v>
      </c>
      <c r="C1813" t="str">
        <f t="shared" si="101"/>
        <v>🔥 Explore the best fonts for every style – modern, vintage, bold, or minimal. Check out more in our profile! #fonts #typography #freedownloadU$</v>
      </c>
      <c r="D1813" t="str">
        <f t="shared" si="102"/>
        <v>https://sites.google.com/view/75-fonts-16081210/main1813</v>
      </c>
      <c r="F1813">
        <f t="shared" si="103"/>
        <v>1813</v>
      </c>
      <c r="G1813">
        <f t="shared" si="104"/>
        <v>1813</v>
      </c>
      <c r="H1813">
        <f t="shared" si="104"/>
        <v>1813</v>
      </c>
      <c r="I1813">
        <v>1812</v>
      </c>
      <c r="J1813" t="s">
        <v>37</v>
      </c>
      <c r="K1813" t="s">
        <v>41</v>
      </c>
      <c r="L1813" t="s">
        <v>229</v>
      </c>
      <c r="M1813" t="s">
        <v>328</v>
      </c>
      <c r="N1813" t="s">
        <v>129</v>
      </c>
    </row>
    <row r="1814" spans="2:14" x14ac:dyDescent="0.2">
      <c r="B1814" t="s">
        <v>17</v>
      </c>
      <c r="C1814" t="str">
        <f t="shared" si="101"/>
        <v>🔥 Explore the best fonts for every style – modern, vintage, bold, or minimal. Check out more in our profile! #fonts #typography #freedownload]f</v>
      </c>
      <c r="D1814" t="str">
        <f t="shared" si="102"/>
        <v>https://sites.google.com/view/75-fonts-16081210/main1814</v>
      </c>
      <c r="F1814">
        <f t="shared" si="103"/>
        <v>1814</v>
      </c>
      <c r="G1814">
        <f t="shared" si="104"/>
        <v>1814</v>
      </c>
      <c r="H1814">
        <f t="shared" si="104"/>
        <v>1814</v>
      </c>
      <c r="I1814">
        <v>1813</v>
      </c>
      <c r="J1814" t="s">
        <v>75</v>
      </c>
      <c r="K1814" t="s">
        <v>89</v>
      </c>
      <c r="L1814" t="s">
        <v>230</v>
      </c>
      <c r="M1814" t="s">
        <v>329</v>
      </c>
      <c r="N1814" t="s">
        <v>130</v>
      </c>
    </row>
    <row r="1815" spans="2:14" x14ac:dyDescent="0.2">
      <c r="B1815" t="s">
        <v>19</v>
      </c>
      <c r="C1815" t="str">
        <f t="shared" si="101"/>
        <v>🔥 Explore the best fonts for every style – modern, vintage, bold, or minimal. Check out more in our profile! #fonts #typography #freedownloadJg</v>
      </c>
      <c r="D1815" t="str">
        <f t="shared" si="102"/>
        <v>https://sites.google.com/view/75-fonts-16081210/main1815</v>
      </c>
      <c r="F1815">
        <f t="shared" si="103"/>
        <v>1815</v>
      </c>
      <c r="G1815">
        <f t="shared" si="104"/>
        <v>1815</v>
      </c>
      <c r="H1815">
        <f t="shared" si="104"/>
        <v>1815</v>
      </c>
      <c r="I1815">
        <v>1814</v>
      </c>
      <c r="J1815" t="s">
        <v>79</v>
      </c>
      <c r="K1815" t="s">
        <v>90</v>
      </c>
      <c r="L1815" t="s">
        <v>231</v>
      </c>
      <c r="M1815" t="s">
        <v>330</v>
      </c>
      <c r="N1815" t="s">
        <v>131</v>
      </c>
    </row>
    <row r="1816" spans="2:14" x14ac:dyDescent="0.2">
      <c r="B1816" t="s">
        <v>21</v>
      </c>
      <c r="C1816" t="str">
        <f t="shared" si="101"/>
        <v>🔥 Explore the best fonts for every style – modern, vintage, bold, or minimal. Check out more in our profile! #fonts #typography #freedownloadf7</v>
      </c>
      <c r="D1816" t="str">
        <f t="shared" si="102"/>
        <v>https://sites.google.com/view/75-fonts-16081210/main1816</v>
      </c>
      <c r="F1816">
        <f t="shared" si="103"/>
        <v>1816</v>
      </c>
      <c r="G1816">
        <f t="shared" si="104"/>
        <v>1816</v>
      </c>
      <c r="H1816">
        <f t="shared" si="104"/>
        <v>1816</v>
      </c>
      <c r="I1816">
        <v>1815</v>
      </c>
      <c r="J1816" t="s">
        <v>89</v>
      </c>
      <c r="K1816" t="s">
        <v>84</v>
      </c>
      <c r="L1816" t="s">
        <v>232</v>
      </c>
      <c r="M1816" t="s">
        <v>331</v>
      </c>
      <c r="N1816" t="s">
        <v>132</v>
      </c>
    </row>
    <row r="1817" spans="2:14" x14ac:dyDescent="0.2">
      <c r="B1817" t="s">
        <v>24</v>
      </c>
      <c r="C1817" t="str">
        <f t="shared" si="101"/>
        <v>🔥 Explore the best fonts for every style – modern, vintage, bold, or minimal. Check out more in our profile! #fonts #typography #freedownloadO@</v>
      </c>
      <c r="D1817" t="str">
        <f t="shared" si="102"/>
        <v>https://sites.google.com/view/75-fonts-16081210/main1817</v>
      </c>
      <c r="F1817">
        <f t="shared" si="103"/>
        <v>1817</v>
      </c>
      <c r="G1817">
        <f t="shared" si="104"/>
        <v>1817</v>
      </c>
      <c r="H1817">
        <f t="shared" si="104"/>
        <v>1817</v>
      </c>
      <c r="I1817">
        <v>1816</v>
      </c>
      <c r="J1817" t="s">
        <v>115</v>
      </c>
      <c r="K1817" t="s">
        <v>35</v>
      </c>
      <c r="L1817" t="s">
        <v>233</v>
      </c>
      <c r="M1817" t="s">
        <v>332</v>
      </c>
      <c r="N1817" t="s">
        <v>133</v>
      </c>
    </row>
    <row r="1818" spans="2:14" x14ac:dyDescent="0.2">
      <c r="B1818" t="s">
        <v>27</v>
      </c>
      <c r="C1818" t="str">
        <f t="shared" si="101"/>
        <v>🔥 Explore the best fonts for every style – modern, vintage, bold, or minimal. Check out more in our profile! #fonts #typography #freedownloade?</v>
      </c>
      <c r="D1818" t="str">
        <f t="shared" si="102"/>
        <v>https://sites.google.com/view/75-fonts-16081210/main1818</v>
      </c>
      <c r="F1818">
        <f t="shared" si="103"/>
        <v>1818</v>
      </c>
      <c r="G1818">
        <f t="shared" si="104"/>
        <v>1818</v>
      </c>
      <c r="H1818">
        <f t="shared" si="104"/>
        <v>1818</v>
      </c>
      <c r="I1818">
        <v>1817</v>
      </c>
      <c r="J1818" t="s">
        <v>82</v>
      </c>
      <c r="K1818" t="s">
        <v>65</v>
      </c>
      <c r="L1818" t="s">
        <v>234</v>
      </c>
      <c r="M1818" t="s">
        <v>333</v>
      </c>
      <c r="N1818" t="s">
        <v>134</v>
      </c>
    </row>
    <row r="1819" spans="2:14" x14ac:dyDescent="0.2">
      <c r="B1819" t="s">
        <v>30</v>
      </c>
      <c r="C1819" t="str">
        <f t="shared" si="101"/>
        <v>🔥 Explore the best fonts for every style – modern, vintage, bold, or minimal. Check out more in our profile! #fonts #typography #freedownload..</v>
      </c>
      <c r="D1819" t="str">
        <f t="shared" si="102"/>
        <v>https://sites.google.com/view/75-fonts-16081210/main1819</v>
      </c>
      <c r="F1819">
        <f t="shared" si="103"/>
        <v>1819</v>
      </c>
      <c r="G1819">
        <f t="shared" si="104"/>
        <v>1819</v>
      </c>
      <c r="H1819">
        <f t="shared" si="104"/>
        <v>1819</v>
      </c>
      <c r="I1819">
        <v>1818</v>
      </c>
      <c r="J1819" t="s">
        <v>108</v>
      </c>
      <c r="K1819" t="s">
        <v>108</v>
      </c>
      <c r="L1819" t="s">
        <v>235</v>
      </c>
      <c r="M1819" t="s">
        <v>334</v>
      </c>
      <c r="N1819" t="s">
        <v>135</v>
      </c>
    </row>
    <row r="1820" spans="2:14" x14ac:dyDescent="0.2">
      <c r="B1820" t="s">
        <v>33</v>
      </c>
      <c r="C1820" t="str">
        <f t="shared" si="101"/>
        <v>🔥 Explore the best fonts for every style – modern, vintage, bold, or minimal. Check out more in our profile! #fonts #typography #freedownloadk$</v>
      </c>
      <c r="D1820" t="str">
        <f t="shared" si="102"/>
        <v>https://sites.google.com/view/75-fonts-16081210/main1820</v>
      </c>
      <c r="F1820">
        <f t="shared" si="103"/>
        <v>1820</v>
      </c>
      <c r="G1820">
        <f t="shared" si="104"/>
        <v>1820</v>
      </c>
      <c r="H1820">
        <f t="shared" si="104"/>
        <v>1820</v>
      </c>
      <c r="I1820">
        <v>1819</v>
      </c>
      <c r="J1820" t="s">
        <v>63</v>
      </c>
      <c r="K1820" t="s">
        <v>41</v>
      </c>
      <c r="L1820" t="s">
        <v>236</v>
      </c>
      <c r="M1820" t="s">
        <v>335</v>
      </c>
      <c r="N1820" t="s">
        <v>136</v>
      </c>
    </row>
    <row r="1821" spans="2:14" x14ac:dyDescent="0.2">
      <c r="B1821" t="s">
        <v>36</v>
      </c>
      <c r="C1821" t="str">
        <f t="shared" si="101"/>
        <v>🔥 Explore the best fonts for every style – modern, vintage, bold, or minimal. Check out more in our profile! #fonts #typography #freedownload&lt;q</v>
      </c>
      <c r="D1821" t="str">
        <f t="shared" si="102"/>
        <v>https://sites.google.com/view/75-fonts-16081210/main1821</v>
      </c>
      <c r="F1821">
        <f t="shared" si="103"/>
        <v>1821</v>
      </c>
      <c r="G1821">
        <f t="shared" si="104"/>
        <v>1821</v>
      </c>
      <c r="H1821">
        <f t="shared" si="104"/>
        <v>1821</v>
      </c>
      <c r="I1821">
        <v>1820</v>
      </c>
      <c r="J1821" t="s">
        <v>110</v>
      </c>
      <c r="K1821" t="s">
        <v>32</v>
      </c>
      <c r="L1821" t="s">
        <v>237</v>
      </c>
      <c r="M1821" t="s">
        <v>336</v>
      </c>
      <c r="N1821" t="s">
        <v>137</v>
      </c>
    </row>
    <row r="1822" spans="2:14" x14ac:dyDescent="0.2">
      <c r="B1822" t="s">
        <v>39</v>
      </c>
      <c r="C1822" t="str">
        <f t="shared" si="101"/>
        <v>🔥 Explore the best fonts for every style – modern, vintage, bold, or minimal. Check out more in our profile! #fonts #typography #freedownloadjO</v>
      </c>
      <c r="D1822" t="str">
        <f t="shared" si="102"/>
        <v>https://sites.google.com/view/75-fonts-16081210/main1822</v>
      </c>
      <c r="F1822">
        <f t="shared" si="103"/>
        <v>1822</v>
      </c>
      <c r="G1822">
        <f t="shared" ref="G1822:H1841" si="105">$G$2 + $I1822</f>
        <v>1822</v>
      </c>
      <c r="H1822">
        <f t="shared" si="105"/>
        <v>1822</v>
      </c>
      <c r="I1822">
        <v>1821</v>
      </c>
      <c r="J1822" t="s">
        <v>22</v>
      </c>
      <c r="K1822" t="s">
        <v>115</v>
      </c>
      <c r="L1822" t="s">
        <v>238</v>
      </c>
      <c r="M1822" t="s">
        <v>337</v>
      </c>
      <c r="N1822" t="s">
        <v>138</v>
      </c>
    </row>
    <row r="1823" spans="2:14" x14ac:dyDescent="0.2">
      <c r="B1823" t="s">
        <v>42</v>
      </c>
      <c r="C1823" t="str">
        <f t="shared" si="101"/>
        <v>🔥 Explore the best fonts for every style – modern, vintage, bold, or minimal. Check out more in our profile! #fonts #typography #freedownloadV]</v>
      </c>
      <c r="D1823" t="str">
        <f t="shared" si="102"/>
        <v>https://sites.google.com/view/75-fonts-16081210/main1823</v>
      </c>
      <c r="F1823">
        <f t="shared" si="103"/>
        <v>1823</v>
      </c>
      <c r="G1823">
        <f t="shared" si="105"/>
        <v>1823</v>
      </c>
      <c r="H1823">
        <f t="shared" si="105"/>
        <v>1823</v>
      </c>
      <c r="I1823">
        <v>1822</v>
      </c>
      <c r="J1823" t="s">
        <v>26</v>
      </c>
      <c r="K1823" t="s">
        <v>75</v>
      </c>
      <c r="L1823" t="s">
        <v>239</v>
      </c>
      <c r="M1823" t="s">
        <v>338</v>
      </c>
      <c r="N1823" t="s">
        <v>139</v>
      </c>
    </row>
    <row r="1824" spans="2:14" x14ac:dyDescent="0.2">
      <c r="B1824" t="s">
        <v>45</v>
      </c>
      <c r="C1824" t="str">
        <f t="shared" si="101"/>
        <v>🔥 Explore the best fonts for every style – modern, vintage, bold, or minimal. Check out more in our profile! #fonts #typography #freedownloadFJ</v>
      </c>
      <c r="D1824" t="str">
        <f t="shared" si="102"/>
        <v>https://sites.google.com/view/75-fonts-16081210/main1824</v>
      </c>
      <c r="F1824">
        <f t="shared" si="103"/>
        <v>1824</v>
      </c>
      <c r="G1824">
        <f t="shared" si="105"/>
        <v>1824</v>
      </c>
      <c r="H1824">
        <f t="shared" si="105"/>
        <v>1824</v>
      </c>
      <c r="I1824">
        <v>1823</v>
      </c>
      <c r="J1824" t="s">
        <v>16</v>
      </c>
      <c r="K1824" t="s">
        <v>79</v>
      </c>
      <c r="L1824" t="s">
        <v>240</v>
      </c>
      <c r="M1824" t="s">
        <v>339</v>
      </c>
      <c r="N1824" t="s">
        <v>140</v>
      </c>
    </row>
    <row r="1825" spans="2:14" x14ac:dyDescent="0.2">
      <c r="B1825" t="s">
        <v>47</v>
      </c>
      <c r="C1825" t="str">
        <f t="shared" si="101"/>
        <v>🔥 Explore the best fonts for every style – modern, vintage, bold, or minimal. Check out more in our profile! #fonts #typography #freedownloady_</v>
      </c>
      <c r="D1825" t="str">
        <f t="shared" si="102"/>
        <v>https://sites.google.com/view/75-fonts-16081210/main1825</v>
      </c>
      <c r="F1825">
        <f t="shared" si="103"/>
        <v>1825</v>
      </c>
      <c r="G1825">
        <f t="shared" si="105"/>
        <v>1825</v>
      </c>
      <c r="H1825">
        <f t="shared" si="105"/>
        <v>1825</v>
      </c>
      <c r="I1825">
        <v>1824</v>
      </c>
      <c r="J1825" t="s">
        <v>88</v>
      </c>
      <c r="K1825" t="s">
        <v>105</v>
      </c>
      <c r="L1825" t="s">
        <v>241</v>
      </c>
      <c r="M1825" t="s">
        <v>340</v>
      </c>
      <c r="N1825" t="s">
        <v>141</v>
      </c>
    </row>
    <row r="1826" spans="2:14" x14ac:dyDescent="0.2">
      <c r="B1826" t="s">
        <v>4</v>
      </c>
      <c r="C1826" t="str">
        <f t="shared" si="101"/>
        <v>🔥 Explore the best fonts for every style – modern, vintage, bold, or minimal. Check out more in our profile! #fonts #typography #freedownloadhg</v>
      </c>
      <c r="D1826" t="str">
        <f t="shared" si="102"/>
        <v>https://sites.google.com/view/75-fonts-16081210/main1826</v>
      </c>
      <c r="F1826">
        <f t="shared" si="103"/>
        <v>1826</v>
      </c>
      <c r="G1826">
        <f t="shared" si="105"/>
        <v>1826</v>
      </c>
      <c r="H1826">
        <f t="shared" si="105"/>
        <v>1826</v>
      </c>
      <c r="I1826">
        <v>1825</v>
      </c>
      <c r="J1826" t="s">
        <v>102</v>
      </c>
      <c r="K1826" t="s">
        <v>90</v>
      </c>
      <c r="L1826" t="s">
        <v>242</v>
      </c>
      <c r="M1826" t="s">
        <v>341</v>
      </c>
      <c r="N1826" t="s">
        <v>142</v>
      </c>
    </row>
    <row r="1827" spans="2:14" x14ac:dyDescent="0.2">
      <c r="B1827" t="s">
        <v>9</v>
      </c>
      <c r="C1827" t="str">
        <f t="shared" si="101"/>
        <v>🔥 Explore the best fonts for every style – modern, vintage, bold, or minimal. Check out more in our profile! #fonts #typography #freedownload+$</v>
      </c>
      <c r="D1827" t="str">
        <f t="shared" si="102"/>
        <v>https://sites.google.com/view/75-fonts-16081210/main1827</v>
      </c>
      <c r="F1827">
        <f t="shared" si="103"/>
        <v>1827</v>
      </c>
      <c r="G1827">
        <f t="shared" si="105"/>
        <v>1827</v>
      </c>
      <c r="H1827">
        <f t="shared" si="105"/>
        <v>1827</v>
      </c>
      <c r="I1827">
        <v>1826</v>
      </c>
      <c r="J1827" t="s">
        <v>109</v>
      </c>
      <c r="K1827" t="s">
        <v>41</v>
      </c>
      <c r="L1827" t="s">
        <v>243</v>
      </c>
      <c r="M1827" t="s">
        <v>342</v>
      </c>
      <c r="N1827" t="s">
        <v>143</v>
      </c>
    </row>
    <row r="1828" spans="2:14" x14ac:dyDescent="0.2">
      <c r="B1828" t="s">
        <v>12</v>
      </c>
      <c r="C1828" t="str">
        <f t="shared" si="101"/>
        <v>🔥 Explore the best fonts for every style – modern, vintage, bold, or minimal. Check out more in our profile! #fonts #typography #freedownloaddR</v>
      </c>
      <c r="D1828" t="str">
        <f t="shared" si="102"/>
        <v>https://sites.google.com/view/75-fonts-16081210/main1828</v>
      </c>
      <c r="F1828">
        <f t="shared" si="103"/>
        <v>1828</v>
      </c>
      <c r="G1828">
        <f t="shared" si="105"/>
        <v>1828</v>
      </c>
      <c r="H1828">
        <f t="shared" si="105"/>
        <v>1828</v>
      </c>
      <c r="I1828">
        <v>1827</v>
      </c>
      <c r="J1828" t="s">
        <v>95</v>
      </c>
      <c r="K1828" t="s">
        <v>13</v>
      </c>
      <c r="L1828" t="s">
        <v>244</v>
      </c>
      <c r="M1828" t="s">
        <v>343</v>
      </c>
      <c r="N1828" t="s">
        <v>144</v>
      </c>
    </row>
    <row r="1829" spans="2:14" x14ac:dyDescent="0.2">
      <c r="B1829" t="s">
        <v>14</v>
      </c>
      <c r="C1829" t="str">
        <f t="shared" si="101"/>
        <v>🔥 Explore the best fonts for every style – modern, vintage, bold, or minimal. Check out more in our profile! #fonts #typography #freedownloadd"</v>
      </c>
      <c r="D1829" t="str">
        <f t="shared" si="102"/>
        <v>https://sites.google.com/view/75-fonts-16081210/main1829</v>
      </c>
      <c r="F1829">
        <f t="shared" si="103"/>
        <v>1829</v>
      </c>
      <c r="G1829">
        <f t="shared" si="105"/>
        <v>1829</v>
      </c>
      <c r="H1829">
        <f t="shared" si="105"/>
        <v>1829</v>
      </c>
      <c r="I1829">
        <v>1828</v>
      </c>
      <c r="J1829" t="s">
        <v>95</v>
      </c>
      <c r="K1829" t="s">
        <v>94</v>
      </c>
      <c r="L1829" t="s">
        <v>245</v>
      </c>
      <c r="M1829" t="s">
        <v>344</v>
      </c>
      <c r="N1829" t="s">
        <v>145</v>
      </c>
    </row>
    <row r="1830" spans="2:14" x14ac:dyDescent="0.2">
      <c r="B1830" t="s">
        <v>17</v>
      </c>
      <c r="C1830" t="str">
        <f t="shared" si="101"/>
        <v>🔥 Explore the best fonts for every style – modern, vintage, bold, or minimal. Check out more in our profile! #fonts #typography #freedownload&lt;V</v>
      </c>
      <c r="D1830" t="str">
        <f t="shared" si="102"/>
        <v>https://sites.google.com/view/75-fonts-16081210/main1830</v>
      </c>
      <c r="F1830">
        <f t="shared" si="103"/>
        <v>1830</v>
      </c>
      <c r="G1830">
        <f t="shared" si="105"/>
        <v>1830</v>
      </c>
      <c r="H1830">
        <f t="shared" si="105"/>
        <v>1830</v>
      </c>
      <c r="I1830">
        <v>1829</v>
      </c>
      <c r="J1830" t="s">
        <v>110</v>
      </c>
      <c r="K1830" t="s">
        <v>26</v>
      </c>
      <c r="L1830" t="s">
        <v>246</v>
      </c>
      <c r="M1830" t="s">
        <v>345</v>
      </c>
      <c r="N1830" t="s">
        <v>146</v>
      </c>
    </row>
    <row r="1831" spans="2:14" x14ac:dyDescent="0.2">
      <c r="B1831" t="s">
        <v>19</v>
      </c>
      <c r="C1831" t="str">
        <f t="shared" si="101"/>
        <v>🔥 Explore the best fonts for every style – modern, vintage, bold, or minimal. Check out more in our profile! #fonts #typography #freedownloadzB</v>
      </c>
      <c r="D1831" t="str">
        <f t="shared" si="102"/>
        <v>https://sites.google.com/view/75-fonts-16081210/main1831</v>
      </c>
      <c r="F1831">
        <f t="shared" si="103"/>
        <v>1831</v>
      </c>
      <c r="G1831">
        <f t="shared" si="105"/>
        <v>1831</v>
      </c>
      <c r="H1831">
        <f t="shared" si="105"/>
        <v>1831</v>
      </c>
      <c r="I1831">
        <v>1830</v>
      </c>
      <c r="J1831" t="s">
        <v>98</v>
      </c>
      <c r="K1831" t="s">
        <v>28</v>
      </c>
      <c r="L1831" t="s">
        <v>247</v>
      </c>
      <c r="M1831" t="s">
        <v>346</v>
      </c>
      <c r="N1831" t="s">
        <v>147</v>
      </c>
    </row>
    <row r="1832" spans="2:14" x14ac:dyDescent="0.2">
      <c r="B1832" t="s">
        <v>21</v>
      </c>
      <c r="C1832" t="str">
        <f t="shared" si="101"/>
        <v>🔥 Explore the best fonts for every style – modern, vintage, bold, or minimal. Check out more in our profile! #fonts #typography #freedownload9b</v>
      </c>
      <c r="D1832" t="str">
        <f t="shared" si="102"/>
        <v>https://sites.google.com/view/75-fonts-16081210/main1832</v>
      </c>
      <c r="F1832">
        <f t="shared" si="103"/>
        <v>1832</v>
      </c>
      <c r="G1832">
        <f t="shared" si="105"/>
        <v>1832</v>
      </c>
      <c r="H1832">
        <f t="shared" si="105"/>
        <v>1832</v>
      </c>
      <c r="I1832">
        <v>1831</v>
      </c>
      <c r="J1832" t="s">
        <v>113</v>
      </c>
      <c r="K1832" t="s">
        <v>77</v>
      </c>
      <c r="L1832" t="s">
        <v>248</v>
      </c>
      <c r="M1832" t="s">
        <v>347</v>
      </c>
      <c r="N1832" t="s">
        <v>148</v>
      </c>
    </row>
    <row r="1833" spans="2:14" x14ac:dyDescent="0.2">
      <c r="B1833" t="s">
        <v>24</v>
      </c>
      <c r="C1833" t="str">
        <f t="shared" si="101"/>
        <v>🔥 Explore the best fonts for every style – modern, vintage, bold, or minimal. Check out more in our profile! #fonts #typography #freedownload*&gt;</v>
      </c>
      <c r="D1833" t="str">
        <f t="shared" si="102"/>
        <v>https://sites.google.com/view/75-fonts-16081210/main1833</v>
      </c>
      <c r="F1833">
        <f t="shared" si="103"/>
        <v>1833</v>
      </c>
      <c r="G1833">
        <f t="shared" si="105"/>
        <v>1833</v>
      </c>
      <c r="H1833">
        <f t="shared" si="105"/>
        <v>1833</v>
      </c>
      <c r="I1833">
        <v>1832</v>
      </c>
      <c r="J1833" t="s">
        <v>103</v>
      </c>
      <c r="K1833" t="s">
        <v>51</v>
      </c>
      <c r="L1833" t="s">
        <v>249</v>
      </c>
      <c r="M1833" t="s">
        <v>348</v>
      </c>
      <c r="N1833" t="s">
        <v>149</v>
      </c>
    </row>
    <row r="1834" spans="2:14" x14ac:dyDescent="0.2">
      <c r="B1834" t="s">
        <v>27</v>
      </c>
      <c r="C1834" t="str">
        <f t="shared" si="101"/>
        <v>🔥 Explore the best fonts for every style – modern, vintage, bold, or minimal. Check out more in our profile! #fonts #typography #freedownloadw2</v>
      </c>
      <c r="D1834" t="str">
        <f t="shared" si="102"/>
        <v>https://sites.google.com/view/75-fonts-16081210/main1834</v>
      </c>
      <c r="F1834">
        <f t="shared" si="103"/>
        <v>1834</v>
      </c>
      <c r="G1834">
        <f t="shared" si="105"/>
        <v>1834</v>
      </c>
      <c r="H1834">
        <f t="shared" si="105"/>
        <v>1834</v>
      </c>
      <c r="I1834">
        <v>1833</v>
      </c>
      <c r="J1834" t="s">
        <v>20</v>
      </c>
      <c r="K1834" t="s">
        <v>91</v>
      </c>
      <c r="L1834" t="s">
        <v>250</v>
      </c>
      <c r="M1834" t="s">
        <v>349</v>
      </c>
      <c r="N1834" t="s">
        <v>150</v>
      </c>
    </row>
    <row r="1835" spans="2:14" x14ac:dyDescent="0.2">
      <c r="B1835" t="s">
        <v>30</v>
      </c>
      <c r="C1835" t="str">
        <f t="shared" si="101"/>
        <v>🔥 Explore the best fonts for every style – modern, vintage, bold, or minimal. Check out more in our profile! #fonts #typography #freedownloadrV</v>
      </c>
      <c r="D1835" t="str">
        <f t="shared" si="102"/>
        <v>https://sites.google.com/view/75-fonts-16081210/main1835</v>
      </c>
      <c r="F1835">
        <f t="shared" si="103"/>
        <v>1835</v>
      </c>
      <c r="G1835">
        <f t="shared" si="105"/>
        <v>1835</v>
      </c>
      <c r="H1835">
        <f t="shared" si="105"/>
        <v>1835</v>
      </c>
      <c r="I1835">
        <v>1834</v>
      </c>
      <c r="J1835" t="s">
        <v>49</v>
      </c>
      <c r="K1835" t="s">
        <v>26</v>
      </c>
      <c r="L1835" t="s">
        <v>251</v>
      </c>
      <c r="M1835" t="s">
        <v>350</v>
      </c>
      <c r="N1835" t="s">
        <v>151</v>
      </c>
    </row>
    <row r="1836" spans="2:14" x14ac:dyDescent="0.2">
      <c r="B1836" t="s">
        <v>33</v>
      </c>
      <c r="C1836" t="str">
        <f t="shared" si="101"/>
        <v>🔥 Explore the best fonts for every style – modern, vintage, bold, or minimal. Check out more in our profile! #fonts #typography #freedownload\D</v>
      </c>
      <c r="D1836" t="str">
        <f t="shared" si="102"/>
        <v>https://sites.google.com/view/75-fonts-16081210/main1836</v>
      </c>
      <c r="F1836">
        <f t="shared" si="103"/>
        <v>1836</v>
      </c>
      <c r="G1836">
        <f t="shared" si="105"/>
        <v>1836</v>
      </c>
      <c r="H1836">
        <f t="shared" si="105"/>
        <v>1836</v>
      </c>
      <c r="I1836">
        <v>1835</v>
      </c>
      <c r="J1836" t="s">
        <v>43</v>
      </c>
      <c r="K1836" t="s">
        <v>97</v>
      </c>
      <c r="L1836" t="s">
        <v>252</v>
      </c>
      <c r="M1836" t="s">
        <v>351</v>
      </c>
      <c r="N1836" t="s">
        <v>152</v>
      </c>
    </row>
    <row r="1837" spans="2:14" x14ac:dyDescent="0.2">
      <c r="B1837" t="s">
        <v>36</v>
      </c>
      <c r="C1837" t="str">
        <f t="shared" si="101"/>
        <v>🔥 Explore the best fonts for every style – modern, vintage, bold, or minimal. Check out more in our profile! #fonts #typography #freedownloadf$</v>
      </c>
      <c r="D1837" t="str">
        <f t="shared" si="102"/>
        <v>https://sites.google.com/view/75-fonts-16081210/main1837</v>
      </c>
      <c r="F1837">
        <f t="shared" si="103"/>
        <v>1837</v>
      </c>
      <c r="G1837">
        <f t="shared" si="105"/>
        <v>1837</v>
      </c>
      <c r="H1837">
        <f t="shared" si="105"/>
        <v>1837</v>
      </c>
      <c r="I1837">
        <v>1836</v>
      </c>
      <c r="J1837" t="s">
        <v>89</v>
      </c>
      <c r="K1837" t="s">
        <v>41</v>
      </c>
      <c r="L1837" t="s">
        <v>253</v>
      </c>
      <c r="M1837" t="s">
        <v>352</v>
      </c>
      <c r="N1837" t="s">
        <v>153</v>
      </c>
    </row>
    <row r="1838" spans="2:14" x14ac:dyDescent="0.2">
      <c r="B1838" t="s">
        <v>39</v>
      </c>
      <c r="C1838" t="str">
        <f t="shared" si="101"/>
        <v>🔥 Explore the best fonts for every style – modern, vintage, bold, or minimal. Check out more in our profile! #fonts #typography #freedownload%T</v>
      </c>
      <c r="D1838" t="str">
        <f t="shared" si="102"/>
        <v>https://sites.google.com/view/75-fonts-16081210/main1838</v>
      </c>
      <c r="F1838">
        <f t="shared" si="103"/>
        <v>1838</v>
      </c>
      <c r="G1838">
        <f t="shared" si="105"/>
        <v>1838</v>
      </c>
      <c r="H1838">
        <f t="shared" si="105"/>
        <v>1838</v>
      </c>
      <c r="I1838">
        <v>1837</v>
      </c>
      <c r="J1838" t="s">
        <v>55</v>
      </c>
      <c r="K1838" t="s">
        <v>93</v>
      </c>
      <c r="L1838" t="s">
        <v>254</v>
      </c>
      <c r="M1838" t="s">
        <v>353</v>
      </c>
      <c r="N1838" t="s">
        <v>154</v>
      </c>
    </row>
    <row r="1839" spans="2:14" x14ac:dyDescent="0.2">
      <c r="B1839" t="s">
        <v>42</v>
      </c>
      <c r="C1839" t="str">
        <f t="shared" si="101"/>
        <v>🔥 Explore the best fonts for every style – modern, vintage, bold, or minimal. Check out more in our profile! #fonts #typography #freedownloadPF</v>
      </c>
      <c r="D1839" t="str">
        <f t="shared" si="102"/>
        <v>https://sites.google.com/view/75-fonts-16081210/main1839</v>
      </c>
      <c r="F1839">
        <f t="shared" si="103"/>
        <v>1839</v>
      </c>
      <c r="G1839">
        <f t="shared" si="105"/>
        <v>1839</v>
      </c>
      <c r="H1839">
        <f t="shared" si="105"/>
        <v>1839</v>
      </c>
      <c r="I1839">
        <v>1838</v>
      </c>
      <c r="J1839" t="s">
        <v>76</v>
      </c>
      <c r="K1839" t="s">
        <v>16</v>
      </c>
      <c r="L1839" t="s">
        <v>255</v>
      </c>
      <c r="M1839" t="s">
        <v>354</v>
      </c>
      <c r="N1839" t="s">
        <v>155</v>
      </c>
    </row>
    <row r="1840" spans="2:14" x14ac:dyDescent="0.2">
      <c r="B1840" t="s">
        <v>45</v>
      </c>
      <c r="C1840" t="str">
        <f t="shared" si="101"/>
        <v>🔥 Explore the best fonts for every style – modern, vintage, bold, or minimal. Check out more in our profile! #fonts #typography #freedownloadSr</v>
      </c>
      <c r="D1840" t="str">
        <f t="shared" si="102"/>
        <v>https://sites.google.com/view/75-fonts-16081210/main1840</v>
      </c>
      <c r="F1840">
        <f t="shared" si="103"/>
        <v>1840</v>
      </c>
      <c r="G1840">
        <f t="shared" si="105"/>
        <v>1840</v>
      </c>
      <c r="H1840">
        <f t="shared" si="105"/>
        <v>1840</v>
      </c>
      <c r="I1840">
        <v>1839</v>
      </c>
      <c r="J1840" t="s">
        <v>31</v>
      </c>
      <c r="K1840" t="s">
        <v>49</v>
      </c>
      <c r="L1840" t="s">
        <v>256</v>
      </c>
      <c r="M1840" t="s">
        <v>355</v>
      </c>
      <c r="N1840" t="s">
        <v>156</v>
      </c>
    </row>
    <row r="1841" spans="2:14" x14ac:dyDescent="0.2">
      <c r="B1841" t="s">
        <v>47</v>
      </c>
      <c r="C1841" t="str">
        <f t="shared" si="101"/>
        <v>🔥 Explore the best fonts for every style – modern, vintage, bold, or minimal. Check out more in our profile! #fonts #typography #freedownloadXX</v>
      </c>
      <c r="D1841" t="str">
        <f t="shared" si="102"/>
        <v>https://sites.google.com/view/75-fonts-16081210/main1841</v>
      </c>
      <c r="F1841">
        <f t="shared" si="103"/>
        <v>1841</v>
      </c>
      <c r="G1841">
        <f t="shared" si="105"/>
        <v>1841</v>
      </c>
      <c r="H1841">
        <f t="shared" si="105"/>
        <v>1841</v>
      </c>
      <c r="I1841">
        <v>1840</v>
      </c>
      <c r="J1841" t="s">
        <v>96</v>
      </c>
      <c r="K1841" t="s">
        <v>96</v>
      </c>
      <c r="L1841" t="s">
        <v>257</v>
      </c>
      <c r="M1841" t="s">
        <v>356</v>
      </c>
      <c r="N1841" t="s">
        <v>157</v>
      </c>
    </row>
    <row r="1842" spans="2:14" x14ac:dyDescent="0.2">
      <c r="B1842" t="s">
        <v>4</v>
      </c>
      <c r="C1842" t="str">
        <f t="shared" si="101"/>
        <v>🔥 Explore the best fonts for every style – modern, vintage, bold, or minimal. Check out more in our profile! #fonts #typography #freedownloadU7</v>
      </c>
      <c r="D1842" t="str">
        <f t="shared" si="102"/>
        <v>https://sites.google.com/view/75-fonts-16081210/main1842</v>
      </c>
      <c r="F1842">
        <f t="shared" si="103"/>
        <v>1842</v>
      </c>
      <c r="G1842">
        <f t="shared" ref="G1842:H1861" si="106">$G$2 + $I1842</f>
        <v>1842</v>
      </c>
      <c r="H1842">
        <f t="shared" si="106"/>
        <v>1842</v>
      </c>
      <c r="I1842">
        <v>1841</v>
      </c>
      <c r="J1842" t="s">
        <v>37</v>
      </c>
      <c r="K1842" t="s">
        <v>84</v>
      </c>
      <c r="L1842" t="s">
        <v>258</v>
      </c>
      <c r="M1842" t="s">
        <v>357</v>
      </c>
      <c r="N1842" t="s">
        <v>158</v>
      </c>
    </row>
    <row r="1843" spans="2:14" x14ac:dyDescent="0.2">
      <c r="B1843" t="s">
        <v>9</v>
      </c>
      <c r="C1843" t="str">
        <f t="shared" si="101"/>
        <v>🔥 Explore the best fonts for every style – modern, vintage, bold, or minimal. Check out more in our profile! #fonts #typography #freedownloadgx</v>
      </c>
      <c r="D1843" t="str">
        <f t="shared" si="102"/>
        <v>https://sites.google.com/view/75-fonts-16081210/main1843</v>
      </c>
      <c r="F1843">
        <f t="shared" si="103"/>
        <v>1843</v>
      </c>
      <c r="G1843">
        <f t="shared" si="106"/>
        <v>1843</v>
      </c>
      <c r="H1843">
        <f t="shared" si="106"/>
        <v>1843</v>
      </c>
      <c r="I1843">
        <v>1842</v>
      </c>
      <c r="J1843" t="s">
        <v>90</v>
      </c>
      <c r="K1843" t="s">
        <v>18</v>
      </c>
      <c r="L1843" t="s">
        <v>259</v>
      </c>
      <c r="M1843" t="s">
        <v>358</v>
      </c>
      <c r="N1843" t="s">
        <v>159</v>
      </c>
    </row>
    <row r="1844" spans="2:14" x14ac:dyDescent="0.2">
      <c r="B1844" t="s">
        <v>12</v>
      </c>
      <c r="C1844" t="str">
        <f t="shared" si="101"/>
        <v>🔥 Explore the best fonts for every style – modern, vintage, bold, or minimal. Check out more in our profile! #fonts #typography #freedownload?z</v>
      </c>
      <c r="D1844" t="str">
        <f t="shared" si="102"/>
        <v>https://sites.google.com/view/75-fonts-16081210/main1844</v>
      </c>
      <c r="F1844">
        <f t="shared" si="103"/>
        <v>1844</v>
      </c>
      <c r="G1844">
        <f t="shared" si="106"/>
        <v>1844</v>
      </c>
      <c r="H1844">
        <f t="shared" si="106"/>
        <v>1844</v>
      </c>
      <c r="I1844">
        <v>1843</v>
      </c>
      <c r="J1844" t="s">
        <v>65</v>
      </c>
      <c r="K1844" t="s">
        <v>98</v>
      </c>
      <c r="L1844" t="s">
        <v>260</v>
      </c>
      <c r="M1844" t="s">
        <v>359</v>
      </c>
      <c r="N1844" t="s">
        <v>160</v>
      </c>
    </row>
    <row r="1845" spans="2:14" x14ac:dyDescent="0.2">
      <c r="B1845" t="s">
        <v>14</v>
      </c>
      <c r="C1845" t="str">
        <f t="shared" si="101"/>
        <v>🔥 Explore the best fonts for every style – modern, vintage, bold, or minimal. Check out more in our profile! #fonts #typography #freedownload@%</v>
      </c>
      <c r="D1845" t="str">
        <f t="shared" si="102"/>
        <v>https://sites.google.com/view/75-fonts-16081210/main1845</v>
      </c>
      <c r="F1845">
        <f t="shared" si="103"/>
        <v>1845</v>
      </c>
      <c r="G1845">
        <f t="shared" si="106"/>
        <v>1845</v>
      </c>
      <c r="H1845">
        <f t="shared" si="106"/>
        <v>1845</v>
      </c>
      <c r="I1845">
        <v>1844</v>
      </c>
      <c r="J1845" t="s">
        <v>35</v>
      </c>
      <c r="K1845" t="s">
        <v>55</v>
      </c>
      <c r="L1845" t="s">
        <v>261</v>
      </c>
      <c r="M1845" t="s">
        <v>360</v>
      </c>
      <c r="N1845" t="s">
        <v>161</v>
      </c>
    </row>
    <row r="1846" spans="2:14" x14ac:dyDescent="0.2">
      <c r="B1846" t="s">
        <v>17</v>
      </c>
      <c r="C1846" t="str">
        <f t="shared" si="101"/>
        <v>🔥 Explore the best fonts for every style – modern, vintage, bold, or minimal. Check out more in our profile! #fonts #typography #freedownloadQ/</v>
      </c>
      <c r="D1846" t="str">
        <f t="shared" si="102"/>
        <v>https://sites.google.com/view/75-fonts-16081210/main1846</v>
      </c>
      <c r="F1846">
        <f t="shared" si="103"/>
        <v>1846</v>
      </c>
      <c r="G1846">
        <f t="shared" si="106"/>
        <v>1846</v>
      </c>
      <c r="H1846">
        <f t="shared" si="106"/>
        <v>1846</v>
      </c>
      <c r="I1846">
        <v>1845</v>
      </c>
      <c r="J1846" t="s">
        <v>114</v>
      </c>
      <c r="K1846" t="s">
        <v>56</v>
      </c>
      <c r="L1846" t="s">
        <v>262</v>
      </c>
      <c r="M1846" t="s">
        <v>361</v>
      </c>
      <c r="N1846" t="s">
        <v>162</v>
      </c>
    </row>
    <row r="1847" spans="2:14" x14ac:dyDescent="0.2">
      <c r="B1847" t="s">
        <v>19</v>
      </c>
      <c r="C1847" t="str">
        <f t="shared" si="101"/>
        <v>🔥 Explore the best fonts for every style – modern, vintage, bold, or minimal. Check out more in our profile! #fonts #typography #freedownloadT)</v>
      </c>
      <c r="D1847" t="str">
        <f t="shared" si="102"/>
        <v>https://sites.google.com/view/75-fonts-16081210/main1847</v>
      </c>
      <c r="F1847">
        <f t="shared" si="103"/>
        <v>1847</v>
      </c>
      <c r="G1847">
        <f t="shared" si="106"/>
        <v>1847</v>
      </c>
      <c r="H1847">
        <f t="shared" si="106"/>
        <v>1847</v>
      </c>
      <c r="I1847">
        <v>1846</v>
      </c>
      <c r="J1847" t="s">
        <v>93</v>
      </c>
      <c r="K1847" t="s">
        <v>67</v>
      </c>
      <c r="L1847" t="s">
        <v>263</v>
      </c>
      <c r="M1847" t="s">
        <v>362</v>
      </c>
      <c r="N1847" t="s">
        <v>163</v>
      </c>
    </row>
    <row r="1848" spans="2:14" x14ac:dyDescent="0.2">
      <c r="B1848" t="s">
        <v>21</v>
      </c>
      <c r="C1848" t="str">
        <f t="shared" si="101"/>
        <v>🔥 Explore the best fonts for every style – modern, vintage, bold, or minimal. Check out more in our profile! #fonts #typography #freedownload%x</v>
      </c>
      <c r="D1848" t="str">
        <f t="shared" si="102"/>
        <v>https://sites.google.com/view/75-fonts-16081210/main1848</v>
      </c>
      <c r="F1848">
        <f t="shared" si="103"/>
        <v>1848</v>
      </c>
      <c r="G1848">
        <f t="shared" si="106"/>
        <v>1848</v>
      </c>
      <c r="H1848">
        <f t="shared" si="106"/>
        <v>1848</v>
      </c>
      <c r="I1848">
        <v>1847</v>
      </c>
      <c r="J1848" t="s">
        <v>55</v>
      </c>
      <c r="K1848" t="s">
        <v>18</v>
      </c>
      <c r="L1848" t="s">
        <v>264</v>
      </c>
      <c r="M1848" t="s">
        <v>363</v>
      </c>
      <c r="N1848" t="s">
        <v>164</v>
      </c>
    </row>
    <row r="1849" spans="2:14" x14ac:dyDescent="0.2">
      <c r="B1849" t="s">
        <v>24</v>
      </c>
      <c r="C1849" t="str">
        <f t="shared" si="101"/>
        <v>🔥 Explore the best fonts for every style – modern, vintage, bold, or minimal. Check out more in our profile! #fonts #typography #freedownloaddx</v>
      </c>
      <c r="D1849" t="str">
        <f t="shared" si="102"/>
        <v>https://sites.google.com/view/75-fonts-16081210/main1849</v>
      </c>
      <c r="F1849">
        <f t="shared" si="103"/>
        <v>1849</v>
      </c>
      <c r="G1849">
        <f t="shared" si="106"/>
        <v>1849</v>
      </c>
      <c r="H1849">
        <f t="shared" si="106"/>
        <v>1849</v>
      </c>
      <c r="I1849">
        <v>1848</v>
      </c>
      <c r="J1849" t="s">
        <v>95</v>
      </c>
      <c r="K1849" t="s">
        <v>18</v>
      </c>
      <c r="L1849" t="s">
        <v>265</v>
      </c>
      <c r="M1849" t="s">
        <v>364</v>
      </c>
      <c r="N1849" t="s">
        <v>165</v>
      </c>
    </row>
    <row r="1850" spans="2:14" x14ac:dyDescent="0.2">
      <c r="B1850" t="s">
        <v>27</v>
      </c>
      <c r="C1850" t="str">
        <f t="shared" si="101"/>
        <v>🔥 Explore the best fonts for every style – modern, vintage, bold, or minimal. Check out more in our profile! #fonts #typography #freedownload``</v>
      </c>
      <c r="D1850" t="str">
        <f t="shared" si="102"/>
        <v>https://sites.google.com/view/75-fonts-16081210/main1850</v>
      </c>
      <c r="F1850">
        <f t="shared" si="103"/>
        <v>1850</v>
      </c>
      <c r="G1850">
        <f t="shared" si="106"/>
        <v>1850</v>
      </c>
      <c r="H1850">
        <f t="shared" si="106"/>
        <v>1850</v>
      </c>
      <c r="I1850">
        <v>1849</v>
      </c>
      <c r="J1850" t="s">
        <v>71</v>
      </c>
      <c r="K1850" t="s">
        <v>71</v>
      </c>
      <c r="L1850" t="s">
        <v>266</v>
      </c>
      <c r="M1850" t="s">
        <v>365</v>
      </c>
      <c r="N1850" t="s">
        <v>166</v>
      </c>
    </row>
    <row r="1851" spans="2:14" x14ac:dyDescent="0.2">
      <c r="B1851" t="s">
        <v>30</v>
      </c>
      <c r="C1851" t="str">
        <f t="shared" si="101"/>
        <v>🔥 Explore the best fonts for every style – modern, vintage, bold, or minimal. Check out more in our profile! #fonts #typography #freedownloadcx</v>
      </c>
      <c r="D1851" t="str">
        <f t="shared" si="102"/>
        <v>https://sites.google.com/view/75-fonts-16081210/main1851</v>
      </c>
      <c r="F1851">
        <f t="shared" si="103"/>
        <v>1851</v>
      </c>
      <c r="G1851">
        <f t="shared" si="106"/>
        <v>1851</v>
      </c>
      <c r="H1851">
        <f t="shared" si="106"/>
        <v>1851</v>
      </c>
      <c r="I1851">
        <v>1850</v>
      </c>
      <c r="J1851" t="s">
        <v>7</v>
      </c>
      <c r="K1851" t="s">
        <v>18</v>
      </c>
      <c r="L1851" t="s">
        <v>267</v>
      </c>
      <c r="M1851" t="s">
        <v>366</v>
      </c>
      <c r="N1851" t="s">
        <v>167</v>
      </c>
    </row>
    <row r="1852" spans="2:14" x14ac:dyDescent="0.2">
      <c r="B1852" t="s">
        <v>33</v>
      </c>
      <c r="C1852" t="str">
        <f t="shared" si="101"/>
        <v>🔥 Explore the best fonts for every style – modern, vintage, bold, or minimal. Check out more in our profile! #fonts #typography #freedownload=z</v>
      </c>
      <c r="D1852" t="str">
        <f t="shared" si="102"/>
        <v>https://sites.google.com/view/75-fonts-16081210/main1852</v>
      </c>
      <c r="F1852">
        <f t="shared" si="103"/>
        <v>1852</v>
      </c>
      <c r="G1852">
        <f t="shared" si="106"/>
        <v>1852</v>
      </c>
      <c r="H1852">
        <f t="shared" si="106"/>
        <v>1852</v>
      </c>
      <c r="I1852">
        <v>1851</v>
      </c>
      <c r="J1852" t="s">
        <v>25</v>
      </c>
      <c r="K1852" t="s">
        <v>98</v>
      </c>
      <c r="L1852" t="s">
        <v>268</v>
      </c>
      <c r="M1852" t="s">
        <v>367</v>
      </c>
      <c r="N1852" t="s">
        <v>168</v>
      </c>
    </row>
    <row r="1853" spans="2:14" x14ac:dyDescent="0.2">
      <c r="B1853" t="s">
        <v>36</v>
      </c>
      <c r="C1853" t="str">
        <f t="shared" si="101"/>
        <v>🔥 Explore the best fonts for every style – modern, vintage, bold, or minimal. Check out more in our profile! #fonts #typography #freedownloadQU</v>
      </c>
      <c r="D1853" t="str">
        <f t="shared" si="102"/>
        <v>https://sites.google.com/view/75-fonts-16081210/main1853</v>
      </c>
      <c r="F1853">
        <f t="shared" si="103"/>
        <v>1853</v>
      </c>
      <c r="G1853">
        <f t="shared" si="106"/>
        <v>1853</v>
      </c>
      <c r="H1853">
        <f t="shared" si="106"/>
        <v>1853</v>
      </c>
      <c r="I1853">
        <v>1852</v>
      </c>
      <c r="J1853" t="s">
        <v>114</v>
      </c>
      <c r="K1853" t="s">
        <v>37</v>
      </c>
      <c r="L1853" t="s">
        <v>269</v>
      </c>
      <c r="M1853" t="s">
        <v>368</v>
      </c>
      <c r="N1853" t="s">
        <v>169</v>
      </c>
    </row>
    <row r="1854" spans="2:14" x14ac:dyDescent="0.2">
      <c r="B1854" t="s">
        <v>39</v>
      </c>
      <c r="C1854" t="str">
        <f t="shared" si="101"/>
        <v>🔥 Explore the best fonts for every style – modern, vintage, bold, or minimal. Check out more in our profile! #fonts #typography #freedownloadL8</v>
      </c>
      <c r="D1854" t="str">
        <f t="shared" si="102"/>
        <v>https://sites.google.com/view/75-fonts-16081210/main1854</v>
      </c>
      <c r="F1854">
        <f t="shared" si="103"/>
        <v>1854</v>
      </c>
      <c r="G1854">
        <f t="shared" si="106"/>
        <v>1854</v>
      </c>
      <c r="H1854">
        <f t="shared" si="106"/>
        <v>1854</v>
      </c>
      <c r="I1854">
        <v>1853</v>
      </c>
      <c r="J1854" t="s">
        <v>50</v>
      </c>
      <c r="K1854" t="s">
        <v>86</v>
      </c>
      <c r="L1854" t="s">
        <v>270</v>
      </c>
      <c r="M1854" t="s">
        <v>369</v>
      </c>
      <c r="N1854" t="s">
        <v>170</v>
      </c>
    </row>
    <row r="1855" spans="2:14" x14ac:dyDescent="0.2">
      <c r="B1855" t="s">
        <v>42</v>
      </c>
      <c r="C1855" t="str">
        <f t="shared" si="101"/>
        <v>🔥 Explore the best fonts for every style – modern, vintage, bold, or minimal. Check out more in our profile! #fonts #typography #freedownload~/</v>
      </c>
      <c r="D1855" t="str">
        <f t="shared" si="102"/>
        <v>https://sites.google.com/view/75-fonts-16081210/main1855</v>
      </c>
      <c r="F1855">
        <f t="shared" si="103"/>
        <v>1855</v>
      </c>
      <c r="G1855">
        <f t="shared" si="106"/>
        <v>1855</v>
      </c>
      <c r="H1855">
        <f t="shared" si="106"/>
        <v>1855</v>
      </c>
      <c r="I1855">
        <v>1854</v>
      </c>
      <c r="J1855" t="s">
        <v>70</v>
      </c>
      <c r="K1855" t="s">
        <v>56</v>
      </c>
      <c r="L1855" t="s">
        <v>271</v>
      </c>
      <c r="M1855" t="s">
        <v>370</v>
      </c>
      <c r="N1855" t="s">
        <v>171</v>
      </c>
    </row>
    <row r="1856" spans="2:14" x14ac:dyDescent="0.2">
      <c r="B1856" t="s">
        <v>45</v>
      </c>
      <c r="C1856" t="str">
        <f t="shared" si="101"/>
        <v>🔥 Explore the best fonts for every style – modern, vintage, bold, or minimal. Check out more in our profile! #fonts #typography #freedownloadz4</v>
      </c>
      <c r="D1856" t="str">
        <f t="shared" si="102"/>
        <v>https://sites.google.com/view/75-fonts-16081210/main1856</v>
      </c>
      <c r="F1856">
        <f t="shared" si="103"/>
        <v>1856</v>
      </c>
      <c r="G1856">
        <f t="shared" si="106"/>
        <v>1856</v>
      </c>
      <c r="H1856">
        <f t="shared" si="106"/>
        <v>1856</v>
      </c>
      <c r="I1856">
        <v>1855</v>
      </c>
      <c r="J1856" t="s">
        <v>98</v>
      </c>
      <c r="K1856" t="s">
        <v>46</v>
      </c>
      <c r="L1856" t="s">
        <v>272</v>
      </c>
      <c r="M1856" t="s">
        <v>371</v>
      </c>
      <c r="N1856" t="s">
        <v>172</v>
      </c>
    </row>
    <row r="1857" spans="2:14" x14ac:dyDescent="0.2">
      <c r="B1857" t="s">
        <v>47</v>
      </c>
      <c r="C1857" t="str">
        <f t="shared" si="101"/>
        <v>🔥 Explore the best fonts for every style – modern, vintage, bold, or minimal. Check out more in our profile! #fonts #typography #freedownloadGy</v>
      </c>
      <c r="D1857" t="str">
        <f t="shared" si="102"/>
        <v>https://sites.google.com/view/75-fonts-16081210/main1857</v>
      </c>
      <c r="F1857">
        <f t="shared" si="103"/>
        <v>1857</v>
      </c>
      <c r="G1857">
        <f t="shared" si="106"/>
        <v>1857</v>
      </c>
      <c r="H1857">
        <f t="shared" si="106"/>
        <v>1857</v>
      </c>
      <c r="I1857">
        <v>1856</v>
      </c>
      <c r="J1857" t="s">
        <v>34</v>
      </c>
      <c r="K1857" t="s">
        <v>88</v>
      </c>
      <c r="L1857" t="s">
        <v>273</v>
      </c>
      <c r="M1857" t="s">
        <v>372</v>
      </c>
      <c r="N1857" t="s">
        <v>173</v>
      </c>
    </row>
    <row r="1858" spans="2:14" x14ac:dyDescent="0.2">
      <c r="B1858" t="s">
        <v>4</v>
      </c>
      <c r="C1858" t="str">
        <f t="shared" ref="C1858:C1921" si="107">$E$2 &amp; $J1858&amp;$K1858</f>
        <v>🔥 Explore the best fonts for every style – modern, vintage, bold, or minimal. Check out more in our profile! #fonts #typography #freedownload1H</v>
      </c>
      <c r="D1858" t="str">
        <f t="shared" ref="D1858:D1921" si="108">$H$2 &amp; $F1858</f>
        <v>https://sites.google.com/view/75-fonts-16081210/main1858</v>
      </c>
      <c r="F1858">
        <f t="shared" ref="F1858:F1921" si="109">$G$2 + $I1858</f>
        <v>1858</v>
      </c>
      <c r="G1858">
        <f t="shared" si="106"/>
        <v>1858</v>
      </c>
      <c r="H1858">
        <f t="shared" si="106"/>
        <v>1858</v>
      </c>
      <c r="I1858">
        <v>1857</v>
      </c>
      <c r="J1858" t="s">
        <v>62</v>
      </c>
      <c r="K1858" t="s">
        <v>73</v>
      </c>
      <c r="L1858" t="s">
        <v>274</v>
      </c>
      <c r="M1858" t="s">
        <v>373</v>
      </c>
      <c r="N1858" t="s">
        <v>174</v>
      </c>
    </row>
    <row r="1859" spans="2:14" x14ac:dyDescent="0.2">
      <c r="B1859" t="s">
        <v>9</v>
      </c>
      <c r="C1859" t="str">
        <f t="shared" si="107"/>
        <v>🔥 Explore the best fonts for every style – modern, vintage, bold, or minimal. Check out more in our profile! #fonts #typography #freedownload0E</v>
      </c>
      <c r="D1859" t="str">
        <f t="shared" si="108"/>
        <v>https://sites.google.com/view/75-fonts-16081210/main1859</v>
      </c>
      <c r="F1859">
        <f t="shared" si="109"/>
        <v>1859</v>
      </c>
      <c r="G1859">
        <f t="shared" si="106"/>
        <v>1859</v>
      </c>
      <c r="H1859">
        <f t="shared" si="106"/>
        <v>1859</v>
      </c>
      <c r="I1859">
        <v>1858</v>
      </c>
      <c r="J1859" t="s">
        <v>111</v>
      </c>
      <c r="K1859" t="s">
        <v>8</v>
      </c>
      <c r="L1859" t="s">
        <v>275</v>
      </c>
      <c r="M1859" t="s">
        <v>374</v>
      </c>
      <c r="N1859" t="s">
        <v>175</v>
      </c>
    </row>
    <row r="1860" spans="2:14" x14ac:dyDescent="0.2">
      <c r="B1860" t="s">
        <v>12</v>
      </c>
      <c r="C1860" t="str">
        <f t="shared" si="107"/>
        <v>🔥 Explore the best fonts for every style – modern, vintage, bold, or minimal. Check out more in our profile! #fonts #typography #freedownloadQ_</v>
      </c>
      <c r="D1860" t="str">
        <f t="shared" si="108"/>
        <v>https://sites.google.com/view/75-fonts-16081210/main1860</v>
      </c>
      <c r="F1860">
        <f t="shared" si="109"/>
        <v>1860</v>
      </c>
      <c r="G1860">
        <f t="shared" si="106"/>
        <v>1860</v>
      </c>
      <c r="H1860">
        <f t="shared" si="106"/>
        <v>1860</v>
      </c>
      <c r="I1860">
        <v>1859</v>
      </c>
      <c r="J1860" t="s">
        <v>114</v>
      </c>
      <c r="K1860" t="s">
        <v>105</v>
      </c>
      <c r="L1860" t="s">
        <v>276</v>
      </c>
      <c r="M1860" t="s">
        <v>375</v>
      </c>
      <c r="N1860" t="s">
        <v>176</v>
      </c>
    </row>
    <row r="1861" spans="2:14" x14ac:dyDescent="0.2">
      <c r="B1861" t="s">
        <v>14</v>
      </c>
      <c r="C1861" t="str">
        <f t="shared" si="107"/>
        <v>🔥 Explore the best fonts for every style – modern, vintage, bold, or minimal. Check out more in our profile! #fonts #typography #freedownloadS/</v>
      </c>
      <c r="D1861" t="str">
        <f t="shared" si="108"/>
        <v>https://sites.google.com/view/75-fonts-16081210/main1861</v>
      </c>
      <c r="F1861">
        <f t="shared" si="109"/>
        <v>1861</v>
      </c>
      <c r="G1861">
        <f t="shared" si="106"/>
        <v>1861</v>
      </c>
      <c r="H1861">
        <f t="shared" si="106"/>
        <v>1861</v>
      </c>
      <c r="I1861">
        <v>1860</v>
      </c>
      <c r="J1861" t="s">
        <v>31</v>
      </c>
      <c r="K1861" t="s">
        <v>56</v>
      </c>
      <c r="L1861" t="s">
        <v>237</v>
      </c>
      <c r="M1861" t="s">
        <v>376</v>
      </c>
      <c r="N1861" t="s">
        <v>177</v>
      </c>
    </row>
    <row r="1862" spans="2:14" x14ac:dyDescent="0.2">
      <c r="B1862" t="s">
        <v>17</v>
      </c>
      <c r="C1862" t="str">
        <f t="shared" si="107"/>
        <v>🔥 Explore the best fonts for every style – modern, vintage, bold, or minimal. Check out more in our profile! #fonts #typography #freedownloadls</v>
      </c>
      <c r="D1862" t="str">
        <f t="shared" si="108"/>
        <v>https://sites.google.com/view/75-fonts-16081210/main1862</v>
      </c>
      <c r="F1862">
        <f t="shared" si="109"/>
        <v>1862</v>
      </c>
      <c r="G1862">
        <f t="shared" ref="G1862:H1881" si="110">$G$2 + $I1862</f>
        <v>1862</v>
      </c>
      <c r="H1862">
        <f t="shared" si="110"/>
        <v>1862</v>
      </c>
      <c r="I1862">
        <v>1861</v>
      </c>
      <c r="J1862" t="s">
        <v>11</v>
      </c>
      <c r="K1862" t="s">
        <v>81</v>
      </c>
      <c r="L1862" t="s">
        <v>277</v>
      </c>
      <c r="M1862" t="s">
        <v>377</v>
      </c>
      <c r="N1862" t="s">
        <v>178</v>
      </c>
    </row>
    <row r="1863" spans="2:14" x14ac:dyDescent="0.2">
      <c r="B1863" t="s">
        <v>19</v>
      </c>
      <c r="C1863" t="str">
        <f t="shared" si="107"/>
        <v>🔥 Explore the best fonts for every style – modern, vintage, bold, or minimal. Check out more in our profile! #fonts #typography #freedownload6*</v>
      </c>
      <c r="D1863" t="str">
        <f t="shared" si="108"/>
        <v>https://sites.google.com/view/75-fonts-16081210/main1863</v>
      </c>
      <c r="F1863">
        <f t="shared" si="109"/>
        <v>1863</v>
      </c>
      <c r="G1863">
        <f t="shared" si="110"/>
        <v>1863</v>
      </c>
      <c r="H1863">
        <f t="shared" si="110"/>
        <v>1863</v>
      </c>
      <c r="I1863">
        <v>1862</v>
      </c>
      <c r="J1863" t="s">
        <v>87</v>
      </c>
      <c r="K1863" t="s">
        <v>103</v>
      </c>
      <c r="L1863" t="s">
        <v>278</v>
      </c>
      <c r="M1863" t="s">
        <v>378</v>
      </c>
      <c r="N1863" t="s">
        <v>179</v>
      </c>
    </row>
    <row r="1864" spans="2:14" x14ac:dyDescent="0.2">
      <c r="B1864" t="s">
        <v>21</v>
      </c>
      <c r="C1864" t="str">
        <f t="shared" si="107"/>
        <v>🔥 Explore the best fonts for every style – modern, vintage, bold, or minimal. Check out more in our profile! #fonts #typography #freedownloadif</v>
      </c>
      <c r="D1864" t="str">
        <f t="shared" si="108"/>
        <v>https://sites.google.com/view/75-fonts-16081210/main1864</v>
      </c>
      <c r="F1864">
        <f t="shared" si="109"/>
        <v>1864</v>
      </c>
      <c r="G1864">
        <f t="shared" si="110"/>
        <v>1864</v>
      </c>
      <c r="H1864">
        <f t="shared" si="110"/>
        <v>1864</v>
      </c>
      <c r="I1864">
        <v>1863</v>
      </c>
      <c r="J1864" t="s">
        <v>54</v>
      </c>
      <c r="K1864" t="s">
        <v>89</v>
      </c>
      <c r="L1864" t="s">
        <v>279</v>
      </c>
      <c r="M1864" t="s">
        <v>379</v>
      </c>
      <c r="N1864" t="s">
        <v>180</v>
      </c>
    </row>
    <row r="1865" spans="2:14" x14ac:dyDescent="0.2">
      <c r="B1865" t="s">
        <v>24</v>
      </c>
      <c r="C1865" t="str">
        <f t="shared" si="107"/>
        <v>🔥 Explore the best fonts for every style – modern, vintage, bold, or minimal. Check out more in our profile! #fonts #typography #freedownloadlH</v>
      </c>
      <c r="D1865" t="str">
        <f t="shared" si="108"/>
        <v>https://sites.google.com/view/75-fonts-16081210/main1865</v>
      </c>
      <c r="F1865">
        <f t="shared" si="109"/>
        <v>1865</v>
      </c>
      <c r="G1865">
        <f t="shared" si="110"/>
        <v>1865</v>
      </c>
      <c r="H1865">
        <f t="shared" si="110"/>
        <v>1865</v>
      </c>
      <c r="I1865">
        <v>1864</v>
      </c>
      <c r="J1865" t="s">
        <v>11</v>
      </c>
      <c r="K1865" t="s">
        <v>73</v>
      </c>
      <c r="L1865" t="s">
        <v>280</v>
      </c>
      <c r="M1865" t="s">
        <v>380</v>
      </c>
      <c r="N1865" t="s">
        <v>181</v>
      </c>
    </row>
    <row r="1866" spans="2:14" x14ac:dyDescent="0.2">
      <c r="B1866" t="s">
        <v>27</v>
      </c>
      <c r="C1866" t="str">
        <f t="shared" si="107"/>
        <v>🔥 Explore the best fonts for every style – modern, vintage, bold, or minimal. Check out more in our profile! #fonts #typography #freedownload^&lt;</v>
      </c>
      <c r="D1866" t="str">
        <f t="shared" si="108"/>
        <v>https://sites.google.com/view/75-fonts-16081210/main1866</v>
      </c>
      <c r="F1866">
        <f t="shared" si="109"/>
        <v>1866</v>
      </c>
      <c r="G1866">
        <f t="shared" si="110"/>
        <v>1866</v>
      </c>
      <c r="H1866">
        <f t="shared" si="110"/>
        <v>1866</v>
      </c>
      <c r="I1866">
        <v>1865</v>
      </c>
      <c r="J1866" t="s">
        <v>78</v>
      </c>
      <c r="K1866" t="s">
        <v>110</v>
      </c>
      <c r="L1866" t="s">
        <v>281</v>
      </c>
      <c r="M1866" t="s">
        <v>381</v>
      </c>
      <c r="N1866" t="s">
        <v>182</v>
      </c>
    </row>
    <row r="1867" spans="2:14" x14ac:dyDescent="0.2">
      <c r="B1867" t="s">
        <v>30</v>
      </c>
      <c r="C1867" t="str">
        <f t="shared" si="107"/>
        <v>🔥 Explore the best fonts for every style – modern, vintage, bold, or minimal. Check out more in our profile! #fonts #typography #freedownload\F</v>
      </c>
      <c r="D1867" t="str">
        <f t="shared" si="108"/>
        <v>https://sites.google.com/view/75-fonts-16081210/main1867</v>
      </c>
      <c r="F1867">
        <f t="shared" si="109"/>
        <v>1867</v>
      </c>
      <c r="G1867">
        <f t="shared" si="110"/>
        <v>1867</v>
      </c>
      <c r="H1867">
        <f t="shared" si="110"/>
        <v>1867</v>
      </c>
      <c r="I1867">
        <v>1866</v>
      </c>
      <c r="J1867" t="s">
        <v>43</v>
      </c>
      <c r="K1867" t="s">
        <v>16</v>
      </c>
      <c r="L1867" t="s">
        <v>282</v>
      </c>
      <c r="M1867" t="s">
        <v>382</v>
      </c>
      <c r="N1867" t="s">
        <v>183</v>
      </c>
    </row>
    <row r="1868" spans="2:14" x14ac:dyDescent="0.2">
      <c r="B1868" t="s">
        <v>33</v>
      </c>
      <c r="C1868" t="str">
        <f t="shared" si="107"/>
        <v>🔥 Explore the best fonts for every style – modern, vintage, bold, or minimal. Check out more in our profile! #fonts #typography #freedownload9a</v>
      </c>
      <c r="D1868" t="str">
        <f t="shared" si="108"/>
        <v>https://sites.google.com/view/75-fonts-16081210/main1868</v>
      </c>
      <c r="F1868">
        <f t="shared" si="109"/>
        <v>1868</v>
      </c>
      <c r="G1868">
        <f t="shared" si="110"/>
        <v>1868</v>
      </c>
      <c r="H1868">
        <f t="shared" si="110"/>
        <v>1868</v>
      </c>
      <c r="I1868">
        <v>1867</v>
      </c>
      <c r="J1868" t="s">
        <v>113</v>
      </c>
      <c r="K1868" t="s">
        <v>61</v>
      </c>
      <c r="L1868" t="s">
        <v>283</v>
      </c>
      <c r="M1868" t="s">
        <v>383</v>
      </c>
      <c r="N1868" t="s">
        <v>184</v>
      </c>
    </row>
    <row r="1869" spans="2:14" x14ac:dyDescent="0.2">
      <c r="B1869" t="s">
        <v>36</v>
      </c>
      <c r="C1869" t="str">
        <f t="shared" si="107"/>
        <v>🔥 Explore the best fonts for every style – modern, vintage, bold, or minimal. Check out more in our profile! #fonts #typography #freedownloadiI</v>
      </c>
      <c r="D1869" t="str">
        <f t="shared" si="108"/>
        <v>https://sites.google.com/view/75-fonts-16081210/main1869</v>
      </c>
      <c r="F1869">
        <f t="shared" si="109"/>
        <v>1869</v>
      </c>
      <c r="G1869">
        <f t="shared" si="110"/>
        <v>1869</v>
      </c>
      <c r="H1869">
        <f t="shared" si="110"/>
        <v>1869</v>
      </c>
      <c r="I1869">
        <v>1868</v>
      </c>
      <c r="J1869" t="s">
        <v>54</v>
      </c>
      <c r="K1869" t="s">
        <v>38</v>
      </c>
      <c r="L1869" t="s">
        <v>284</v>
      </c>
      <c r="M1869" t="s">
        <v>384</v>
      </c>
      <c r="N1869" t="s">
        <v>185</v>
      </c>
    </row>
    <row r="1870" spans="2:14" x14ac:dyDescent="0.2">
      <c r="B1870" t="s">
        <v>39</v>
      </c>
      <c r="C1870" t="str">
        <f t="shared" si="107"/>
        <v>🔥 Explore the best fonts for every style – modern, vintage, bold, or minimal. Check out more in our profile! #fonts #typography #freedownloadUC</v>
      </c>
      <c r="D1870" t="str">
        <f t="shared" si="108"/>
        <v>https://sites.google.com/view/75-fonts-16081210/main1870</v>
      </c>
      <c r="F1870">
        <f t="shared" si="109"/>
        <v>1870</v>
      </c>
      <c r="G1870">
        <f t="shared" si="110"/>
        <v>1870</v>
      </c>
      <c r="H1870">
        <f t="shared" si="110"/>
        <v>1870</v>
      </c>
      <c r="I1870">
        <v>1869</v>
      </c>
      <c r="J1870" t="s">
        <v>37</v>
      </c>
      <c r="K1870" t="s">
        <v>23</v>
      </c>
      <c r="L1870" t="s">
        <v>285</v>
      </c>
      <c r="M1870" t="s">
        <v>385</v>
      </c>
      <c r="N1870" t="s">
        <v>186</v>
      </c>
    </row>
    <row r="1871" spans="2:14" x14ac:dyDescent="0.2">
      <c r="B1871" t="s">
        <v>42</v>
      </c>
      <c r="C1871" t="str">
        <f t="shared" si="107"/>
        <v>🔥 Explore the best fonts for every style – modern, vintage, bold, or minimal. Check out more in our profile! #fonts #typography #freedownloadu5</v>
      </c>
      <c r="D1871" t="str">
        <f t="shared" si="108"/>
        <v>https://sites.google.com/view/75-fonts-16081210/main1871</v>
      </c>
      <c r="F1871">
        <f t="shared" si="109"/>
        <v>1871</v>
      </c>
      <c r="G1871">
        <f t="shared" si="110"/>
        <v>1871</v>
      </c>
      <c r="H1871">
        <f t="shared" si="110"/>
        <v>1871</v>
      </c>
      <c r="I1871">
        <v>1870</v>
      </c>
      <c r="J1871" t="s">
        <v>29</v>
      </c>
      <c r="K1871" t="s">
        <v>101</v>
      </c>
      <c r="L1871" t="s">
        <v>286</v>
      </c>
      <c r="M1871" t="s">
        <v>386</v>
      </c>
      <c r="N1871" t="s">
        <v>187</v>
      </c>
    </row>
    <row r="1872" spans="2:14" x14ac:dyDescent="0.2">
      <c r="B1872" t="s">
        <v>45</v>
      </c>
      <c r="C1872" t="str">
        <f t="shared" si="107"/>
        <v>🔥 Explore the best fonts for every style – modern, vintage, bold, or minimal. Check out more in our profile! #fonts #typography #freedownloadYO</v>
      </c>
      <c r="D1872" t="str">
        <f t="shared" si="108"/>
        <v>https://sites.google.com/view/75-fonts-16081210/main1872</v>
      </c>
      <c r="F1872">
        <f t="shared" si="109"/>
        <v>1872</v>
      </c>
      <c r="G1872">
        <f t="shared" si="110"/>
        <v>1872</v>
      </c>
      <c r="H1872">
        <f t="shared" si="110"/>
        <v>1872</v>
      </c>
      <c r="I1872">
        <v>1871</v>
      </c>
      <c r="J1872" t="s">
        <v>48</v>
      </c>
      <c r="K1872" t="s">
        <v>115</v>
      </c>
      <c r="L1872" t="s">
        <v>287</v>
      </c>
      <c r="M1872" t="s">
        <v>387</v>
      </c>
      <c r="N1872" t="s">
        <v>188</v>
      </c>
    </row>
    <row r="1873" spans="2:14" x14ac:dyDescent="0.2">
      <c r="B1873" t="s">
        <v>47</v>
      </c>
      <c r="C1873" t="str">
        <f t="shared" si="107"/>
        <v>🔥 Explore the best fonts for every style – modern, vintage, bold, or minimal. Check out more in our profile! #fonts #typography #freedownloadyE</v>
      </c>
      <c r="D1873" t="str">
        <f t="shared" si="108"/>
        <v>https://sites.google.com/view/75-fonts-16081210/main1873</v>
      </c>
      <c r="F1873">
        <f t="shared" si="109"/>
        <v>1873</v>
      </c>
      <c r="G1873">
        <f t="shared" si="110"/>
        <v>1873</v>
      </c>
      <c r="H1873">
        <f t="shared" si="110"/>
        <v>1873</v>
      </c>
      <c r="I1873">
        <v>1872</v>
      </c>
      <c r="J1873" t="s">
        <v>88</v>
      </c>
      <c r="K1873" t="s">
        <v>8</v>
      </c>
      <c r="L1873" t="s">
        <v>288</v>
      </c>
      <c r="M1873" t="s">
        <v>388</v>
      </c>
      <c r="N1873" t="s">
        <v>189</v>
      </c>
    </row>
    <row r="1874" spans="2:14" x14ac:dyDescent="0.2">
      <c r="B1874" t="s">
        <v>4</v>
      </c>
      <c r="C1874" t="str">
        <f t="shared" si="107"/>
        <v>🔥 Explore the best fonts for every style – modern, vintage, bold, or minimal. Check out more in our profile! #fonts #typography #freedownloadp&amp;</v>
      </c>
      <c r="D1874" t="str">
        <f t="shared" si="108"/>
        <v>https://sites.google.com/view/75-fonts-16081210/main1874</v>
      </c>
      <c r="F1874">
        <f t="shared" si="109"/>
        <v>1874</v>
      </c>
      <c r="G1874">
        <f t="shared" si="110"/>
        <v>1874</v>
      </c>
      <c r="H1874">
        <f t="shared" si="110"/>
        <v>1874</v>
      </c>
      <c r="I1874">
        <v>1873</v>
      </c>
      <c r="J1874" t="s">
        <v>69</v>
      </c>
      <c r="K1874" t="s">
        <v>92</v>
      </c>
      <c r="L1874" t="s">
        <v>289</v>
      </c>
      <c r="M1874" t="s">
        <v>389</v>
      </c>
      <c r="N1874" t="s">
        <v>190</v>
      </c>
    </row>
    <row r="1875" spans="2:14" x14ac:dyDescent="0.2">
      <c r="B1875" t="s">
        <v>9</v>
      </c>
      <c r="C1875" t="str">
        <f t="shared" si="107"/>
        <v>🔥 Explore the best fonts for every style – modern, vintage, bold, or minimal. Check out more in our profile! #fonts #typography #freedownloadT~</v>
      </c>
      <c r="D1875" t="str">
        <f t="shared" si="108"/>
        <v>https://sites.google.com/view/75-fonts-16081210/main1875</v>
      </c>
      <c r="F1875">
        <f t="shared" si="109"/>
        <v>1875</v>
      </c>
      <c r="G1875">
        <f t="shared" si="110"/>
        <v>1875</v>
      </c>
      <c r="H1875">
        <f t="shared" si="110"/>
        <v>1875</v>
      </c>
      <c r="I1875">
        <v>1874</v>
      </c>
      <c r="J1875" t="s">
        <v>93</v>
      </c>
      <c r="K1875" t="s">
        <v>70</v>
      </c>
      <c r="L1875" t="s">
        <v>290</v>
      </c>
      <c r="M1875" t="s">
        <v>390</v>
      </c>
      <c r="N1875" t="s">
        <v>191</v>
      </c>
    </row>
    <row r="1876" spans="2:14" x14ac:dyDescent="0.2">
      <c r="B1876" t="s">
        <v>12</v>
      </c>
      <c r="C1876" t="str">
        <f t="shared" si="107"/>
        <v>🔥 Explore the best fonts for every style – modern, vintage, bold, or minimal. Check out more in our profile! #fonts #typography #freedownloadU`</v>
      </c>
      <c r="D1876" t="str">
        <f t="shared" si="108"/>
        <v>https://sites.google.com/view/75-fonts-16081210/main1876</v>
      </c>
      <c r="F1876">
        <f t="shared" si="109"/>
        <v>1876</v>
      </c>
      <c r="G1876">
        <f t="shared" si="110"/>
        <v>1876</v>
      </c>
      <c r="H1876">
        <f t="shared" si="110"/>
        <v>1876</v>
      </c>
      <c r="I1876">
        <v>1875</v>
      </c>
      <c r="J1876" t="s">
        <v>37</v>
      </c>
      <c r="K1876" t="s">
        <v>71</v>
      </c>
      <c r="L1876" t="s">
        <v>291</v>
      </c>
      <c r="M1876" t="s">
        <v>391</v>
      </c>
      <c r="N1876" t="s">
        <v>192</v>
      </c>
    </row>
    <row r="1877" spans="2:14" x14ac:dyDescent="0.2">
      <c r="B1877" t="s">
        <v>14</v>
      </c>
      <c r="C1877" t="str">
        <f t="shared" si="107"/>
        <v>🔥 Explore the best fonts for every style – modern, vintage, bold, or minimal. Check out more in our profile! #fonts #typography #freedownload/%</v>
      </c>
      <c r="D1877" t="str">
        <f t="shared" si="108"/>
        <v>https://sites.google.com/view/75-fonts-16081210/main1877</v>
      </c>
      <c r="F1877">
        <f t="shared" si="109"/>
        <v>1877</v>
      </c>
      <c r="G1877">
        <f t="shared" si="110"/>
        <v>1877</v>
      </c>
      <c r="H1877">
        <f t="shared" si="110"/>
        <v>1877</v>
      </c>
      <c r="I1877">
        <v>1876</v>
      </c>
      <c r="J1877" t="s">
        <v>56</v>
      </c>
      <c r="K1877" t="s">
        <v>55</v>
      </c>
      <c r="L1877" t="s">
        <v>292</v>
      </c>
      <c r="M1877" t="s">
        <v>392</v>
      </c>
      <c r="N1877" t="s">
        <v>193</v>
      </c>
    </row>
    <row r="1878" spans="2:14" x14ac:dyDescent="0.2">
      <c r="B1878" t="s">
        <v>17</v>
      </c>
      <c r="C1878" t="str">
        <f t="shared" si="107"/>
        <v>🔥 Explore the best fonts for every style – modern, vintage, bold, or minimal. Check out more in our profile! #fonts #typography #freedownloadSJ</v>
      </c>
      <c r="D1878" t="str">
        <f t="shared" si="108"/>
        <v>https://sites.google.com/view/75-fonts-16081210/main1878</v>
      </c>
      <c r="F1878">
        <f t="shared" si="109"/>
        <v>1878</v>
      </c>
      <c r="G1878">
        <f t="shared" si="110"/>
        <v>1878</v>
      </c>
      <c r="H1878">
        <f t="shared" si="110"/>
        <v>1878</v>
      </c>
      <c r="I1878">
        <v>1877</v>
      </c>
      <c r="J1878" t="s">
        <v>31</v>
      </c>
      <c r="K1878" t="s">
        <v>79</v>
      </c>
      <c r="L1878" t="s">
        <v>293</v>
      </c>
      <c r="M1878" t="s">
        <v>393</v>
      </c>
      <c r="N1878" t="s">
        <v>194</v>
      </c>
    </row>
    <row r="1879" spans="2:14" x14ac:dyDescent="0.2">
      <c r="B1879" t="s">
        <v>19</v>
      </c>
      <c r="C1879" t="str">
        <f t="shared" si="107"/>
        <v>🔥 Explore the best fonts for every style – modern, vintage, bold, or minimal. Check out more in our profile! #fonts #typography #freedownloadil</v>
      </c>
      <c r="D1879" t="str">
        <f t="shared" si="108"/>
        <v>https://sites.google.com/view/75-fonts-16081210/main1879</v>
      </c>
      <c r="F1879">
        <f t="shared" si="109"/>
        <v>1879</v>
      </c>
      <c r="G1879">
        <f t="shared" si="110"/>
        <v>1879</v>
      </c>
      <c r="H1879">
        <f t="shared" si="110"/>
        <v>1879</v>
      </c>
      <c r="I1879">
        <v>1878</v>
      </c>
      <c r="J1879" t="s">
        <v>54</v>
      </c>
      <c r="K1879" t="s">
        <v>11</v>
      </c>
      <c r="L1879" t="s">
        <v>294</v>
      </c>
      <c r="M1879" t="s">
        <v>394</v>
      </c>
      <c r="N1879" t="s">
        <v>195</v>
      </c>
    </row>
    <row r="1880" spans="2:14" x14ac:dyDescent="0.2">
      <c r="B1880" t="s">
        <v>21</v>
      </c>
      <c r="C1880" t="str">
        <f t="shared" si="107"/>
        <v>🔥 Explore the best fonts for every style – modern, vintage, bold, or minimal. Check out more in our profile! #fonts #typography #freedownloadXj</v>
      </c>
      <c r="D1880" t="str">
        <f t="shared" si="108"/>
        <v>https://sites.google.com/view/75-fonts-16081210/main1880</v>
      </c>
      <c r="F1880">
        <f t="shared" si="109"/>
        <v>1880</v>
      </c>
      <c r="G1880">
        <f t="shared" si="110"/>
        <v>1880</v>
      </c>
      <c r="H1880">
        <f t="shared" si="110"/>
        <v>1880</v>
      </c>
      <c r="I1880">
        <v>1879</v>
      </c>
      <c r="J1880" t="s">
        <v>96</v>
      </c>
      <c r="K1880" t="s">
        <v>22</v>
      </c>
      <c r="L1880" t="s">
        <v>295</v>
      </c>
      <c r="M1880" t="s">
        <v>395</v>
      </c>
      <c r="N1880" t="s">
        <v>196</v>
      </c>
    </row>
    <row r="1881" spans="2:14" x14ac:dyDescent="0.2">
      <c r="B1881" t="s">
        <v>24</v>
      </c>
      <c r="C1881" t="str">
        <f t="shared" si="107"/>
        <v>🔥 Explore the best fonts for every style – modern, vintage, bold, or minimal. Check out more in our profile! #fonts #typography #freedownload?$</v>
      </c>
      <c r="D1881" t="str">
        <f t="shared" si="108"/>
        <v>https://sites.google.com/view/75-fonts-16081210/main1881</v>
      </c>
      <c r="F1881">
        <f t="shared" si="109"/>
        <v>1881</v>
      </c>
      <c r="G1881">
        <f t="shared" si="110"/>
        <v>1881</v>
      </c>
      <c r="H1881">
        <f t="shared" si="110"/>
        <v>1881</v>
      </c>
      <c r="I1881">
        <v>1880</v>
      </c>
      <c r="J1881" t="s">
        <v>65</v>
      </c>
      <c r="K1881" t="s">
        <v>41</v>
      </c>
      <c r="L1881" t="s">
        <v>296</v>
      </c>
      <c r="M1881" t="s">
        <v>396</v>
      </c>
      <c r="N1881" t="s">
        <v>197</v>
      </c>
    </row>
    <row r="1882" spans="2:14" x14ac:dyDescent="0.2">
      <c r="B1882" t="s">
        <v>27</v>
      </c>
      <c r="C1882" t="str">
        <f t="shared" si="107"/>
        <v>🔥 Explore the best fonts for every style – modern, vintage, bold, or minimal. Check out more in our profile! #fonts #typography #freedownloadWX</v>
      </c>
      <c r="D1882" t="str">
        <f t="shared" si="108"/>
        <v>https://sites.google.com/view/75-fonts-16081210/main1882</v>
      </c>
      <c r="F1882">
        <f t="shared" si="109"/>
        <v>1882</v>
      </c>
      <c r="G1882">
        <f t="shared" ref="G1882:H1901" si="111">$G$2 + $I1882</f>
        <v>1882</v>
      </c>
      <c r="H1882">
        <f t="shared" si="111"/>
        <v>1882</v>
      </c>
      <c r="I1882">
        <v>1881</v>
      </c>
      <c r="J1882" t="s">
        <v>53</v>
      </c>
      <c r="K1882" t="s">
        <v>96</v>
      </c>
      <c r="L1882" t="s">
        <v>297</v>
      </c>
      <c r="M1882" t="s">
        <v>397</v>
      </c>
      <c r="N1882" t="s">
        <v>198</v>
      </c>
    </row>
    <row r="1883" spans="2:14" x14ac:dyDescent="0.2">
      <c r="B1883" t="s">
        <v>30</v>
      </c>
      <c r="C1883" t="str">
        <f t="shared" si="107"/>
        <v>🔥 Explore the best fonts for every style – modern, vintage, bold, or minimal. Check out more in our profile! #fonts #typography #freedownloadeW</v>
      </c>
      <c r="D1883" t="str">
        <f t="shared" si="108"/>
        <v>https://sites.google.com/view/75-fonts-16081210/main1883</v>
      </c>
      <c r="F1883">
        <f t="shared" si="109"/>
        <v>1883</v>
      </c>
      <c r="G1883">
        <f t="shared" si="111"/>
        <v>1883</v>
      </c>
      <c r="H1883">
        <f t="shared" si="111"/>
        <v>1883</v>
      </c>
      <c r="I1883">
        <v>1882</v>
      </c>
      <c r="J1883" t="s">
        <v>82</v>
      </c>
      <c r="K1883" t="s">
        <v>53</v>
      </c>
      <c r="L1883" t="s">
        <v>298</v>
      </c>
      <c r="M1883" t="s">
        <v>398</v>
      </c>
      <c r="N1883" t="s">
        <v>199</v>
      </c>
    </row>
    <row r="1884" spans="2:14" x14ac:dyDescent="0.2">
      <c r="B1884" t="s">
        <v>33</v>
      </c>
      <c r="C1884" t="str">
        <f t="shared" si="107"/>
        <v>🔥 Explore the best fonts for every style – modern, vintage, bold, or minimal. Check out more in our profile! #fonts #typography #freedownload1W</v>
      </c>
      <c r="D1884" t="str">
        <f t="shared" si="108"/>
        <v>https://sites.google.com/view/75-fonts-16081210/main1884</v>
      </c>
      <c r="F1884">
        <f t="shared" si="109"/>
        <v>1884</v>
      </c>
      <c r="G1884">
        <f t="shared" si="111"/>
        <v>1884</v>
      </c>
      <c r="H1884">
        <f t="shared" si="111"/>
        <v>1884</v>
      </c>
      <c r="I1884">
        <v>1883</v>
      </c>
      <c r="J1884" t="s">
        <v>62</v>
      </c>
      <c r="K1884" t="s">
        <v>53</v>
      </c>
      <c r="L1884" t="s">
        <v>299</v>
      </c>
      <c r="M1884" t="s">
        <v>399</v>
      </c>
      <c r="N1884" t="s">
        <v>200</v>
      </c>
    </row>
    <row r="1885" spans="2:14" x14ac:dyDescent="0.2">
      <c r="B1885" t="s">
        <v>36</v>
      </c>
      <c r="C1885" t="str">
        <f t="shared" si="107"/>
        <v>🔥 Explore the best fonts for every style – modern, vintage, bold, or minimal. Check out more in our profile! #fonts #typography #freedownloadn#</v>
      </c>
      <c r="D1885" t="str">
        <f t="shared" si="108"/>
        <v>https://sites.google.com/view/75-fonts-16081210/main1885</v>
      </c>
      <c r="F1885">
        <f t="shared" si="109"/>
        <v>1885</v>
      </c>
      <c r="G1885">
        <f t="shared" si="111"/>
        <v>1885</v>
      </c>
      <c r="H1885">
        <f t="shared" si="111"/>
        <v>1885</v>
      </c>
      <c r="I1885">
        <v>1884</v>
      </c>
      <c r="J1885" t="s">
        <v>10</v>
      </c>
      <c r="K1885" t="s">
        <v>100</v>
      </c>
      <c r="L1885" t="s">
        <v>300</v>
      </c>
      <c r="M1885" t="s">
        <v>400</v>
      </c>
      <c r="N1885" t="s">
        <v>201</v>
      </c>
    </row>
    <row r="1886" spans="2:14" x14ac:dyDescent="0.2">
      <c r="B1886" t="s">
        <v>39</v>
      </c>
      <c r="C1886" t="str">
        <f t="shared" si="107"/>
        <v>🔥 Explore the best fonts for every style – modern, vintage, bold, or minimal. Check out more in our profile! #fonts #typography #freedownload[a</v>
      </c>
      <c r="D1886" t="str">
        <f t="shared" si="108"/>
        <v>https://sites.google.com/view/75-fonts-16081210/main1886</v>
      </c>
      <c r="F1886">
        <f t="shared" si="109"/>
        <v>1886</v>
      </c>
      <c r="G1886">
        <f t="shared" si="111"/>
        <v>1886</v>
      </c>
      <c r="H1886">
        <f t="shared" si="111"/>
        <v>1886</v>
      </c>
      <c r="I1886">
        <v>1885</v>
      </c>
      <c r="J1886" t="s">
        <v>57</v>
      </c>
      <c r="K1886" t="s">
        <v>61</v>
      </c>
      <c r="L1886" t="s">
        <v>301</v>
      </c>
      <c r="M1886" t="s">
        <v>401</v>
      </c>
      <c r="N1886" t="s">
        <v>202</v>
      </c>
    </row>
    <row r="1887" spans="2:14" x14ac:dyDescent="0.2">
      <c r="B1887" t="s">
        <v>42</v>
      </c>
      <c r="C1887" t="str">
        <f t="shared" si="107"/>
        <v>🔥 Explore the best fonts for every style – modern, vintage, bold, or minimal. Check out more in our profile! #fonts #typography #freedownload+:</v>
      </c>
      <c r="D1887" t="str">
        <f t="shared" si="108"/>
        <v>https://sites.google.com/view/75-fonts-16081210/main1887</v>
      </c>
      <c r="F1887">
        <f t="shared" si="109"/>
        <v>1887</v>
      </c>
      <c r="G1887">
        <f t="shared" si="111"/>
        <v>1887</v>
      </c>
      <c r="H1887">
        <f t="shared" si="111"/>
        <v>1887</v>
      </c>
      <c r="I1887">
        <v>1886</v>
      </c>
      <c r="J1887" t="s">
        <v>109</v>
      </c>
      <c r="K1887" t="s">
        <v>64</v>
      </c>
      <c r="L1887" t="s">
        <v>302</v>
      </c>
      <c r="M1887" t="s">
        <v>402</v>
      </c>
      <c r="N1887" t="s">
        <v>203</v>
      </c>
    </row>
    <row r="1888" spans="2:14" x14ac:dyDescent="0.2">
      <c r="B1888" t="s">
        <v>45</v>
      </c>
      <c r="C1888" t="str">
        <f t="shared" si="107"/>
        <v>🔥 Explore the best fonts for every style – modern, vintage, bold, or minimal. Check out more in our profile! #fonts #typography #freedownloadyF</v>
      </c>
      <c r="D1888" t="str">
        <f t="shared" si="108"/>
        <v>https://sites.google.com/view/75-fonts-16081210/main1888</v>
      </c>
      <c r="F1888">
        <f t="shared" si="109"/>
        <v>1888</v>
      </c>
      <c r="G1888">
        <f t="shared" si="111"/>
        <v>1888</v>
      </c>
      <c r="H1888">
        <f t="shared" si="111"/>
        <v>1888</v>
      </c>
      <c r="I1888">
        <v>1887</v>
      </c>
      <c r="J1888" t="s">
        <v>88</v>
      </c>
      <c r="K1888" t="s">
        <v>16</v>
      </c>
      <c r="L1888" t="s">
        <v>303</v>
      </c>
      <c r="M1888" t="s">
        <v>403</v>
      </c>
      <c r="N1888" t="s">
        <v>204</v>
      </c>
    </row>
    <row r="1889" spans="2:14" x14ac:dyDescent="0.2">
      <c r="B1889" t="s">
        <v>47</v>
      </c>
      <c r="C1889" t="str">
        <f t="shared" si="107"/>
        <v>🔥 Explore the best fonts for every style – modern, vintage, bold, or minimal. Check out more in our profile! #fonts #typography #freedownloadZ=</v>
      </c>
      <c r="D1889" t="str">
        <f t="shared" si="108"/>
        <v>https://sites.google.com/view/75-fonts-16081210/main1889</v>
      </c>
      <c r="F1889">
        <f t="shared" si="109"/>
        <v>1889</v>
      </c>
      <c r="G1889">
        <f t="shared" si="111"/>
        <v>1889</v>
      </c>
      <c r="H1889">
        <f t="shared" si="111"/>
        <v>1889</v>
      </c>
      <c r="I1889">
        <v>1888</v>
      </c>
      <c r="J1889" t="s">
        <v>52</v>
      </c>
      <c r="K1889" t="s">
        <v>25</v>
      </c>
      <c r="L1889" t="s">
        <v>304</v>
      </c>
      <c r="M1889" t="s">
        <v>404</v>
      </c>
      <c r="N1889" t="s">
        <v>205</v>
      </c>
    </row>
    <row r="1890" spans="2:14" x14ac:dyDescent="0.2">
      <c r="B1890" t="s">
        <v>4</v>
      </c>
      <c r="C1890" t="str">
        <f t="shared" si="107"/>
        <v>🔥 Explore the best fonts for every style – modern, vintage, bold, or minimal. Check out more in our profile! #fonts #typography #freedownloadFf</v>
      </c>
      <c r="D1890" t="str">
        <f t="shared" si="108"/>
        <v>https://sites.google.com/view/75-fonts-16081210/main1890</v>
      </c>
      <c r="F1890">
        <f t="shared" si="109"/>
        <v>1890</v>
      </c>
      <c r="G1890">
        <f t="shared" si="111"/>
        <v>1890</v>
      </c>
      <c r="H1890">
        <f t="shared" si="111"/>
        <v>1890</v>
      </c>
      <c r="I1890">
        <v>1889</v>
      </c>
      <c r="J1890" t="s">
        <v>16</v>
      </c>
      <c r="K1890" t="s">
        <v>89</v>
      </c>
      <c r="L1890" t="s">
        <v>305</v>
      </c>
      <c r="M1890" t="s">
        <v>405</v>
      </c>
      <c r="N1890" t="s">
        <v>206</v>
      </c>
    </row>
    <row r="1891" spans="2:14" x14ac:dyDescent="0.2">
      <c r="B1891" t="s">
        <v>9</v>
      </c>
      <c r="C1891" t="str">
        <f t="shared" si="107"/>
        <v>🔥 Explore the best fonts for every style – modern, vintage, bold, or minimal. Check out more in our profile! #fonts #typography #freedownload^x</v>
      </c>
      <c r="D1891" t="str">
        <f t="shared" si="108"/>
        <v>https://sites.google.com/view/75-fonts-16081210/main1891</v>
      </c>
      <c r="F1891">
        <f t="shared" si="109"/>
        <v>1891</v>
      </c>
      <c r="G1891">
        <f t="shared" si="111"/>
        <v>1891</v>
      </c>
      <c r="H1891">
        <f t="shared" si="111"/>
        <v>1891</v>
      </c>
      <c r="I1891">
        <v>1890</v>
      </c>
      <c r="J1891" t="s">
        <v>78</v>
      </c>
      <c r="K1891" t="s">
        <v>18</v>
      </c>
      <c r="L1891" t="s">
        <v>306</v>
      </c>
      <c r="M1891" t="s">
        <v>406</v>
      </c>
      <c r="N1891" t="s">
        <v>207</v>
      </c>
    </row>
    <row r="1892" spans="2:14" x14ac:dyDescent="0.2">
      <c r="B1892" t="s">
        <v>12</v>
      </c>
      <c r="C1892" t="str">
        <f t="shared" si="107"/>
        <v>🔥 Explore the best fonts for every style – modern, vintage, bold, or minimal. Check out more in our profile! #fonts #typography #freedownloadnx</v>
      </c>
      <c r="D1892" t="str">
        <f t="shared" si="108"/>
        <v>https://sites.google.com/view/75-fonts-16081210/main1892</v>
      </c>
      <c r="F1892">
        <f t="shared" si="109"/>
        <v>1892</v>
      </c>
      <c r="G1892">
        <f t="shared" si="111"/>
        <v>1892</v>
      </c>
      <c r="H1892">
        <f t="shared" si="111"/>
        <v>1892</v>
      </c>
      <c r="I1892">
        <v>1891</v>
      </c>
      <c r="J1892" t="s">
        <v>10</v>
      </c>
      <c r="K1892" t="s">
        <v>18</v>
      </c>
      <c r="L1892" t="s">
        <v>307</v>
      </c>
      <c r="M1892" t="s">
        <v>407</v>
      </c>
      <c r="N1892" t="s">
        <v>208</v>
      </c>
    </row>
    <row r="1893" spans="2:14" x14ac:dyDescent="0.2">
      <c r="B1893" t="s">
        <v>14</v>
      </c>
      <c r="C1893" t="str">
        <f t="shared" si="107"/>
        <v>🔥 Explore the best fonts for every style – modern, vintage, bold, or minimal. Check out more in our profile! #fonts #typography #freedownloadZm</v>
      </c>
      <c r="D1893" t="str">
        <f t="shared" si="108"/>
        <v>https://sites.google.com/view/75-fonts-16081210/main1893</v>
      </c>
      <c r="F1893">
        <f t="shared" si="109"/>
        <v>1893</v>
      </c>
      <c r="G1893">
        <f t="shared" si="111"/>
        <v>1893</v>
      </c>
      <c r="H1893">
        <f t="shared" si="111"/>
        <v>1893</v>
      </c>
      <c r="I1893">
        <v>1892</v>
      </c>
      <c r="J1893" t="s">
        <v>52</v>
      </c>
      <c r="K1893" t="s">
        <v>66</v>
      </c>
      <c r="L1893" t="s">
        <v>308</v>
      </c>
      <c r="M1893" t="s">
        <v>408</v>
      </c>
      <c r="N1893" t="s">
        <v>209</v>
      </c>
    </row>
    <row r="1894" spans="2:14" x14ac:dyDescent="0.2">
      <c r="B1894" t="s">
        <v>17</v>
      </c>
      <c r="C1894" t="str">
        <f t="shared" si="107"/>
        <v>🔥 Explore the best fonts for every style – modern, vintage, bold, or minimal. Check out more in our profile! #fonts #typography #freedownloadu"</v>
      </c>
      <c r="D1894" t="str">
        <f t="shared" si="108"/>
        <v>https://sites.google.com/view/75-fonts-16081210/main1894</v>
      </c>
      <c r="F1894">
        <f t="shared" si="109"/>
        <v>1894</v>
      </c>
      <c r="G1894">
        <f t="shared" si="111"/>
        <v>1894</v>
      </c>
      <c r="H1894">
        <f t="shared" si="111"/>
        <v>1894</v>
      </c>
      <c r="I1894">
        <v>1893</v>
      </c>
      <c r="J1894" t="s">
        <v>29</v>
      </c>
      <c r="K1894" t="s">
        <v>94</v>
      </c>
      <c r="L1894" t="s">
        <v>309</v>
      </c>
      <c r="M1894" t="s">
        <v>409</v>
      </c>
      <c r="N1894" t="s">
        <v>210</v>
      </c>
    </row>
    <row r="1895" spans="2:14" x14ac:dyDescent="0.2">
      <c r="B1895" t="s">
        <v>19</v>
      </c>
      <c r="C1895" t="str">
        <f t="shared" si="107"/>
        <v>🔥 Explore the best fonts for every style – modern, vintage, bold, or minimal. Check out more in our profile! #fonts #typography #freedownloadN!</v>
      </c>
      <c r="D1895" t="str">
        <f t="shared" si="108"/>
        <v>https://sites.google.com/view/75-fonts-16081210/main1895</v>
      </c>
      <c r="F1895">
        <f t="shared" si="109"/>
        <v>1895</v>
      </c>
      <c r="G1895">
        <f t="shared" si="111"/>
        <v>1895</v>
      </c>
      <c r="H1895">
        <f t="shared" si="111"/>
        <v>1895</v>
      </c>
      <c r="I1895">
        <v>1894</v>
      </c>
      <c r="J1895" t="s">
        <v>83</v>
      </c>
      <c r="K1895" t="s">
        <v>80</v>
      </c>
      <c r="L1895" t="s">
        <v>310</v>
      </c>
      <c r="M1895" t="s">
        <v>410</v>
      </c>
      <c r="N1895" t="s">
        <v>211</v>
      </c>
    </row>
    <row r="1896" spans="2:14" x14ac:dyDescent="0.2">
      <c r="B1896" t="s">
        <v>21</v>
      </c>
      <c r="C1896" t="str">
        <f t="shared" si="107"/>
        <v>🔥 Explore the best fonts for every style – modern, vintage, bold, or minimal. Check out more in our profile! #fonts #typography #freedownloade}</v>
      </c>
      <c r="D1896" t="str">
        <f t="shared" si="108"/>
        <v>https://sites.google.com/view/75-fonts-16081210/main1896</v>
      </c>
      <c r="F1896">
        <f t="shared" si="109"/>
        <v>1896</v>
      </c>
      <c r="G1896">
        <f t="shared" si="111"/>
        <v>1896</v>
      </c>
      <c r="H1896">
        <f t="shared" si="111"/>
        <v>1896</v>
      </c>
      <c r="I1896">
        <v>1895</v>
      </c>
      <c r="J1896" t="s">
        <v>82</v>
      </c>
      <c r="K1896" t="s">
        <v>74</v>
      </c>
      <c r="L1896" t="s">
        <v>311</v>
      </c>
      <c r="M1896" t="s">
        <v>411</v>
      </c>
      <c r="N1896" t="s">
        <v>212</v>
      </c>
    </row>
    <row r="1897" spans="2:14" x14ac:dyDescent="0.2">
      <c r="B1897" t="s">
        <v>24</v>
      </c>
      <c r="C1897" t="str">
        <f t="shared" si="107"/>
        <v>🔥 Explore the best fonts for every style – modern, vintage, bold, or minimal. Check out more in our profile! #fonts #typography #freedownloadFY</v>
      </c>
      <c r="D1897" t="str">
        <f t="shared" si="108"/>
        <v>https://sites.google.com/view/75-fonts-16081210/main1897</v>
      </c>
      <c r="F1897">
        <f t="shared" si="109"/>
        <v>1897</v>
      </c>
      <c r="G1897">
        <f t="shared" si="111"/>
        <v>1897</v>
      </c>
      <c r="H1897">
        <f t="shared" si="111"/>
        <v>1897</v>
      </c>
      <c r="I1897">
        <v>1896</v>
      </c>
      <c r="J1897" t="s">
        <v>16</v>
      </c>
      <c r="K1897" t="s">
        <v>48</v>
      </c>
      <c r="L1897" t="s">
        <v>312</v>
      </c>
      <c r="M1897" t="s">
        <v>412</v>
      </c>
      <c r="N1897" t="s">
        <v>213</v>
      </c>
    </row>
    <row r="1898" spans="2:14" x14ac:dyDescent="0.2">
      <c r="B1898" t="s">
        <v>27</v>
      </c>
      <c r="C1898" t="str">
        <f t="shared" si="107"/>
        <v>🔥 Explore the best fonts for every style – modern, vintage, bold, or minimal. Check out more in our profile! #fonts #typography #freedownloadt&amp;</v>
      </c>
      <c r="D1898" t="str">
        <f t="shared" si="108"/>
        <v>https://sites.google.com/view/75-fonts-16081210/main1898</v>
      </c>
      <c r="F1898">
        <f t="shared" si="109"/>
        <v>1898</v>
      </c>
      <c r="G1898">
        <f t="shared" si="111"/>
        <v>1898</v>
      </c>
      <c r="H1898">
        <f t="shared" si="111"/>
        <v>1898</v>
      </c>
      <c r="I1898">
        <v>1897</v>
      </c>
      <c r="J1898" t="s">
        <v>106</v>
      </c>
      <c r="K1898" t="s">
        <v>92</v>
      </c>
      <c r="L1898" t="s">
        <v>313</v>
      </c>
      <c r="M1898" t="s">
        <v>413</v>
      </c>
      <c r="N1898" t="s">
        <v>214</v>
      </c>
    </row>
    <row r="1899" spans="2:14" x14ac:dyDescent="0.2">
      <c r="B1899" t="s">
        <v>30</v>
      </c>
      <c r="C1899" t="str">
        <f t="shared" si="107"/>
        <v>🔥 Explore the best fonts for every style – modern, vintage, bold, or minimal. Check out more in our profile! #fonts #typography #freedownloadS=</v>
      </c>
      <c r="D1899" t="str">
        <f t="shared" si="108"/>
        <v>https://sites.google.com/view/75-fonts-16081210/main1899</v>
      </c>
      <c r="F1899">
        <f t="shared" si="109"/>
        <v>1899</v>
      </c>
      <c r="G1899">
        <f t="shared" si="111"/>
        <v>1899</v>
      </c>
      <c r="H1899">
        <f t="shared" si="111"/>
        <v>1899</v>
      </c>
      <c r="I1899">
        <v>1898</v>
      </c>
      <c r="J1899" t="s">
        <v>31</v>
      </c>
      <c r="K1899" t="s">
        <v>25</v>
      </c>
      <c r="L1899" t="s">
        <v>314</v>
      </c>
      <c r="M1899" t="s">
        <v>414</v>
      </c>
      <c r="N1899" t="s">
        <v>215</v>
      </c>
    </row>
    <row r="1900" spans="2:14" x14ac:dyDescent="0.2">
      <c r="B1900" t="s">
        <v>33</v>
      </c>
      <c r="C1900" t="str">
        <f t="shared" si="107"/>
        <v>🔥 Explore the best fonts for every style – modern, vintage, bold, or minimal. Check out more in our profile! #fonts #typography #freedownloadX5</v>
      </c>
      <c r="D1900" t="str">
        <f t="shared" si="108"/>
        <v>https://sites.google.com/view/75-fonts-16081210/main1900</v>
      </c>
      <c r="F1900">
        <f t="shared" si="109"/>
        <v>1900</v>
      </c>
      <c r="G1900">
        <f t="shared" si="111"/>
        <v>1900</v>
      </c>
      <c r="H1900">
        <f t="shared" si="111"/>
        <v>1900</v>
      </c>
      <c r="I1900">
        <v>1899</v>
      </c>
      <c r="J1900" t="s">
        <v>96</v>
      </c>
      <c r="K1900" t="s">
        <v>101</v>
      </c>
      <c r="L1900" t="s">
        <v>315</v>
      </c>
      <c r="M1900" t="s">
        <v>415</v>
      </c>
      <c r="N1900" t="s">
        <v>216</v>
      </c>
    </row>
    <row r="1901" spans="2:14" x14ac:dyDescent="0.2">
      <c r="B1901" t="s">
        <v>36</v>
      </c>
      <c r="C1901" t="str">
        <f t="shared" si="107"/>
        <v>🔥 Explore the best fonts for every style – modern, vintage, bold, or minimal. Check out more in our profile! #fonts #typography #freedownloadS1</v>
      </c>
      <c r="D1901" t="str">
        <f t="shared" si="108"/>
        <v>https://sites.google.com/view/75-fonts-16081210/main1901</v>
      </c>
      <c r="F1901">
        <f t="shared" si="109"/>
        <v>1901</v>
      </c>
      <c r="G1901">
        <f t="shared" si="111"/>
        <v>1901</v>
      </c>
      <c r="H1901">
        <f t="shared" si="111"/>
        <v>1901</v>
      </c>
      <c r="I1901">
        <v>1900</v>
      </c>
      <c r="J1901" t="s">
        <v>31</v>
      </c>
      <c r="K1901" t="s">
        <v>62</v>
      </c>
      <c r="L1901" t="s">
        <v>316</v>
      </c>
      <c r="M1901" t="s">
        <v>416</v>
      </c>
      <c r="N1901" t="s">
        <v>217</v>
      </c>
    </row>
    <row r="1902" spans="2:14" x14ac:dyDescent="0.2">
      <c r="B1902" t="s">
        <v>39</v>
      </c>
      <c r="C1902" t="str">
        <f t="shared" si="107"/>
        <v>🔥 Explore the best fonts for every style – modern, vintage, bold, or minimal. Check out more in our profile! #fonts #typography #freedownloadm3</v>
      </c>
      <c r="D1902" t="str">
        <f t="shared" si="108"/>
        <v>https://sites.google.com/view/75-fonts-16081210/main1902</v>
      </c>
      <c r="F1902">
        <f t="shared" si="109"/>
        <v>1902</v>
      </c>
      <c r="G1902">
        <f t="shared" ref="G1902:H1921" si="112">$G$2 + $I1902</f>
        <v>1902</v>
      </c>
      <c r="H1902">
        <f t="shared" si="112"/>
        <v>1902</v>
      </c>
      <c r="I1902">
        <v>1901</v>
      </c>
      <c r="J1902" t="s">
        <v>66</v>
      </c>
      <c r="K1902" t="s">
        <v>68</v>
      </c>
      <c r="L1902" t="s">
        <v>218</v>
      </c>
      <c r="M1902" t="s">
        <v>317</v>
      </c>
      <c r="N1902" t="s">
        <v>118</v>
      </c>
    </row>
    <row r="1903" spans="2:14" x14ac:dyDescent="0.2">
      <c r="B1903" t="s">
        <v>42</v>
      </c>
      <c r="C1903" t="str">
        <f t="shared" si="107"/>
        <v>🔥 Explore the best fonts for every style – modern, vintage, bold, or minimal. Check out more in our profile! #fonts #typography #freedownloadhr</v>
      </c>
      <c r="D1903" t="str">
        <f t="shared" si="108"/>
        <v>https://sites.google.com/view/75-fonts-16081210/main1903</v>
      </c>
      <c r="F1903">
        <f t="shared" si="109"/>
        <v>1903</v>
      </c>
      <c r="G1903">
        <f t="shared" si="112"/>
        <v>1903</v>
      </c>
      <c r="H1903">
        <f t="shared" si="112"/>
        <v>1903</v>
      </c>
      <c r="I1903">
        <v>1902</v>
      </c>
      <c r="J1903" t="s">
        <v>102</v>
      </c>
      <c r="K1903" t="s">
        <v>49</v>
      </c>
      <c r="L1903" t="s">
        <v>219</v>
      </c>
      <c r="M1903" t="s">
        <v>318</v>
      </c>
      <c r="N1903" t="s">
        <v>119</v>
      </c>
    </row>
    <row r="1904" spans="2:14" x14ac:dyDescent="0.2">
      <c r="B1904" t="s">
        <v>45</v>
      </c>
      <c r="C1904" t="str">
        <f t="shared" si="107"/>
        <v>🔥 Explore the best fonts for every style – modern, vintage, bold, or minimal. Check out more in our profile! #fonts #typography #freedownloadIx</v>
      </c>
      <c r="D1904" t="str">
        <f t="shared" si="108"/>
        <v>https://sites.google.com/view/75-fonts-16081210/main1904</v>
      </c>
      <c r="F1904">
        <f t="shared" si="109"/>
        <v>1904</v>
      </c>
      <c r="G1904">
        <f t="shared" si="112"/>
        <v>1904</v>
      </c>
      <c r="H1904">
        <f t="shared" si="112"/>
        <v>1904</v>
      </c>
      <c r="I1904">
        <v>1903</v>
      </c>
      <c r="J1904" t="s">
        <v>38</v>
      </c>
      <c r="K1904" t="s">
        <v>18</v>
      </c>
      <c r="L1904" t="s">
        <v>220</v>
      </c>
      <c r="M1904" t="s">
        <v>319</v>
      </c>
      <c r="N1904" t="s">
        <v>120</v>
      </c>
    </row>
    <row r="1905" spans="2:14" x14ac:dyDescent="0.2">
      <c r="B1905" t="s">
        <v>47</v>
      </c>
      <c r="C1905" t="str">
        <f t="shared" si="107"/>
        <v>🔥 Explore the best fonts for every style – modern, vintage, bold, or minimal. Check out more in our profile! #fonts #typography #freedownloadYa</v>
      </c>
      <c r="D1905" t="str">
        <f t="shared" si="108"/>
        <v>https://sites.google.com/view/75-fonts-16081210/main1905</v>
      </c>
      <c r="F1905">
        <f t="shared" si="109"/>
        <v>1905</v>
      </c>
      <c r="G1905">
        <f t="shared" si="112"/>
        <v>1905</v>
      </c>
      <c r="H1905">
        <f t="shared" si="112"/>
        <v>1905</v>
      </c>
      <c r="I1905">
        <v>1904</v>
      </c>
      <c r="J1905" t="s">
        <v>48</v>
      </c>
      <c r="K1905" t="s">
        <v>61</v>
      </c>
      <c r="L1905" t="s">
        <v>221</v>
      </c>
      <c r="M1905" t="s">
        <v>320</v>
      </c>
      <c r="N1905" t="s">
        <v>121</v>
      </c>
    </row>
    <row r="1906" spans="2:14" x14ac:dyDescent="0.2">
      <c r="B1906" t="s">
        <v>4</v>
      </c>
      <c r="C1906" t="str">
        <f t="shared" si="107"/>
        <v>🔥 Explore the best fonts for every style – modern, vintage, bold, or minimal. Check out more in our profile! #fonts #typography #freedownloadLA</v>
      </c>
      <c r="D1906" t="str">
        <f t="shared" si="108"/>
        <v>https://sites.google.com/view/75-fonts-16081210/main1906</v>
      </c>
      <c r="F1906">
        <f t="shared" si="109"/>
        <v>1906</v>
      </c>
      <c r="G1906">
        <f t="shared" si="112"/>
        <v>1906</v>
      </c>
      <c r="H1906">
        <f t="shared" si="112"/>
        <v>1906</v>
      </c>
      <c r="I1906">
        <v>1905</v>
      </c>
      <c r="J1906" t="s">
        <v>50</v>
      </c>
      <c r="K1906" t="s">
        <v>99</v>
      </c>
      <c r="L1906" t="s">
        <v>222</v>
      </c>
      <c r="M1906" t="s">
        <v>321</v>
      </c>
      <c r="N1906" t="s">
        <v>122</v>
      </c>
    </row>
    <row r="1907" spans="2:14" x14ac:dyDescent="0.2">
      <c r="B1907" t="s">
        <v>9</v>
      </c>
      <c r="C1907" t="str">
        <f t="shared" si="107"/>
        <v>🔥 Explore the best fonts for every style – modern, vintage, bold, or minimal. Check out more in our profile! #fonts #typography #freedownloads*</v>
      </c>
      <c r="D1907" t="str">
        <f t="shared" si="108"/>
        <v>https://sites.google.com/view/75-fonts-16081210/main1907</v>
      </c>
      <c r="F1907">
        <f t="shared" si="109"/>
        <v>1907</v>
      </c>
      <c r="G1907">
        <f t="shared" si="112"/>
        <v>1907</v>
      </c>
      <c r="H1907">
        <f t="shared" si="112"/>
        <v>1907</v>
      </c>
      <c r="I1907">
        <v>1906</v>
      </c>
      <c r="J1907" t="s">
        <v>81</v>
      </c>
      <c r="K1907" t="s">
        <v>103</v>
      </c>
      <c r="L1907" t="s">
        <v>223</v>
      </c>
      <c r="M1907" t="s">
        <v>322</v>
      </c>
      <c r="N1907" t="s">
        <v>123</v>
      </c>
    </row>
    <row r="1908" spans="2:14" x14ac:dyDescent="0.2">
      <c r="B1908" t="s">
        <v>12</v>
      </c>
      <c r="C1908" t="str">
        <f t="shared" si="107"/>
        <v>🔥 Explore the best fonts for every style – modern, vintage, bold, or minimal. Check out more in our profile! #fonts #typography #freedownloadRK</v>
      </c>
      <c r="D1908" t="str">
        <f t="shared" si="108"/>
        <v>https://sites.google.com/view/75-fonts-16081210/main1908</v>
      </c>
      <c r="F1908">
        <f t="shared" si="109"/>
        <v>1908</v>
      </c>
      <c r="G1908">
        <f t="shared" si="112"/>
        <v>1908</v>
      </c>
      <c r="H1908">
        <f t="shared" si="112"/>
        <v>1908</v>
      </c>
      <c r="I1908">
        <v>1907</v>
      </c>
      <c r="J1908" t="s">
        <v>13</v>
      </c>
      <c r="K1908" t="s">
        <v>85</v>
      </c>
      <c r="L1908" t="s">
        <v>224</v>
      </c>
      <c r="M1908" t="s">
        <v>323</v>
      </c>
      <c r="N1908" t="s">
        <v>124</v>
      </c>
    </row>
    <row r="1909" spans="2:14" x14ac:dyDescent="0.2">
      <c r="B1909" t="s">
        <v>14</v>
      </c>
      <c r="C1909" t="str">
        <f t="shared" si="107"/>
        <v>🔥 Explore the best fonts for every style – modern, vintage, bold, or minimal. Check out more in our profile! #fonts #typography #freedownloadw8</v>
      </c>
      <c r="D1909" t="str">
        <f t="shared" si="108"/>
        <v>https://sites.google.com/view/75-fonts-16081210/main1909</v>
      </c>
      <c r="F1909">
        <f t="shared" si="109"/>
        <v>1909</v>
      </c>
      <c r="G1909">
        <f t="shared" si="112"/>
        <v>1909</v>
      </c>
      <c r="H1909">
        <f t="shared" si="112"/>
        <v>1909</v>
      </c>
      <c r="I1909">
        <v>1908</v>
      </c>
      <c r="J1909" t="s">
        <v>20</v>
      </c>
      <c r="K1909" t="s">
        <v>86</v>
      </c>
      <c r="L1909" t="s">
        <v>225</v>
      </c>
      <c r="M1909" t="s">
        <v>324</v>
      </c>
      <c r="N1909" t="s">
        <v>125</v>
      </c>
    </row>
    <row r="1910" spans="2:14" x14ac:dyDescent="0.2">
      <c r="B1910" t="s">
        <v>17</v>
      </c>
      <c r="C1910" t="str">
        <f t="shared" si="107"/>
        <v>🔥 Explore the best fonts for every style – modern, vintage, bold, or minimal. Check out more in our profile! #fonts #typography #freedownloadp&amp;</v>
      </c>
      <c r="D1910" t="str">
        <f t="shared" si="108"/>
        <v>https://sites.google.com/view/75-fonts-16081210/main1910</v>
      </c>
      <c r="F1910">
        <f t="shared" si="109"/>
        <v>1910</v>
      </c>
      <c r="G1910">
        <f t="shared" si="112"/>
        <v>1910</v>
      </c>
      <c r="H1910">
        <f t="shared" si="112"/>
        <v>1910</v>
      </c>
      <c r="I1910">
        <v>1909</v>
      </c>
      <c r="J1910" t="s">
        <v>69</v>
      </c>
      <c r="K1910" t="s">
        <v>92</v>
      </c>
      <c r="L1910" t="s">
        <v>226</v>
      </c>
      <c r="M1910" t="s">
        <v>325</v>
      </c>
      <c r="N1910" t="s">
        <v>126</v>
      </c>
    </row>
    <row r="1911" spans="2:14" x14ac:dyDescent="0.2">
      <c r="B1911" t="s">
        <v>19</v>
      </c>
      <c r="C1911" t="str">
        <f t="shared" si="107"/>
        <v>🔥 Explore the best fonts for every style – modern, vintage, bold, or minimal. Check out more in our profile! #fonts #typography #freedownloadd"</v>
      </c>
      <c r="D1911" t="str">
        <f t="shared" si="108"/>
        <v>https://sites.google.com/view/75-fonts-16081210/main1911</v>
      </c>
      <c r="F1911">
        <f t="shared" si="109"/>
        <v>1911</v>
      </c>
      <c r="G1911">
        <f t="shared" si="112"/>
        <v>1911</v>
      </c>
      <c r="H1911">
        <f t="shared" si="112"/>
        <v>1911</v>
      </c>
      <c r="I1911">
        <v>1910</v>
      </c>
      <c r="J1911" t="s">
        <v>95</v>
      </c>
      <c r="K1911" t="s">
        <v>94</v>
      </c>
      <c r="L1911" t="s">
        <v>227</v>
      </c>
      <c r="M1911" t="s">
        <v>326</v>
      </c>
      <c r="N1911" t="s">
        <v>127</v>
      </c>
    </row>
    <row r="1912" spans="2:14" x14ac:dyDescent="0.2">
      <c r="B1912" t="s">
        <v>21</v>
      </c>
      <c r="C1912" t="str">
        <f t="shared" si="107"/>
        <v>🔥 Explore the best fonts for every style – modern, vintage, bold, or minimal. Check out more in our profile! #fonts #typography #freedownloadbs</v>
      </c>
      <c r="D1912" t="str">
        <f t="shared" si="108"/>
        <v>https://sites.google.com/view/75-fonts-16081210/main1912</v>
      </c>
      <c r="F1912">
        <f t="shared" si="109"/>
        <v>1912</v>
      </c>
      <c r="G1912">
        <f t="shared" si="112"/>
        <v>1912</v>
      </c>
      <c r="H1912">
        <f t="shared" si="112"/>
        <v>1912</v>
      </c>
      <c r="I1912">
        <v>1911</v>
      </c>
      <c r="J1912" t="s">
        <v>77</v>
      </c>
      <c r="K1912" t="s">
        <v>81</v>
      </c>
      <c r="L1912" t="s">
        <v>228</v>
      </c>
      <c r="M1912" t="s">
        <v>327</v>
      </c>
      <c r="N1912" t="s">
        <v>128</v>
      </c>
    </row>
    <row r="1913" spans="2:14" x14ac:dyDescent="0.2">
      <c r="B1913" t="s">
        <v>24</v>
      </c>
      <c r="C1913" t="str">
        <f t="shared" si="107"/>
        <v>🔥 Explore the best fonts for every style – modern, vintage, bold, or minimal. Check out more in our profile! #fonts #typography #freedownload3q</v>
      </c>
      <c r="D1913" t="str">
        <f t="shared" si="108"/>
        <v>https://sites.google.com/view/75-fonts-16081210/main1913</v>
      </c>
      <c r="F1913">
        <f t="shared" si="109"/>
        <v>1913</v>
      </c>
      <c r="G1913">
        <f t="shared" si="112"/>
        <v>1913</v>
      </c>
      <c r="H1913">
        <f t="shared" si="112"/>
        <v>1913</v>
      </c>
      <c r="I1913">
        <v>1912</v>
      </c>
      <c r="J1913" t="s">
        <v>68</v>
      </c>
      <c r="K1913" t="s">
        <v>32</v>
      </c>
      <c r="L1913" t="s">
        <v>229</v>
      </c>
      <c r="M1913" t="s">
        <v>328</v>
      </c>
      <c r="N1913" t="s">
        <v>129</v>
      </c>
    </row>
    <row r="1914" spans="2:14" x14ac:dyDescent="0.2">
      <c r="B1914" t="s">
        <v>27</v>
      </c>
      <c r="C1914" t="str">
        <f t="shared" si="107"/>
        <v>🔥 Explore the best fonts for every style – modern, vintage, bold, or minimal. Check out more in our profile! #fonts #typography #freedownload`D</v>
      </c>
      <c r="D1914" t="str">
        <f t="shared" si="108"/>
        <v>https://sites.google.com/view/75-fonts-16081210/main1914</v>
      </c>
      <c r="F1914">
        <f t="shared" si="109"/>
        <v>1914</v>
      </c>
      <c r="G1914">
        <f t="shared" si="112"/>
        <v>1914</v>
      </c>
      <c r="H1914">
        <f t="shared" si="112"/>
        <v>1914</v>
      </c>
      <c r="I1914">
        <v>1913</v>
      </c>
      <c r="J1914" t="s">
        <v>71</v>
      </c>
      <c r="K1914" t="s">
        <v>97</v>
      </c>
      <c r="L1914" t="s">
        <v>230</v>
      </c>
      <c r="M1914" t="s">
        <v>329</v>
      </c>
      <c r="N1914" t="s">
        <v>130</v>
      </c>
    </row>
    <row r="1915" spans="2:14" x14ac:dyDescent="0.2">
      <c r="B1915" t="s">
        <v>30</v>
      </c>
      <c r="C1915" t="str">
        <f t="shared" si="107"/>
        <v>🔥 Explore the best fonts for every style – modern, vintage, bold, or minimal. Check out more in our profile! #fonts #typography #freedownload#r</v>
      </c>
      <c r="D1915" t="str">
        <f t="shared" si="108"/>
        <v>https://sites.google.com/view/75-fonts-16081210/main1915</v>
      </c>
      <c r="F1915">
        <f t="shared" si="109"/>
        <v>1915</v>
      </c>
      <c r="G1915">
        <f t="shared" si="112"/>
        <v>1915</v>
      </c>
      <c r="H1915">
        <f t="shared" si="112"/>
        <v>1915</v>
      </c>
      <c r="I1915">
        <v>1914</v>
      </c>
      <c r="J1915" t="s">
        <v>100</v>
      </c>
      <c r="K1915" t="s">
        <v>49</v>
      </c>
      <c r="L1915" t="s">
        <v>231</v>
      </c>
      <c r="M1915" t="s">
        <v>330</v>
      </c>
      <c r="N1915" t="s">
        <v>131</v>
      </c>
    </row>
    <row r="1916" spans="2:14" x14ac:dyDescent="0.2">
      <c r="B1916" t="s">
        <v>33</v>
      </c>
      <c r="C1916" t="str">
        <f t="shared" si="107"/>
        <v>🔥 Explore the best fonts for every style – modern, vintage, bold, or minimal. Check out more in our profile! #fonts #typography #freedownload9&lt;</v>
      </c>
      <c r="D1916" t="str">
        <f t="shared" si="108"/>
        <v>https://sites.google.com/view/75-fonts-16081210/main1916</v>
      </c>
      <c r="F1916">
        <f t="shared" si="109"/>
        <v>1916</v>
      </c>
      <c r="G1916">
        <f t="shared" si="112"/>
        <v>1916</v>
      </c>
      <c r="H1916">
        <f t="shared" si="112"/>
        <v>1916</v>
      </c>
      <c r="I1916">
        <v>1915</v>
      </c>
      <c r="J1916" t="s">
        <v>113</v>
      </c>
      <c r="K1916" t="s">
        <v>110</v>
      </c>
      <c r="L1916" t="s">
        <v>232</v>
      </c>
      <c r="M1916" t="s">
        <v>331</v>
      </c>
      <c r="N1916" t="s">
        <v>132</v>
      </c>
    </row>
    <row r="1917" spans="2:14" x14ac:dyDescent="0.2">
      <c r="B1917" t="s">
        <v>36</v>
      </c>
      <c r="C1917" t="str">
        <f t="shared" si="107"/>
        <v>🔥 Explore the best fonts for every style – modern, vintage, bold, or minimal. Check out more in our profile! #fonts #typography #freedownloadB{</v>
      </c>
      <c r="D1917" t="str">
        <f t="shared" si="108"/>
        <v>https://sites.google.com/view/75-fonts-16081210/main1917</v>
      </c>
      <c r="F1917">
        <f t="shared" si="109"/>
        <v>1917</v>
      </c>
      <c r="G1917">
        <f t="shared" si="112"/>
        <v>1917</v>
      </c>
      <c r="H1917">
        <f t="shared" si="112"/>
        <v>1917</v>
      </c>
      <c r="I1917">
        <v>1916</v>
      </c>
      <c r="J1917" t="s">
        <v>28</v>
      </c>
      <c r="K1917" t="s">
        <v>40</v>
      </c>
      <c r="L1917" t="s">
        <v>233</v>
      </c>
      <c r="M1917" t="s">
        <v>332</v>
      </c>
      <c r="N1917" t="s">
        <v>133</v>
      </c>
    </row>
    <row r="1918" spans="2:14" x14ac:dyDescent="0.2">
      <c r="B1918" t="s">
        <v>39</v>
      </c>
      <c r="C1918" t="str">
        <f t="shared" si="107"/>
        <v>🔥 Explore the best fonts for every style – modern, vintage, bold, or minimal. Check out more in our profile! #fonts #typography #freedownloadsb</v>
      </c>
      <c r="D1918" t="str">
        <f t="shared" si="108"/>
        <v>https://sites.google.com/view/75-fonts-16081210/main1918</v>
      </c>
      <c r="F1918">
        <f t="shared" si="109"/>
        <v>1918</v>
      </c>
      <c r="G1918">
        <f t="shared" si="112"/>
        <v>1918</v>
      </c>
      <c r="H1918">
        <f t="shared" si="112"/>
        <v>1918</v>
      </c>
      <c r="I1918">
        <v>1917</v>
      </c>
      <c r="J1918" t="s">
        <v>81</v>
      </c>
      <c r="K1918" t="s">
        <v>77</v>
      </c>
      <c r="L1918" t="s">
        <v>234</v>
      </c>
      <c r="M1918" t="s">
        <v>333</v>
      </c>
      <c r="N1918" t="s">
        <v>134</v>
      </c>
    </row>
    <row r="1919" spans="2:14" x14ac:dyDescent="0.2">
      <c r="B1919" t="s">
        <v>42</v>
      </c>
      <c r="C1919" t="str">
        <f t="shared" si="107"/>
        <v>🔥 Explore the best fonts for every style – modern, vintage, bold, or minimal. Check out more in our profile! #fonts #typography #freedownloadW-</v>
      </c>
      <c r="D1919" t="str">
        <f t="shared" si="108"/>
        <v>https://sites.google.com/view/75-fonts-16081210/main1919</v>
      </c>
      <c r="F1919">
        <f t="shared" si="109"/>
        <v>1919</v>
      </c>
      <c r="G1919">
        <f t="shared" si="112"/>
        <v>1919</v>
      </c>
      <c r="H1919">
        <f t="shared" si="112"/>
        <v>1919</v>
      </c>
      <c r="I1919">
        <v>1918</v>
      </c>
      <c r="J1919" t="s">
        <v>53</v>
      </c>
      <c r="K1919" t="s">
        <v>15</v>
      </c>
      <c r="L1919" t="s">
        <v>235</v>
      </c>
      <c r="M1919" t="s">
        <v>334</v>
      </c>
      <c r="N1919" t="s">
        <v>135</v>
      </c>
    </row>
    <row r="1920" spans="2:14" x14ac:dyDescent="0.2">
      <c r="B1920" t="s">
        <v>45</v>
      </c>
      <c r="C1920" t="str">
        <f t="shared" si="107"/>
        <v>🔥 Explore the best fonts for every style – modern, vintage, bold, or minimal. Check out more in our profile! #fonts #typography #freedownloadNU</v>
      </c>
      <c r="D1920" t="str">
        <f t="shared" si="108"/>
        <v>https://sites.google.com/view/75-fonts-16081210/main1920</v>
      </c>
      <c r="F1920">
        <f t="shared" si="109"/>
        <v>1920</v>
      </c>
      <c r="G1920">
        <f t="shared" si="112"/>
        <v>1920</v>
      </c>
      <c r="H1920">
        <f t="shared" si="112"/>
        <v>1920</v>
      </c>
      <c r="I1920">
        <v>1919</v>
      </c>
      <c r="J1920" t="s">
        <v>83</v>
      </c>
      <c r="K1920" t="s">
        <v>37</v>
      </c>
      <c r="L1920" t="s">
        <v>236</v>
      </c>
      <c r="M1920" t="s">
        <v>335</v>
      </c>
      <c r="N1920" t="s">
        <v>136</v>
      </c>
    </row>
    <row r="1921" spans="2:14" x14ac:dyDescent="0.2">
      <c r="B1921" t="s">
        <v>47</v>
      </c>
      <c r="C1921" t="str">
        <f t="shared" si="107"/>
        <v>🔥 Explore the best fonts for every style – modern, vintage, bold, or minimal. Check out more in our profile! #fonts #typography #freedownloadb(</v>
      </c>
      <c r="D1921" t="str">
        <f t="shared" si="108"/>
        <v>https://sites.google.com/view/75-fonts-16081210/main1921</v>
      </c>
      <c r="F1921">
        <f t="shared" si="109"/>
        <v>1921</v>
      </c>
      <c r="G1921">
        <f t="shared" si="112"/>
        <v>1921</v>
      </c>
      <c r="H1921">
        <f t="shared" si="112"/>
        <v>1921</v>
      </c>
      <c r="I1921">
        <v>1920</v>
      </c>
      <c r="J1921" t="s">
        <v>77</v>
      </c>
      <c r="K1921" t="s">
        <v>107</v>
      </c>
      <c r="L1921" t="s">
        <v>237</v>
      </c>
      <c r="M1921" t="s">
        <v>336</v>
      </c>
      <c r="N1921" t="s">
        <v>137</v>
      </c>
    </row>
    <row r="1922" spans="2:14" x14ac:dyDescent="0.2">
      <c r="B1922" t="s">
        <v>4</v>
      </c>
      <c r="C1922" t="str">
        <f t="shared" ref="C1922:C1985" si="113">$E$2 &amp; $J1922&amp;$K1922</f>
        <v>🔥 Explore the best fonts for every style – modern, vintage, bold, or minimal. Check out more in our profile! #fonts #typography #freedownload$@</v>
      </c>
      <c r="D1922" t="str">
        <f t="shared" ref="D1922:D1985" si="114">$H$2 &amp; $F1922</f>
        <v>https://sites.google.com/view/75-fonts-16081210/main1922</v>
      </c>
      <c r="F1922">
        <f t="shared" ref="F1922:F1985" si="115">$G$2 + $I1922</f>
        <v>1922</v>
      </c>
      <c r="G1922">
        <f t="shared" ref="G1922:H1941" si="116">$G$2 + $I1922</f>
        <v>1922</v>
      </c>
      <c r="H1922">
        <f t="shared" si="116"/>
        <v>1922</v>
      </c>
      <c r="I1922">
        <v>1921</v>
      </c>
      <c r="J1922" t="s">
        <v>41</v>
      </c>
      <c r="K1922" t="s">
        <v>35</v>
      </c>
      <c r="L1922" t="s">
        <v>238</v>
      </c>
      <c r="M1922" t="s">
        <v>337</v>
      </c>
      <c r="N1922" t="s">
        <v>138</v>
      </c>
    </row>
    <row r="1923" spans="2:14" x14ac:dyDescent="0.2">
      <c r="B1923" t="s">
        <v>9</v>
      </c>
      <c r="C1923" t="str">
        <f t="shared" si="113"/>
        <v>🔥 Explore the best fonts for every style – modern, vintage, bold, or minimal. Check out more in our profile! #fonts #typography #freedownload{K</v>
      </c>
      <c r="D1923" t="str">
        <f t="shared" si="114"/>
        <v>https://sites.google.com/view/75-fonts-16081210/main1923</v>
      </c>
      <c r="F1923">
        <f t="shared" si="115"/>
        <v>1923</v>
      </c>
      <c r="G1923">
        <f t="shared" si="116"/>
        <v>1923</v>
      </c>
      <c r="H1923">
        <f t="shared" si="116"/>
        <v>1923</v>
      </c>
      <c r="I1923">
        <v>1922</v>
      </c>
      <c r="J1923" t="s">
        <v>40</v>
      </c>
      <c r="K1923" t="s">
        <v>85</v>
      </c>
      <c r="L1923" t="s">
        <v>239</v>
      </c>
      <c r="M1923" t="s">
        <v>338</v>
      </c>
      <c r="N1923" t="s">
        <v>139</v>
      </c>
    </row>
    <row r="1924" spans="2:14" x14ac:dyDescent="0.2">
      <c r="B1924" t="s">
        <v>12</v>
      </c>
      <c r="C1924" t="str">
        <f t="shared" si="113"/>
        <v>🔥 Explore the best fonts for every style – modern, vintage, bold, or minimal. Check out more in our profile! #fonts #typography #freedownload-!</v>
      </c>
      <c r="D1924" t="str">
        <f t="shared" si="114"/>
        <v>https://sites.google.com/view/75-fonts-16081210/main1924</v>
      </c>
      <c r="F1924">
        <f t="shared" si="115"/>
        <v>1924</v>
      </c>
      <c r="G1924">
        <f t="shared" si="116"/>
        <v>1924</v>
      </c>
      <c r="H1924">
        <f t="shared" si="116"/>
        <v>1924</v>
      </c>
      <c r="I1924">
        <v>1923</v>
      </c>
      <c r="J1924" t="s">
        <v>15</v>
      </c>
      <c r="K1924" t="s">
        <v>80</v>
      </c>
      <c r="L1924" t="s">
        <v>240</v>
      </c>
      <c r="M1924" t="s">
        <v>339</v>
      </c>
      <c r="N1924" t="s">
        <v>140</v>
      </c>
    </row>
    <row r="1925" spans="2:14" x14ac:dyDescent="0.2">
      <c r="B1925" t="s">
        <v>14</v>
      </c>
      <c r="C1925" t="str">
        <f t="shared" si="113"/>
        <v>🔥 Explore the best fonts for every style – modern, vintage, bold, or minimal. Check out more in our profile! #fonts #typography #freedownloadxT</v>
      </c>
      <c r="D1925" t="str">
        <f t="shared" si="114"/>
        <v>https://sites.google.com/view/75-fonts-16081210/main1925</v>
      </c>
      <c r="F1925">
        <f t="shared" si="115"/>
        <v>1925</v>
      </c>
      <c r="G1925">
        <f t="shared" si="116"/>
        <v>1925</v>
      </c>
      <c r="H1925">
        <f t="shared" si="116"/>
        <v>1925</v>
      </c>
      <c r="I1925">
        <v>1924</v>
      </c>
      <c r="J1925" t="s">
        <v>18</v>
      </c>
      <c r="K1925" t="s">
        <v>93</v>
      </c>
      <c r="L1925" t="s">
        <v>241</v>
      </c>
      <c r="M1925" t="s">
        <v>340</v>
      </c>
      <c r="N1925" t="s">
        <v>141</v>
      </c>
    </row>
    <row r="1926" spans="2:14" x14ac:dyDescent="0.2">
      <c r="B1926" t="s">
        <v>17</v>
      </c>
      <c r="C1926" t="str">
        <f t="shared" si="113"/>
        <v>🔥 Explore the best fonts for every style – modern, vintage, bold, or minimal. Check out more in our profile! #fonts #typography #freedownloadz'</v>
      </c>
      <c r="D1926" t="str">
        <f t="shared" si="114"/>
        <v>https://sites.google.com/view/75-fonts-16081210/main1926</v>
      </c>
      <c r="F1926">
        <f t="shared" si="115"/>
        <v>1926</v>
      </c>
      <c r="G1926">
        <f t="shared" si="116"/>
        <v>1926</v>
      </c>
      <c r="H1926">
        <f t="shared" si="116"/>
        <v>1926</v>
      </c>
      <c r="I1926">
        <v>1925</v>
      </c>
      <c r="J1926" t="s">
        <v>98</v>
      </c>
      <c r="K1926" t="s">
        <v>104</v>
      </c>
      <c r="L1926" t="s">
        <v>242</v>
      </c>
      <c r="M1926" t="s">
        <v>341</v>
      </c>
      <c r="N1926" t="s">
        <v>142</v>
      </c>
    </row>
    <row r="1927" spans="2:14" x14ac:dyDescent="0.2">
      <c r="B1927" t="s">
        <v>19</v>
      </c>
      <c r="C1927" t="str">
        <f t="shared" si="113"/>
        <v>🔥 Explore the best fonts for every style – modern, vintage, bold, or minimal. Check out more in our profile! #fonts #typography #freedownload:7</v>
      </c>
      <c r="D1927" t="str">
        <f t="shared" si="114"/>
        <v>https://sites.google.com/view/75-fonts-16081210/main1927</v>
      </c>
      <c r="F1927">
        <f t="shared" si="115"/>
        <v>1927</v>
      </c>
      <c r="G1927">
        <f t="shared" si="116"/>
        <v>1927</v>
      </c>
      <c r="H1927">
        <f t="shared" si="116"/>
        <v>1927</v>
      </c>
      <c r="I1927">
        <v>1926</v>
      </c>
      <c r="J1927" t="s">
        <v>64</v>
      </c>
      <c r="K1927" t="s">
        <v>84</v>
      </c>
      <c r="L1927" t="s">
        <v>243</v>
      </c>
      <c r="M1927" t="s">
        <v>342</v>
      </c>
      <c r="N1927" t="s">
        <v>143</v>
      </c>
    </row>
    <row r="1928" spans="2:14" x14ac:dyDescent="0.2">
      <c r="B1928" t="s">
        <v>21</v>
      </c>
      <c r="C1928" t="str">
        <f t="shared" si="113"/>
        <v>🔥 Explore the best fonts for every style – modern, vintage, bold, or minimal. Check out more in our profile! #fonts #typography #freedownloadUd</v>
      </c>
      <c r="D1928" t="str">
        <f t="shared" si="114"/>
        <v>https://sites.google.com/view/75-fonts-16081210/main1928</v>
      </c>
      <c r="F1928">
        <f t="shared" si="115"/>
        <v>1928</v>
      </c>
      <c r="G1928">
        <f t="shared" si="116"/>
        <v>1928</v>
      </c>
      <c r="H1928">
        <f t="shared" si="116"/>
        <v>1928</v>
      </c>
      <c r="I1928">
        <v>1927</v>
      </c>
      <c r="J1928" t="s">
        <v>37</v>
      </c>
      <c r="K1928" t="s">
        <v>95</v>
      </c>
      <c r="L1928" t="s">
        <v>244</v>
      </c>
      <c r="M1928" t="s">
        <v>343</v>
      </c>
      <c r="N1928" t="s">
        <v>144</v>
      </c>
    </row>
    <row r="1929" spans="2:14" x14ac:dyDescent="0.2">
      <c r="B1929" t="s">
        <v>24</v>
      </c>
      <c r="C1929" t="str">
        <f t="shared" si="113"/>
        <v>🔥 Explore the best fonts for every style – modern, vintage, bold, or minimal. Check out more in our profile! #fonts #typography #freedownload]m</v>
      </c>
      <c r="D1929" t="str">
        <f t="shared" si="114"/>
        <v>https://sites.google.com/view/75-fonts-16081210/main1929</v>
      </c>
      <c r="F1929">
        <f t="shared" si="115"/>
        <v>1929</v>
      </c>
      <c r="G1929">
        <f t="shared" si="116"/>
        <v>1929</v>
      </c>
      <c r="H1929">
        <f t="shared" si="116"/>
        <v>1929</v>
      </c>
      <c r="I1929">
        <v>1928</v>
      </c>
      <c r="J1929" t="s">
        <v>75</v>
      </c>
      <c r="K1929" t="s">
        <v>66</v>
      </c>
      <c r="L1929" t="s">
        <v>245</v>
      </c>
      <c r="M1929" t="s">
        <v>344</v>
      </c>
      <c r="N1929" t="s">
        <v>145</v>
      </c>
    </row>
    <row r="1930" spans="2:14" x14ac:dyDescent="0.2">
      <c r="B1930" t="s">
        <v>27</v>
      </c>
      <c r="C1930" t="str">
        <f t="shared" si="113"/>
        <v>🔥 Explore the best fonts for every style – modern, vintage, bold, or minimal. Check out more in our profile! #fonts #typography #freedownload(G</v>
      </c>
      <c r="D1930" t="str">
        <f t="shared" si="114"/>
        <v>https://sites.google.com/view/75-fonts-16081210/main1930</v>
      </c>
      <c r="F1930">
        <f t="shared" si="115"/>
        <v>1930</v>
      </c>
      <c r="G1930">
        <f t="shared" si="116"/>
        <v>1930</v>
      </c>
      <c r="H1930">
        <f t="shared" si="116"/>
        <v>1930</v>
      </c>
      <c r="I1930">
        <v>1929</v>
      </c>
      <c r="J1930" t="s">
        <v>107</v>
      </c>
      <c r="K1930" t="s">
        <v>34</v>
      </c>
      <c r="L1930" t="s">
        <v>246</v>
      </c>
      <c r="M1930" t="s">
        <v>345</v>
      </c>
      <c r="N1930" t="s">
        <v>146</v>
      </c>
    </row>
    <row r="1931" spans="2:14" x14ac:dyDescent="0.2">
      <c r="B1931" t="s">
        <v>30</v>
      </c>
      <c r="C1931" t="str">
        <f t="shared" si="113"/>
        <v>🔥 Explore the best fonts for every style – modern, vintage, bold, or minimal. Check out more in our profile! #fonts #typography #freedownloado)</v>
      </c>
      <c r="D1931" t="str">
        <f t="shared" si="114"/>
        <v>https://sites.google.com/view/75-fonts-16081210/main1931</v>
      </c>
      <c r="F1931">
        <f t="shared" si="115"/>
        <v>1931</v>
      </c>
      <c r="G1931">
        <f t="shared" si="116"/>
        <v>1931</v>
      </c>
      <c r="H1931">
        <f t="shared" si="116"/>
        <v>1931</v>
      </c>
      <c r="I1931">
        <v>1930</v>
      </c>
      <c r="J1931" t="s">
        <v>44</v>
      </c>
      <c r="K1931" t="s">
        <v>67</v>
      </c>
      <c r="L1931" t="s">
        <v>247</v>
      </c>
      <c r="M1931" t="s">
        <v>346</v>
      </c>
      <c r="N1931" t="s">
        <v>147</v>
      </c>
    </row>
    <row r="1932" spans="2:14" x14ac:dyDescent="0.2">
      <c r="B1932" t="s">
        <v>33</v>
      </c>
      <c r="C1932" t="str">
        <f t="shared" si="113"/>
        <v>🔥 Explore the best fonts for every style – modern, vintage, bold, or minimal. Check out more in our profile! #fonts #typography #freedownloadxU</v>
      </c>
      <c r="D1932" t="str">
        <f t="shared" si="114"/>
        <v>https://sites.google.com/view/75-fonts-16081210/main1932</v>
      </c>
      <c r="F1932">
        <f t="shared" si="115"/>
        <v>1932</v>
      </c>
      <c r="G1932">
        <f t="shared" si="116"/>
        <v>1932</v>
      </c>
      <c r="H1932">
        <f t="shared" si="116"/>
        <v>1932</v>
      </c>
      <c r="I1932">
        <v>1931</v>
      </c>
      <c r="J1932" t="s">
        <v>18</v>
      </c>
      <c r="K1932" t="s">
        <v>37</v>
      </c>
      <c r="L1932" t="s">
        <v>248</v>
      </c>
      <c r="M1932" t="s">
        <v>347</v>
      </c>
      <c r="N1932" t="s">
        <v>148</v>
      </c>
    </row>
    <row r="1933" spans="2:14" x14ac:dyDescent="0.2">
      <c r="B1933" t="s">
        <v>36</v>
      </c>
      <c r="C1933" t="str">
        <f t="shared" si="113"/>
        <v>🔥 Explore the best fonts for every style – modern, vintage, bold, or minimal. Check out more in our profile! #fonts #typography #freedownloadK|</v>
      </c>
      <c r="D1933" t="str">
        <f t="shared" si="114"/>
        <v>https://sites.google.com/view/75-fonts-16081210/main1933</v>
      </c>
      <c r="F1933">
        <f t="shared" si="115"/>
        <v>1933</v>
      </c>
      <c r="G1933">
        <f t="shared" si="116"/>
        <v>1933</v>
      </c>
      <c r="H1933">
        <f t="shared" si="116"/>
        <v>1933</v>
      </c>
      <c r="I1933">
        <v>1932</v>
      </c>
      <c r="J1933" t="s">
        <v>85</v>
      </c>
      <c r="K1933" t="s">
        <v>112</v>
      </c>
      <c r="L1933" t="s">
        <v>249</v>
      </c>
      <c r="M1933" t="s">
        <v>348</v>
      </c>
      <c r="N1933" t="s">
        <v>149</v>
      </c>
    </row>
    <row r="1934" spans="2:14" x14ac:dyDescent="0.2">
      <c r="B1934" t="s">
        <v>39</v>
      </c>
      <c r="C1934" t="str">
        <f t="shared" si="113"/>
        <v>🔥 Explore the best fonts for every style – modern, vintage, bold, or minimal. Check out more in our profile! #fonts #typography #freedownloadN$</v>
      </c>
      <c r="D1934" t="str">
        <f t="shared" si="114"/>
        <v>https://sites.google.com/view/75-fonts-16081210/main1934</v>
      </c>
      <c r="F1934">
        <f t="shared" si="115"/>
        <v>1934</v>
      </c>
      <c r="G1934">
        <f t="shared" si="116"/>
        <v>1934</v>
      </c>
      <c r="H1934">
        <f t="shared" si="116"/>
        <v>1934</v>
      </c>
      <c r="I1934">
        <v>1933</v>
      </c>
      <c r="J1934" t="s">
        <v>83</v>
      </c>
      <c r="K1934" t="s">
        <v>41</v>
      </c>
      <c r="L1934" t="s">
        <v>250</v>
      </c>
      <c r="M1934" t="s">
        <v>349</v>
      </c>
      <c r="N1934" t="s">
        <v>150</v>
      </c>
    </row>
    <row r="1935" spans="2:14" x14ac:dyDescent="0.2">
      <c r="B1935" t="s">
        <v>42</v>
      </c>
      <c r="C1935" t="str">
        <f t="shared" si="113"/>
        <v>🔥 Explore the best fonts for every style – modern, vintage, bold, or minimal. Check out more in our profile! #fonts #typography #freedownload-f</v>
      </c>
      <c r="D1935" t="str">
        <f t="shared" si="114"/>
        <v>https://sites.google.com/view/75-fonts-16081210/main1935</v>
      </c>
      <c r="F1935">
        <f t="shared" si="115"/>
        <v>1935</v>
      </c>
      <c r="G1935">
        <f t="shared" si="116"/>
        <v>1935</v>
      </c>
      <c r="H1935">
        <f t="shared" si="116"/>
        <v>1935</v>
      </c>
      <c r="I1935">
        <v>1934</v>
      </c>
      <c r="J1935" t="s">
        <v>15</v>
      </c>
      <c r="K1935" t="s">
        <v>89</v>
      </c>
      <c r="L1935" t="s">
        <v>251</v>
      </c>
      <c r="M1935" t="s">
        <v>350</v>
      </c>
      <c r="N1935" t="s">
        <v>151</v>
      </c>
    </row>
    <row r="1936" spans="2:14" x14ac:dyDescent="0.2">
      <c r="B1936" t="s">
        <v>45</v>
      </c>
      <c r="C1936" t="str">
        <f t="shared" si="113"/>
        <v>🔥 Explore the best fonts for every style – modern, vintage, bold, or minimal. Check out more in our profile! #fonts #typography #freedownload*!</v>
      </c>
      <c r="D1936" t="str">
        <f t="shared" si="114"/>
        <v>https://sites.google.com/view/75-fonts-16081210/main1936</v>
      </c>
      <c r="F1936">
        <f t="shared" si="115"/>
        <v>1936</v>
      </c>
      <c r="G1936">
        <f t="shared" si="116"/>
        <v>1936</v>
      </c>
      <c r="H1936">
        <f t="shared" si="116"/>
        <v>1936</v>
      </c>
      <c r="I1936">
        <v>1935</v>
      </c>
      <c r="J1936" t="s">
        <v>103</v>
      </c>
      <c r="K1936" t="s">
        <v>80</v>
      </c>
      <c r="L1936" t="s">
        <v>252</v>
      </c>
      <c r="M1936" t="s">
        <v>351</v>
      </c>
      <c r="N1936" t="s">
        <v>152</v>
      </c>
    </row>
    <row r="1937" spans="2:14" x14ac:dyDescent="0.2">
      <c r="B1937" t="s">
        <v>47</v>
      </c>
      <c r="C1937" t="str">
        <f t="shared" si="113"/>
        <v>🔥 Explore the best fonts for every style – modern, vintage, bold, or minimal. Check out more in our profile! #fonts #typography #freedownload+]</v>
      </c>
      <c r="D1937" t="str">
        <f t="shared" si="114"/>
        <v>https://sites.google.com/view/75-fonts-16081210/main1937</v>
      </c>
      <c r="F1937">
        <f t="shared" si="115"/>
        <v>1937</v>
      </c>
      <c r="G1937">
        <f t="shared" si="116"/>
        <v>1937</v>
      </c>
      <c r="H1937">
        <f t="shared" si="116"/>
        <v>1937</v>
      </c>
      <c r="I1937">
        <v>1936</v>
      </c>
      <c r="J1937" t="s">
        <v>109</v>
      </c>
      <c r="K1937" t="s">
        <v>75</v>
      </c>
      <c r="L1937" t="s">
        <v>253</v>
      </c>
      <c r="M1937" t="s">
        <v>352</v>
      </c>
      <c r="N1937" t="s">
        <v>153</v>
      </c>
    </row>
    <row r="1938" spans="2:14" x14ac:dyDescent="0.2">
      <c r="B1938" t="s">
        <v>4</v>
      </c>
      <c r="C1938" t="str">
        <f t="shared" si="113"/>
        <v>🔥 Explore the best fonts for every style – modern, vintage, bold, or minimal. Check out more in our profile! #fonts #typography #freedownload^B</v>
      </c>
      <c r="D1938" t="str">
        <f t="shared" si="114"/>
        <v>https://sites.google.com/view/75-fonts-16081210/main1938</v>
      </c>
      <c r="F1938">
        <f t="shared" si="115"/>
        <v>1938</v>
      </c>
      <c r="G1938">
        <f t="shared" si="116"/>
        <v>1938</v>
      </c>
      <c r="H1938">
        <f t="shared" si="116"/>
        <v>1938</v>
      </c>
      <c r="I1938">
        <v>1937</v>
      </c>
      <c r="J1938" t="s">
        <v>78</v>
      </c>
      <c r="K1938" t="s">
        <v>28</v>
      </c>
      <c r="L1938" t="s">
        <v>254</v>
      </c>
      <c r="M1938" t="s">
        <v>353</v>
      </c>
      <c r="N1938" t="s">
        <v>154</v>
      </c>
    </row>
    <row r="1939" spans="2:14" x14ac:dyDescent="0.2">
      <c r="B1939" t="s">
        <v>9</v>
      </c>
      <c r="C1939" t="str">
        <f t="shared" si="113"/>
        <v>🔥 Explore the best fonts for every style – modern, vintage, bold, or minimal. Check out more in our profile! #fonts #typography #freedownload1"</v>
      </c>
      <c r="D1939" t="str">
        <f t="shared" si="114"/>
        <v>https://sites.google.com/view/75-fonts-16081210/main1939</v>
      </c>
      <c r="F1939">
        <f t="shared" si="115"/>
        <v>1939</v>
      </c>
      <c r="G1939">
        <f t="shared" si="116"/>
        <v>1939</v>
      </c>
      <c r="H1939">
        <f t="shared" si="116"/>
        <v>1939</v>
      </c>
      <c r="I1939">
        <v>1938</v>
      </c>
      <c r="J1939" t="s">
        <v>62</v>
      </c>
      <c r="K1939" t="s">
        <v>94</v>
      </c>
      <c r="L1939" t="s">
        <v>255</v>
      </c>
      <c r="M1939" t="s">
        <v>354</v>
      </c>
      <c r="N1939" t="s">
        <v>155</v>
      </c>
    </row>
    <row r="1940" spans="2:14" x14ac:dyDescent="0.2">
      <c r="B1940" t="s">
        <v>12</v>
      </c>
      <c r="C1940" t="str">
        <f t="shared" si="113"/>
        <v>🔥 Explore the best fonts for every style – modern, vintage, bold, or minimal. Check out more in our profile! #fonts #typography #freedownloadD#</v>
      </c>
      <c r="D1940" t="str">
        <f t="shared" si="114"/>
        <v>https://sites.google.com/view/75-fonts-16081210/main1940</v>
      </c>
      <c r="F1940">
        <f t="shared" si="115"/>
        <v>1940</v>
      </c>
      <c r="G1940">
        <f t="shared" si="116"/>
        <v>1940</v>
      </c>
      <c r="H1940">
        <f t="shared" si="116"/>
        <v>1940</v>
      </c>
      <c r="I1940">
        <v>1939</v>
      </c>
      <c r="J1940" t="s">
        <v>97</v>
      </c>
      <c r="K1940" t="s">
        <v>100</v>
      </c>
      <c r="L1940" t="s">
        <v>256</v>
      </c>
      <c r="M1940" t="s">
        <v>355</v>
      </c>
      <c r="N1940" t="s">
        <v>156</v>
      </c>
    </row>
    <row r="1941" spans="2:14" x14ac:dyDescent="0.2">
      <c r="B1941" t="s">
        <v>14</v>
      </c>
      <c r="C1941" t="str">
        <f t="shared" si="113"/>
        <v>🔥 Explore the best fonts for every style – modern, vintage, bold, or minimal. Check out more in our profile! #fonts #typography #freedownload$j</v>
      </c>
      <c r="D1941" t="str">
        <f t="shared" si="114"/>
        <v>https://sites.google.com/view/75-fonts-16081210/main1941</v>
      </c>
      <c r="F1941">
        <f t="shared" si="115"/>
        <v>1941</v>
      </c>
      <c r="G1941">
        <f t="shared" si="116"/>
        <v>1941</v>
      </c>
      <c r="H1941">
        <f t="shared" si="116"/>
        <v>1941</v>
      </c>
      <c r="I1941">
        <v>1940</v>
      </c>
      <c r="J1941" t="s">
        <v>41</v>
      </c>
      <c r="K1941" t="s">
        <v>22</v>
      </c>
      <c r="L1941" t="s">
        <v>257</v>
      </c>
      <c r="M1941" t="s">
        <v>356</v>
      </c>
      <c r="N1941" t="s">
        <v>157</v>
      </c>
    </row>
    <row r="1942" spans="2:14" x14ac:dyDescent="0.2">
      <c r="B1942" t="s">
        <v>17</v>
      </c>
      <c r="C1942" t="str">
        <f t="shared" si="113"/>
        <v>🔥 Explore the best fonts for every style – modern, vintage, bold, or minimal. Check out more in our profile! #fonts #typography #freedownloadh+</v>
      </c>
      <c r="D1942" t="str">
        <f t="shared" si="114"/>
        <v>https://sites.google.com/view/75-fonts-16081210/main1942</v>
      </c>
      <c r="F1942">
        <f t="shared" si="115"/>
        <v>1942</v>
      </c>
      <c r="G1942">
        <f t="shared" ref="G1942:H1961" si="117">$G$2 + $I1942</f>
        <v>1942</v>
      </c>
      <c r="H1942">
        <f t="shared" si="117"/>
        <v>1942</v>
      </c>
      <c r="I1942">
        <v>1941</v>
      </c>
      <c r="J1942" t="s">
        <v>102</v>
      </c>
      <c r="K1942" t="s">
        <v>109</v>
      </c>
      <c r="L1942" t="s">
        <v>258</v>
      </c>
      <c r="M1942" t="s">
        <v>357</v>
      </c>
      <c r="N1942" t="s">
        <v>158</v>
      </c>
    </row>
    <row r="1943" spans="2:14" x14ac:dyDescent="0.2">
      <c r="B1943" t="s">
        <v>19</v>
      </c>
      <c r="C1943" t="str">
        <f t="shared" si="113"/>
        <v>🔥 Explore the best fonts for every style – modern, vintage, bold, or minimal. Check out more in our profile! #fonts #typography #freedownloadY*</v>
      </c>
      <c r="D1943" t="str">
        <f t="shared" si="114"/>
        <v>https://sites.google.com/view/75-fonts-16081210/main1943</v>
      </c>
      <c r="F1943">
        <f t="shared" si="115"/>
        <v>1943</v>
      </c>
      <c r="G1943">
        <f t="shared" si="117"/>
        <v>1943</v>
      </c>
      <c r="H1943">
        <f t="shared" si="117"/>
        <v>1943</v>
      </c>
      <c r="I1943">
        <v>1942</v>
      </c>
      <c r="J1943" t="s">
        <v>48</v>
      </c>
      <c r="K1943" t="s">
        <v>103</v>
      </c>
      <c r="L1943" t="s">
        <v>259</v>
      </c>
      <c r="M1943" t="s">
        <v>358</v>
      </c>
      <c r="N1943" t="s">
        <v>159</v>
      </c>
    </row>
    <row r="1944" spans="2:14" x14ac:dyDescent="0.2">
      <c r="B1944" t="s">
        <v>21</v>
      </c>
      <c r="C1944" t="str">
        <f t="shared" si="113"/>
        <v>🔥 Explore the best fonts for every style – modern, vintage, bold, or minimal. Check out more in our profile! #fonts #typography #freedownload\L</v>
      </c>
      <c r="D1944" t="str">
        <f t="shared" si="114"/>
        <v>https://sites.google.com/view/75-fonts-16081210/main1944</v>
      </c>
      <c r="F1944">
        <f t="shared" si="115"/>
        <v>1944</v>
      </c>
      <c r="G1944">
        <f t="shared" si="117"/>
        <v>1944</v>
      </c>
      <c r="H1944">
        <f t="shared" si="117"/>
        <v>1944</v>
      </c>
      <c r="I1944">
        <v>1943</v>
      </c>
      <c r="J1944" t="s">
        <v>43</v>
      </c>
      <c r="K1944" t="s">
        <v>50</v>
      </c>
      <c r="L1944" t="s">
        <v>260</v>
      </c>
      <c r="M1944" t="s">
        <v>359</v>
      </c>
      <c r="N1944" t="s">
        <v>160</v>
      </c>
    </row>
    <row r="1945" spans="2:14" x14ac:dyDescent="0.2">
      <c r="B1945" t="s">
        <v>24</v>
      </c>
      <c r="C1945" t="str">
        <f t="shared" si="113"/>
        <v>🔥 Explore the best fonts for every style – modern, vintage, bold, or minimal. Check out more in our profile! #fonts #typography #freedownload:o</v>
      </c>
      <c r="D1945" t="str">
        <f t="shared" si="114"/>
        <v>https://sites.google.com/view/75-fonts-16081210/main1945</v>
      </c>
      <c r="F1945">
        <f t="shared" si="115"/>
        <v>1945</v>
      </c>
      <c r="G1945">
        <f t="shared" si="117"/>
        <v>1945</v>
      </c>
      <c r="H1945">
        <f t="shared" si="117"/>
        <v>1945</v>
      </c>
      <c r="I1945">
        <v>1944</v>
      </c>
      <c r="J1945" t="s">
        <v>64</v>
      </c>
      <c r="K1945" t="s">
        <v>44</v>
      </c>
      <c r="L1945" t="s">
        <v>261</v>
      </c>
      <c r="M1945" t="s">
        <v>360</v>
      </c>
      <c r="N1945" t="s">
        <v>161</v>
      </c>
    </row>
    <row r="1946" spans="2:14" x14ac:dyDescent="0.2">
      <c r="B1946" t="s">
        <v>27</v>
      </c>
      <c r="C1946" t="str">
        <f t="shared" si="113"/>
        <v>🔥 Explore the best fonts for every style – modern, vintage, bold, or minimal. Check out more in our profile! #fonts #typography #freedownload}w</v>
      </c>
      <c r="D1946" t="str">
        <f t="shared" si="114"/>
        <v>https://sites.google.com/view/75-fonts-16081210/main1946</v>
      </c>
      <c r="F1946">
        <f t="shared" si="115"/>
        <v>1946</v>
      </c>
      <c r="G1946">
        <f t="shared" si="117"/>
        <v>1946</v>
      </c>
      <c r="H1946">
        <f t="shared" si="117"/>
        <v>1946</v>
      </c>
      <c r="I1946">
        <v>1945</v>
      </c>
      <c r="J1946" t="s">
        <v>74</v>
      </c>
      <c r="K1946" t="s">
        <v>20</v>
      </c>
      <c r="L1946" t="s">
        <v>262</v>
      </c>
      <c r="M1946" t="s">
        <v>361</v>
      </c>
      <c r="N1946" t="s">
        <v>162</v>
      </c>
    </row>
    <row r="1947" spans="2:14" x14ac:dyDescent="0.2">
      <c r="B1947" t="s">
        <v>30</v>
      </c>
      <c r="C1947" t="str">
        <f t="shared" si="113"/>
        <v>🔥 Explore the best fonts for every style – modern, vintage, bold, or minimal. Check out more in our profile! #fonts #typography #freedownload0Q</v>
      </c>
      <c r="D1947" t="str">
        <f t="shared" si="114"/>
        <v>https://sites.google.com/view/75-fonts-16081210/main1947</v>
      </c>
      <c r="F1947">
        <f t="shared" si="115"/>
        <v>1947</v>
      </c>
      <c r="G1947">
        <f t="shared" si="117"/>
        <v>1947</v>
      </c>
      <c r="H1947">
        <f t="shared" si="117"/>
        <v>1947</v>
      </c>
      <c r="I1947">
        <v>1946</v>
      </c>
      <c r="J1947" t="s">
        <v>111</v>
      </c>
      <c r="K1947" t="s">
        <v>114</v>
      </c>
      <c r="L1947" t="s">
        <v>263</v>
      </c>
      <c r="M1947" t="s">
        <v>362</v>
      </c>
      <c r="N1947" t="s">
        <v>163</v>
      </c>
    </row>
    <row r="1948" spans="2:14" x14ac:dyDescent="0.2">
      <c r="B1948" t="s">
        <v>33</v>
      </c>
      <c r="C1948" t="str">
        <f t="shared" si="113"/>
        <v>🔥 Explore the best fonts for every style – modern, vintage, bold, or minimal. Check out more in our profile! #fonts #typography #freedownload)o</v>
      </c>
      <c r="D1948" t="str">
        <f t="shared" si="114"/>
        <v>https://sites.google.com/view/75-fonts-16081210/main1948</v>
      </c>
      <c r="F1948">
        <f t="shared" si="115"/>
        <v>1948</v>
      </c>
      <c r="G1948">
        <f t="shared" si="117"/>
        <v>1948</v>
      </c>
      <c r="H1948">
        <f t="shared" si="117"/>
        <v>1948</v>
      </c>
      <c r="I1948">
        <v>1947</v>
      </c>
      <c r="J1948" t="s">
        <v>67</v>
      </c>
      <c r="K1948" t="s">
        <v>44</v>
      </c>
      <c r="L1948" t="s">
        <v>264</v>
      </c>
      <c r="M1948" t="s">
        <v>363</v>
      </c>
      <c r="N1948" t="s">
        <v>164</v>
      </c>
    </row>
    <row r="1949" spans="2:14" x14ac:dyDescent="0.2">
      <c r="B1949" t="s">
        <v>36</v>
      </c>
      <c r="C1949" t="str">
        <f t="shared" si="113"/>
        <v>🔥 Explore the best fonts for every style – modern, vintage, bold, or minimal. Check out more in our profile! #fonts #typography #freedownloaddy</v>
      </c>
      <c r="D1949" t="str">
        <f t="shared" si="114"/>
        <v>https://sites.google.com/view/75-fonts-16081210/main1949</v>
      </c>
      <c r="F1949">
        <f t="shared" si="115"/>
        <v>1949</v>
      </c>
      <c r="G1949">
        <f t="shared" si="117"/>
        <v>1949</v>
      </c>
      <c r="H1949">
        <f t="shared" si="117"/>
        <v>1949</v>
      </c>
      <c r="I1949">
        <v>1948</v>
      </c>
      <c r="J1949" t="s">
        <v>95</v>
      </c>
      <c r="K1949" t="s">
        <v>88</v>
      </c>
      <c r="L1949" t="s">
        <v>265</v>
      </c>
      <c r="M1949" t="s">
        <v>364</v>
      </c>
      <c r="N1949" t="s">
        <v>165</v>
      </c>
    </row>
    <row r="1950" spans="2:14" x14ac:dyDescent="0.2">
      <c r="B1950" t="s">
        <v>39</v>
      </c>
      <c r="C1950" t="str">
        <f t="shared" si="113"/>
        <v>🔥 Explore the best fonts for every style – modern, vintage, bold, or minimal. Check out more in our profile! #fonts #typography #freedownloadm"</v>
      </c>
      <c r="D1950" t="str">
        <f t="shared" si="114"/>
        <v>https://sites.google.com/view/75-fonts-16081210/main1950</v>
      </c>
      <c r="F1950">
        <f t="shared" si="115"/>
        <v>1950</v>
      </c>
      <c r="G1950">
        <f t="shared" si="117"/>
        <v>1950</v>
      </c>
      <c r="H1950">
        <f t="shared" si="117"/>
        <v>1950</v>
      </c>
      <c r="I1950">
        <v>1949</v>
      </c>
      <c r="J1950" t="s">
        <v>66</v>
      </c>
      <c r="K1950" t="s">
        <v>94</v>
      </c>
      <c r="L1950" t="s">
        <v>266</v>
      </c>
      <c r="M1950" t="s">
        <v>365</v>
      </c>
      <c r="N1950" t="s">
        <v>166</v>
      </c>
    </row>
    <row r="1951" spans="2:14" x14ac:dyDescent="0.2">
      <c r="B1951" t="s">
        <v>42</v>
      </c>
      <c r="C1951" t="str">
        <f t="shared" si="113"/>
        <v>🔥 Explore the best fonts for every style – modern, vintage, bold, or minimal. Check out more in our profile! #fonts #typography #freedownloadxT</v>
      </c>
      <c r="D1951" t="str">
        <f t="shared" si="114"/>
        <v>https://sites.google.com/view/75-fonts-16081210/main1951</v>
      </c>
      <c r="F1951">
        <f t="shared" si="115"/>
        <v>1951</v>
      </c>
      <c r="G1951">
        <f t="shared" si="117"/>
        <v>1951</v>
      </c>
      <c r="H1951">
        <f t="shared" si="117"/>
        <v>1951</v>
      </c>
      <c r="I1951">
        <v>1950</v>
      </c>
      <c r="J1951" t="s">
        <v>18</v>
      </c>
      <c r="K1951" t="s">
        <v>93</v>
      </c>
      <c r="L1951" t="s">
        <v>267</v>
      </c>
      <c r="M1951" t="s">
        <v>366</v>
      </c>
      <c r="N1951" t="s">
        <v>167</v>
      </c>
    </row>
    <row r="1952" spans="2:14" x14ac:dyDescent="0.2">
      <c r="B1952" t="s">
        <v>45</v>
      </c>
      <c r="C1952" t="str">
        <f t="shared" si="113"/>
        <v>🔥 Explore the best fonts for every style – modern, vintage, bold, or minimal. Check out more in our profile! #fonts #typography #freedownloadc_</v>
      </c>
      <c r="D1952" t="str">
        <f t="shared" si="114"/>
        <v>https://sites.google.com/view/75-fonts-16081210/main1952</v>
      </c>
      <c r="F1952">
        <f t="shared" si="115"/>
        <v>1952</v>
      </c>
      <c r="G1952">
        <f t="shared" si="117"/>
        <v>1952</v>
      </c>
      <c r="H1952">
        <f t="shared" si="117"/>
        <v>1952</v>
      </c>
      <c r="I1952">
        <v>1951</v>
      </c>
      <c r="J1952" t="s">
        <v>7</v>
      </c>
      <c r="K1952" t="s">
        <v>105</v>
      </c>
      <c r="L1952" t="s">
        <v>268</v>
      </c>
      <c r="M1952" t="s">
        <v>367</v>
      </c>
      <c r="N1952" t="s">
        <v>168</v>
      </c>
    </row>
    <row r="1953" spans="2:14" x14ac:dyDescent="0.2">
      <c r="B1953" t="s">
        <v>47</v>
      </c>
      <c r="C1953" t="str">
        <f t="shared" si="113"/>
        <v>🔥 Explore the best fonts for every style – modern, vintage, bold, or minimal. Check out more in our profile! #fonts #typography #freedownload#?</v>
      </c>
      <c r="D1953" t="str">
        <f t="shared" si="114"/>
        <v>https://sites.google.com/view/75-fonts-16081210/main1953</v>
      </c>
      <c r="F1953">
        <f t="shared" si="115"/>
        <v>1953</v>
      </c>
      <c r="G1953">
        <f t="shared" si="117"/>
        <v>1953</v>
      </c>
      <c r="H1953">
        <f t="shared" si="117"/>
        <v>1953</v>
      </c>
      <c r="I1953">
        <v>1952</v>
      </c>
      <c r="J1953" t="s">
        <v>100</v>
      </c>
      <c r="K1953" t="s">
        <v>65</v>
      </c>
      <c r="L1953" t="s">
        <v>269</v>
      </c>
      <c r="M1953" t="s">
        <v>368</v>
      </c>
      <c r="N1953" t="s">
        <v>169</v>
      </c>
    </row>
    <row r="1954" spans="2:14" x14ac:dyDescent="0.2">
      <c r="B1954" t="s">
        <v>4</v>
      </c>
      <c r="C1954" t="str">
        <f t="shared" si="113"/>
        <v>🔥 Explore the best fonts for every style – modern, vintage, bold, or minimal. Check out more in our profile! #fonts #typography #freedownload8d</v>
      </c>
      <c r="D1954" t="str">
        <f t="shared" si="114"/>
        <v>https://sites.google.com/view/75-fonts-16081210/main1954</v>
      </c>
      <c r="F1954">
        <f t="shared" si="115"/>
        <v>1954</v>
      </c>
      <c r="G1954">
        <f t="shared" si="117"/>
        <v>1954</v>
      </c>
      <c r="H1954">
        <f t="shared" si="117"/>
        <v>1954</v>
      </c>
      <c r="I1954">
        <v>1953</v>
      </c>
      <c r="J1954" t="s">
        <v>86</v>
      </c>
      <c r="K1954" t="s">
        <v>95</v>
      </c>
      <c r="L1954" t="s">
        <v>270</v>
      </c>
      <c r="M1954" t="s">
        <v>369</v>
      </c>
      <c r="N1954" t="s">
        <v>170</v>
      </c>
    </row>
    <row r="1955" spans="2:14" x14ac:dyDescent="0.2">
      <c r="B1955" t="s">
        <v>9</v>
      </c>
      <c r="C1955" t="str">
        <f t="shared" si="113"/>
        <v>🔥 Explore the best fonts for every style – modern, vintage, bold, or minimal. Check out more in our profile! #fonts #typography #freedownload)'</v>
      </c>
      <c r="D1955" t="str">
        <f t="shared" si="114"/>
        <v>https://sites.google.com/view/75-fonts-16081210/main1955</v>
      </c>
      <c r="F1955">
        <f t="shared" si="115"/>
        <v>1955</v>
      </c>
      <c r="G1955">
        <f t="shared" si="117"/>
        <v>1955</v>
      </c>
      <c r="H1955">
        <f t="shared" si="117"/>
        <v>1955</v>
      </c>
      <c r="I1955">
        <v>1954</v>
      </c>
      <c r="J1955" t="s">
        <v>67</v>
      </c>
      <c r="K1955" t="s">
        <v>104</v>
      </c>
      <c r="L1955" t="s">
        <v>271</v>
      </c>
      <c r="M1955" t="s">
        <v>370</v>
      </c>
      <c r="N1955" t="s">
        <v>171</v>
      </c>
    </row>
    <row r="1956" spans="2:14" x14ac:dyDescent="0.2">
      <c r="B1956" t="s">
        <v>12</v>
      </c>
      <c r="C1956" t="str">
        <f t="shared" si="113"/>
        <v>🔥 Explore the best fonts for every style – modern, vintage, bold, or minimal. Check out more in our profile! #fonts #typography #freedownload+3</v>
      </c>
      <c r="D1956" t="str">
        <f t="shared" si="114"/>
        <v>https://sites.google.com/view/75-fonts-16081210/main1956</v>
      </c>
      <c r="F1956">
        <f t="shared" si="115"/>
        <v>1956</v>
      </c>
      <c r="G1956">
        <f t="shared" si="117"/>
        <v>1956</v>
      </c>
      <c r="H1956">
        <f t="shared" si="117"/>
        <v>1956</v>
      </c>
      <c r="I1956">
        <v>1955</v>
      </c>
      <c r="J1956" t="s">
        <v>109</v>
      </c>
      <c r="K1956" t="s">
        <v>68</v>
      </c>
      <c r="L1956" t="s">
        <v>272</v>
      </c>
      <c r="M1956" t="s">
        <v>371</v>
      </c>
      <c r="N1956" t="s">
        <v>172</v>
      </c>
    </row>
    <row r="1957" spans="2:14" x14ac:dyDescent="0.2">
      <c r="B1957" t="s">
        <v>14</v>
      </c>
      <c r="C1957" t="str">
        <f t="shared" si="113"/>
        <v>🔥 Explore the best fonts for every style – modern, vintage, bold, or minimal. Check out more in our profile! #fonts #typography #freedownload]`</v>
      </c>
      <c r="D1957" t="str">
        <f t="shared" si="114"/>
        <v>https://sites.google.com/view/75-fonts-16081210/main1957</v>
      </c>
      <c r="F1957">
        <f t="shared" si="115"/>
        <v>1957</v>
      </c>
      <c r="G1957">
        <f t="shared" si="117"/>
        <v>1957</v>
      </c>
      <c r="H1957">
        <f t="shared" si="117"/>
        <v>1957</v>
      </c>
      <c r="I1957">
        <v>1956</v>
      </c>
      <c r="J1957" t="s">
        <v>75</v>
      </c>
      <c r="K1957" t="s">
        <v>71</v>
      </c>
      <c r="L1957" t="s">
        <v>273</v>
      </c>
      <c r="M1957" t="s">
        <v>372</v>
      </c>
      <c r="N1957" t="s">
        <v>173</v>
      </c>
    </row>
    <row r="1958" spans="2:14" x14ac:dyDescent="0.2">
      <c r="B1958" t="s">
        <v>17</v>
      </c>
      <c r="C1958" t="str">
        <f t="shared" si="113"/>
        <v>🔥 Explore the best fonts for every style – modern, vintage, bold, or minimal. Check out more in our profile! #fonts #typography #freedownload.o</v>
      </c>
      <c r="D1958" t="str">
        <f t="shared" si="114"/>
        <v>https://sites.google.com/view/75-fonts-16081210/main1958</v>
      </c>
      <c r="F1958">
        <f t="shared" si="115"/>
        <v>1958</v>
      </c>
      <c r="G1958">
        <f t="shared" si="117"/>
        <v>1958</v>
      </c>
      <c r="H1958">
        <f t="shared" si="117"/>
        <v>1958</v>
      </c>
      <c r="I1958">
        <v>1957</v>
      </c>
      <c r="J1958" t="s">
        <v>108</v>
      </c>
      <c r="K1958" t="s">
        <v>44</v>
      </c>
      <c r="L1958" t="s">
        <v>274</v>
      </c>
      <c r="M1958" t="s">
        <v>373</v>
      </c>
      <c r="N1958" t="s">
        <v>174</v>
      </c>
    </row>
    <row r="1959" spans="2:14" x14ac:dyDescent="0.2">
      <c r="B1959" t="s">
        <v>19</v>
      </c>
      <c r="C1959" t="str">
        <f t="shared" si="113"/>
        <v>🔥 Explore the best fonts for every style – modern, vintage, bold, or minimal. Check out more in our profile! #fonts #typography #freedownload7A</v>
      </c>
      <c r="D1959" t="str">
        <f t="shared" si="114"/>
        <v>https://sites.google.com/view/75-fonts-16081210/main1959</v>
      </c>
      <c r="F1959">
        <f t="shared" si="115"/>
        <v>1959</v>
      </c>
      <c r="G1959">
        <f t="shared" si="117"/>
        <v>1959</v>
      </c>
      <c r="H1959">
        <f t="shared" si="117"/>
        <v>1959</v>
      </c>
      <c r="I1959">
        <v>1958</v>
      </c>
      <c r="J1959" t="s">
        <v>84</v>
      </c>
      <c r="K1959" t="s">
        <v>99</v>
      </c>
      <c r="L1959" t="s">
        <v>275</v>
      </c>
      <c r="M1959" t="s">
        <v>374</v>
      </c>
      <c r="N1959" t="s">
        <v>175</v>
      </c>
    </row>
    <row r="1960" spans="2:14" x14ac:dyDescent="0.2">
      <c r="B1960" t="s">
        <v>21</v>
      </c>
      <c r="C1960" t="str">
        <f t="shared" si="113"/>
        <v>🔥 Explore the best fonts for every style – modern, vintage, bold, or minimal. Check out more in our profile! #fonts #typography #freedownload29</v>
      </c>
      <c r="D1960" t="str">
        <f t="shared" si="114"/>
        <v>https://sites.google.com/view/75-fonts-16081210/main1960</v>
      </c>
      <c r="F1960">
        <f t="shared" si="115"/>
        <v>1960</v>
      </c>
      <c r="G1960">
        <f t="shared" si="117"/>
        <v>1960</v>
      </c>
      <c r="H1960">
        <f t="shared" si="117"/>
        <v>1960</v>
      </c>
      <c r="I1960">
        <v>1959</v>
      </c>
      <c r="J1960" t="s">
        <v>91</v>
      </c>
      <c r="K1960" t="s">
        <v>113</v>
      </c>
      <c r="L1960" t="s">
        <v>276</v>
      </c>
      <c r="M1960" t="s">
        <v>375</v>
      </c>
      <c r="N1960" t="s">
        <v>176</v>
      </c>
    </row>
    <row r="1961" spans="2:14" x14ac:dyDescent="0.2">
      <c r="B1961" t="s">
        <v>24</v>
      </c>
      <c r="C1961" t="str">
        <f t="shared" si="113"/>
        <v>🔥 Explore the best fonts for every style – modern, vintage, bold, or minimal. Check out more in our profile! #fonts #typography #freedownloadet</v>
      </c>
      <c r="D1961" t="str">
        <f t="shared" si="114"/>
        <v>https://sites.google.com/view/75-fonts-16081210/main1961</v>
      </c>
      <c r="F1961">
        <f t="shared" si="115"/>
        <v>1961</v>
      </c>
      <c r="G1961">
        <f t="shared" si="117"/>
        <v>1961</v>
      </c>
      <c r="H1961">
        <f t="shared" si="117"/>
        <v>1961</v>
      </c>
      <c r="I1961">
        <v>1960</v>
      </c>
      <c r="J1961" t="s">
        <v>82</v>
      </c>
      <c r="K1961" t="s">
        <v>106</v>
      </c>
      <c r="L1961" t="s">
        <v>237</v>
      </c>
      <c r="M1961" t="s">
        <v>376</v>
      </c>
      <c r="N1961" t="s">
        <v>177</v>
      </c>
    </row>
    <row r="1962" spans="2:14" x14ac:dyDescent="0.2">
      <c r="B1962" t="s">
        <v>27</v>
      </c>
      <c r="C1962" t="str">
        <f t="shared" si="113"/>
        <v>🔥 Explore the best fonts for every style – modern, vintage, bold, or minimal. Check out more in our profile! #fonts #typography #freedownload^w</v>
      </c>
      <c r="D1962" t="str">
        <f t="shared" si="114"/>
        <v>https://sites.google.com/view/75-fonts-16081210/main1962</v>
      </c>
      <c r="F1962">
        <f t="shared" si="115"/>
        <v>1962</v>
      </c>
      <c r="G1962">
        <f t="shared" ref="G1962:H1981" si="118">$G$2 + $I1962</f>
        <v>1962</v>
      </c>
      <c r="H1962">
        <f t="shared" si="118"/>
        <v>1962</v>
      </c>
      <c r="I1962">
        <v>1961</v>
      </c>
      <c r="J1962" t="s">
        <v>78</v>
      </c>
      <c r="K1962" t="s">
        <v>20</v>
      </c>
      <c r="L1962" t="s">
        <v>277</v>
      </c>
      <c r="M1962" t="s">
        <v>377</v>
      </c>
      <c r="N1962" t="s">
        <v>178</v>
      </c>
    </row>
    <row r="1963" spans="2:14" x14ac:dyDescent="0.2">
      <c r="B1963" t="s">
        <v>30</v>
      </c>
      <c r="C1963" t="str">
        <f t="shared" si="113"/>
        <v>🔥 Explore the best fonts for every style – modern, vintage, bold, or minimal. Check out more in our profile! #fonts #typography #freedownload@X</v>
      </c>
      <c r="D1963" t="str">
        <f t="shared" si="114"/>
        <v>https://sites.google.com/view/75-fonts-16081210/main1963</v>
      </c>
      <c r="F1963">
        <f t="shared" si="115"/>
        <v>1963</v>
      </c>
      <c r="G1963">
        <f t="shared" si="118"/>
        <v>1963</v>
      </c>
      <c r="H1963">
        <f t="shared" si="118"/>
        <v>1963</v>
      </c>
      <c r="I1963">
        <v>1962</v>
      </c>
      <c r="J1963" t="s">
        <v>35</v>
      </c>
      <c r="K1963" t="s">
        <v>96</v>
      </c>
      <c r="L1963" t="s">
        <v>278</v>
      </c>
      <c r="M1963" t="s">
        <v>378</v>
      </c>
      <c r="N1963" t="s">
        <v>179</v>
      </c>
    </row>
    <row r="1964" spans="2:14" x14ac:dyDescent="0.2">
      <c r="B1964" t="s">
        <v>33</v>
      </c>
      <c r="C1964" t="str">
        <f t="shared" si="113"/>
        <v>🔥 Explore the best fonts for every style – modern, vintage, bold, or minimal. Check out more in our profile! #fonts #typography #freedownloadym</v>
      </c>
      <c r="D1964" t="str">
        <f t="shared" si="114"/>
        <v>https://sites.google.com/view/75-fonts-16081210/main1964</v>
      </c>
      <c r="F1964">
        <f t="shared" si="115"/>
        <v>1964</v>
      </c>
      <c r="G1964">
        <f t="shared" si="118"/>
        <v>1964</v>
      </c>
      <c r="H1964">
        <f t="shared" si="118"/>
        <v>1964</v>
      </c>
      <c r="I1964">
        <v>1963</v>
      </c>
      <c r="J1964" t="s">
        <v>88</v>
      </c>
      <c r="K1964" t="s">
        <v>66</v>
      </c>
      <c r="L1964" t="s">
        <v>279</v>
      </c>
      <c r="M1964" t="s">
        <v>379</v>
      </c>
      <c r="N1964" t="s">
        <v>180</v>
      </c>
    </row>
    <row r="1965" spans="2:14" x14ac:dyDescent="0.2">
      <c r="B1965" t="s">
        <v>36</v>
      </c>
      <c r="C1965" t="str">
        <f t="shared" si="113"/>
        <v>🔥 Explore the best fonts for every style – modern, vintage, bold, or minimal. Check out more in our profile! #fonts #typography #freedownload2z</v>
      </c>
      <c r="D1965" t="str">
        <f t="shared" si="114"/>
        <v>https://sites.google.com/view/75-fonts-16081210/main1965</v>
      </c>
      <c r="F1965">
        <f t="shared" si="115"/>
        <v>1965</v>
      </c>
      <c r="G1965">
        <f t="shared" si="118"/>
        <v>1965</v>
      </c>
      <c r="H1965">
        <f t="shared" si="118"/>
        <v>1965</v>
      </c>
      <c r="I1965">
        <v>1964</v>
      </c>
      <c r="J1965" t="s">
        <v>91</v>
      </c>
      <c r="K1965" t="s">
        <v>98</v>
      </c>
      <c r="L1965" t="s">
        <v>280</v>
      </c>
      <c r="M1965" t="s">
        <v>380</v>
      </c>
      <c r="N1965" t="s">
        <v>181</v>
      </c>
    </row>
    <row r="1966" spans="2:14" x14ac:dyDescent="0.2">
      <c r="B1966" t="s">
        <v>39</v>
      </c>
      <c r="C1966" t="str">
        <f t="shared" si="113"/>
        <v>🔥 Explore the best fonts for every style – modern, vintage, bold, or minimal. Check out more in our profile! #fonts #typography #freedownloadV(</v>
      </c>
      <c r="D1966" t="str">
        <f t="shared" si="114"/>
        <v>https://sites.google.com/view/75-fonts-16081210/main1966</v>
      </c>
      <c r="F1966">
        <f t="shared" si="115"/>
        <v>1966</v>
      </c>
      <c r="G1966">
        <f t="shared" si="118"/>
        <v>1966</v>
      </c>
      <c r="H1966">
        <f t="shared" si="118"/>
        <v>1966</v>
      </c>
      <c r="I1966">
        <v>1965</v>
      </c>
      <c r="J1966" t="s">
        <v>26</v>
      </c>
      <c r="K1966" t="s">
        <v>107</v>
      </c>
      <c r="L1966" t="s">
        <v>281</v>
      </c>
      <c r="M1966" t="s">
        <v>381</v>
      </c>
      <c r="N1966" t="s">
        <v>182</v>
      </c>
    </row>
    <row r="1967" spans="2:14" x14ac:dyDescent="0.2">
      <c r="B1967" t="s">
        <v>42</v>
      </c>
      <c r="C1967" t="str">
        <f t="shared" si="113"/>
        <v>🔥 Explore the best fonts for every style – modern, vintage, bold, or minimal. Check out more in our profile! #fonts #typography #freedownload$S</v>
      </c>
      <c r="D1967" t="str">
        <f t="shared" si="114"/>
        <v>https://sites.google.com/view/75-fonts-16081210/main1967</v>
      </c>
      <c r="F1967">
        <f t="shared" si="115"/>
        <v>1967</v>
      </c>
      <c r="G1967">
        <f t="shared" si="118"/>
        <v>1967</v>
      </c>
      <c r="H1967">
        <f t="shared" si="118"/>
        <v>1967</v>
      </c>
      <c r="I1967">
        <v>1966</v>
      </c>
      <c r="J1967" t="s">
        <v>41</v>
      </c>
      <c r="K1967" t="s">
        <v>31</v>
      </c>
      <c r="L1967" t="s">
        <v>282</v>
      </c>
      <c r="M1967" t="s">
        <v>382</v>
      </c>
      <c r="N1967" t="s">
        <v>183</v>
      </c>
    </row>
    <row r="1968" spans="2:14" x14ac:dyDescent="0.2">
      <c r="B1968" t="s">
        <v>45</v>
      </c>
      <c r="C1968" t="str">
        <f t="shared" si="113"/>
        <v>🔥 Explore the best fonts for every style – modern, vintage, bold, or minimal. Check out more in our profile! #fonts #typography #freedownload~.</v>
      </c>
      <c r="D1968" t="str">
        <f t="shared" si="114"/>
        <v>https://sites.google.com/view/75-fonts-16081210/main1968</v>
      </c>
      <c r="F1968">
        <f t="shared" si="115"/>
        <v>1968</v>
      </c>
      <c r="G1968">
        <f t="shared" si="118"/>
        <v>1968</v>
      </c>
      <c r="H1968">
        <f t="shared" si="118"/>
        <v>1968</v>
      </c>
      <c r="I1968">
        <v>1967</v>
      </c>
      <c r="J1968" t="s">
        <v>70</v>
      </c>
      <c r="K1968" t="s">
        <v>108</v>
      </c>
      <c r="L1968" t="s">
        <v>283</v>
      </c>
      <c r="M1968" t="s">
        <v>383</v>
      </c>
      <c r="N1968" t="s">
        <v>184</v>
      </c>
    </row>
    <row r="1969" spans="2:14" x14ac:dyDescent="0.2">
      <c r="B1969" t="s">
        <v>47</v>
      </c>
      <c r="C1969" t="str">
        <f t="shared" si="113"/>
        <v>🔥 Explore the best fonts for every style – modern, vintage, bold, or minimal. Check out more in our profile! #fonts #typography #freedownload0}</v>
      </c>
      <c r="D1969" t="str">
        <f t="shared" si="114"/>
        <v>https://sites.google.com/view/75-fonts-16081210/main1969</v>
      </c>
      <c r="F1969">
        <f t="shared" si="115"/>
        <v>1969</v>
      </c>
      <c r="G1969">
        <f t="shared" si="118"/>
        <v>1969</v>
      </c>
      <c r="H1969">
        <f t="shared" si="118"/>
        <v>1969</v>
      </c>
      <c r="I1969">
        <v>1968</v>
      </c>
      <c r="J1969" t="s">
        <v>111</v>
      </c>
      <c r="K1969" t="s">
        <v>74</v>
      </c>
      <c r="L1969" t="s">
        <v>284</v>
      </c>
      <c r="M1969" t="s">
        <v>384</v>
      </c>
      <c r="N1969" t="s">
        <v>185</v>
      </c>
    </row>
    <row r="1970" spans="2:14" x14ac:dyDescent="0.2">
      <c r="B1970" t="s">
        <v>4</v>
      </c>
      <c r="C1970" t="str">
        <f t="shared" si="113"/>
        <v>🔥 Explore the best fonts for every style – modern, vintage, bold, or minimal. Check out more in our profile! #fonts #typography #freedownloadXs</v>
      </c>
      <c r="D1970" t="str">
        <f t="shared" si="114"/>
        <v>https://sites.google.com/view/75-fonts-16081210/main1970</v>
      </c>
      <c r="F1970">
        <f t="shared" si="115"/>
        <v>1970</v>
      </c>
      <c r="G1970">
        <f t="shared" si="118"/>
        <v>1970</v>
      </c>
      <c r="H1970">
        <f t="shared" si="118"/>
        <v>1970</v>
      </c>
      <c r="I1970">
        <v>1969</v>
      </c>
      <c r="J1970" t="s">
        <v>96</v>
      </c>
      <c r="K1970" t="s">
        <v>81</v>
      </c>
      <c r="L1970" t="s">
        <v>285</v>
      </c>
      <c r="M1970" t="s">
        <v>385</v>
      </c>
      <c r="N1970" t="s">
        <v>186</v>
      </c>
    </row>
    <row r="1971" spans="2:14" x14ac:dyDescent="0.2">
      <c r="B1971" t="s">
        <v>9</v>
      </c>
      <c r="C1971" t="str">
        <f t="shared" si="113"/>
        <v>🔥 Explore the best fonts for every style – modern, vintage, bold, or minimal. Check out more in our profile! #fonts #typography #freedownload`5</v>
      </c>
      <c r="D1971" t="str">
        <f t="shared" si="114"/>
        <v>https://sites.google.com/view/75-fonts-16081210/main1971</v>
      </c>
      <c r="F1971">
        <f t="shared" si="115"/>
        <v>1971</v>
      </c>
      <c r="G1971">
        <f t="shared" si="118"/>
        <v>1971</v>
      </c>
      <c r="H1971">
        <f t="shared" si="118"/>
        <v>1971</v>
      </c>
      <c r="I1971">
        <v>1970</v>
      </c>
      <c r="J1971" t="s">
        <v>71</v>
      </c>
      <c r="K1971" t="s">
        <v>101</v>
      </c>
      <c r="L1971" t="s">
        <v>286</v>
      </c>
      <c r="M1971" t="s">
        <v>386</v>
      </c>
      <c r="N1971" t="s">
        <v>187</v>
      </c>
    </row>
    <row r="1972" spans="2:14" x14ac:dyDescent="0.2">
      <c r="B1972" t="s">
        <v>12</v>
      </c>
      <c r="C1972" t="str">
        <f t="shared" si="113"/>
        <v>🔥 Explore the best fonts for every style – modern, vintage, bold, or minimal. Check out more in our profile! #fonts #typography #freedownload&amp;i</v>
      </c>
      <c r="D1972" t="str">
        <f t="shared" si="114"/>
        <v>https://sites.google.com/view/75-fonts-16081210/main1972</v>
      </c>
      <c r="F1972">
        <f t="shared" si="115"/>
        <v>1972</v>
      </c>
      <c r="G1972">
        <f t="shared" si="118"/>
        <v>1972</v>
      </c>
      <c r="H1972">
        <f t="shared" si="118"/>
        <v>1972</v>
      </c>
      <c r="I1972">
        <v>1971</v>
      </c>
      <c r="J1972" t="s">
        <v>92</v>
      </c>
      <c r="K1972" t="s">
        <v>54</v>
      </c>
      <c r="L1972" t="s">
        <v>287</v>
      </c>
      <c r="M1972" t="s">
        <v>387</v>
      </c>
      <c r="N1972" t="s">
        <v>188</v>
      </c>
    </row>
    <row r="1973" spans="2:14" x14ac:dyDescent="0.2">
      <c r="B1973" t="s">
        <v>14</v>
      </c>
      <c r="C1973" t="str">
        <f t="shared" si="113"/>
        <v>🔥 Explore the best fonts for every style – modern, vintage, bold, or minimal. Check out more in our profile! #fonts #typography #freedownload?2</v>
      </c>
      <c r="D1973" t="str">
        <f t="shared" si="114"/>
        <v>https://sites.google.com/view/75-fonts-16081210/main1973</v>
      </c>
      <c r="F1973">
        <f t="shared" si="115"/>
        <v>1973</v>
      </c>
      <c r="G1973">
        <f t="shared" si="118"/>
        <v>1973</v>
      </c>
      <c r="H1973">
        <f t="shared" si="118"/>
        <v>1973</v>
      </c>
      <c r="I1973">
        <v>1972</v>
      </c>
      <c r="J1973" t="s">
        <v>65</v>
      </c>
      <c r="K1973" t="s">
        <v>91</v>
      </c>
      <c r="L1973" t="s">
        <v>288</v>
      </c>
      <c r="M1973" t="s">
        <v>388</v>
      </c>
      <c r="N1973" t="s">
        <v>189</v>
      </c>
    </row>
    <row r="1974" spans="2:14" x14ac:dyDescent="0.2">
      <c r="B1974" t="s">
        <v>17</v>
      </c>
      <c r="C1974" t="str">
        <f t="shared" si="113"/>
        <v>🔥 Explore the best fonts for every style – modern, vintage, bold, or minimal. Check out more in our profile! #fonts #typography #freedownload#R</v>
      </c>
      <c r="D1974" t="str">
        <f t="shared" si="114"/>
        <v>https://sites.google.com/view/75-fonts-16081210/main1974</v>
      </c>
      <c r="F1974">
        <f t="shared" si="115"/>
        <v>1974</v>
      </c>
      <c r="G1974">
        <f t="shared" si="118"/>
        <v>1974</v>
      </c>
      <c r="H1974">
        <f t="shared" si="118"/>
        <v>1974</v>
      </c>
      <c r="I1974">
        <v>1973</v>
      </c>
      <c r="J1974" t="s">
        <v>100</v>
      </c>
      <c r="K1974" t="s">
        <v>13</v>
      </c>
      <c r="L1974" t="s">
        <v>289</v>
      </c>
      <c r="M1974" t="s">
        <v>389</v>
      </c>
      <c r="N1974" t="s">
        <v>190</v>
      </c>
    </row>
    <row r="1975" spans="2:14" x14ac:dyDescent="0.2">
      <c r="B1975" t="s">
        <v>19</v>
      </c>
      <c r="C1975" t="str">
        <f t="shared" si="113"/>
        <v>🔥 Explore the best fonts for every style – modern, vintage, bold, or minimal. Check out more in our profile! #fonts #typography #freedownloadw+</v>
      </c>
      <c r="D1975" t="str">
        <f t="shared" si="114"/>
        <v>https://sites.google.com/view/75-fonts-16081210/main1975</v>
      </c>
      <c r="F1975">
        <f t="shared" si="115"/>
        <v>1975</v>
      </c>
      <c r="G1975">
        <f t="shared" si="118"/>
        <v>1975</v>
      </c>
      <c r="H1975">
        <f t="shared" si="118"/>
        <v>1975</v>
      </c>
      <c r="I1975">
        <v>1974</v>
      </c>
      <c r="J1975" t="s">
        <v>20</v>
      </c>
      <c r="K1975" t="s">
        <v>109</v>
      </c>
      <c r="L1975" t="s">
        <v>290</v>
      </c>
      <c r="M1975" t="s">
        <v>390</v>
      </c>
      <c r="N1975" t="s">
        <v>191</v>
      </c>
    </row>
    <row r="1976" spans="2:14" x14ac:dyDescent="0.2">
      <c r="B1976" t="s">
        <v>21</v>
      </c>
      <c r="C1976" t="str">
        <f t="shared" si="113"/>
        <v>🔥 Explore the best fonts for every style – modern, vintage, bold, or minimal. Check out more in our profile! #fonts #typography #freedownload81</v>
      </c>
      <c r="D1976" t="str">
        <f t="shared" si="114"/>
        <v>https://sites.google.com/view/75-fonts-16081210/main1976</v>
      </c>
      <c r="F1976">
        <f t="shared" si="115"/>
        <v>1976</v>
      </c>
      <c r="G1976">
        <f t="shared" si="118"/>
        <v>1976</v>
      </c>
      <c r="H1976">
        <f t="shared" si="118"/>
        <v>1976</v>
      </c>
      <c r="I1976">
        <v>1975</v>
      </c>
      <c r="J1976" t="s">
        <v>86</v>
      </c>
      <c r="K1976" t="s">
        <v>62</v>
      </c>
      <c r="L1976" t="s">
        <v>291</v>
      </c>
      <c r="M1976" t="s">
        <v>391</v>
      </c>
      <c r="N1976" t="s">
        <v>192</v>
      </c>
    </row>
    <row r="1977" spans="2:14" x14ac:dyDescent="0.2">
      <c r="B1977" t="s">
        <v>24</v>
      </c>
      <c r="C1977" t="str">
        <f t="shared" si="113"/>
        <v>🔥 Explore the best fonts for every style – modern, vintage, bold, or minimal. Check out more in our profile! #fonts #typography #freedownload%+</v>
      </c>
      <c r="D1977" t="str">
        <f t="shared" si="114"/>
        <v>https://sites.google.com/view/75-fonts-16081210/main1977</v>
      </c>
      <c r="F1977">
        <f t="shared" si="115"/>
        <v>1977</v>
      </c>
      <c r="G1977">
        <f t="shared" si="118"/>
        <v>1977</v>
      </c>
      <c r="H1977">
        <f t="shared" si="118"/>
        <v>1977</v>
      </c>
      <c r="I1977">
        <v>1976</v>
      </c>
      <c r="J1977" t="s">
        <v>55</v>
      </c>
      <c r="K1977" t="s">
        <v>109</v>
      </c>
      <c r="L1977" t="s">
        <v>292</v>
      </c>
      <c r="M1977" t="s">
        <v>392</v>
      </c>
      <c r="N1977" t="s">
        <v>193</v>
      </c>
    </row>
    <row r="1978" spans="2:14" x14ac:dyDescent="0.2">
      <c r="B1978" t="s">
        <v>27</v>
      </c>
      <c r="C1978" t="str">
        <f t="shared" si="113"/>
        <v>🔥 Explore the best fonts for every style – modern, vintage, bold, or minimal. Check out more in our profile! #fonts #typography #freedownloadmw</v>
      </c>
      <c r="D1978" t="str">
        <f t="shared" si="114"/>
        <v>https://sites.google.com/view/75-fonts-16081210/main1978</v>
      </c>
      <c r="F1978">
        <f t="shared" si="115"/>
        <v>1978</v>
      </c>
      <c r="G1978">
        <f t="shared" si="118"/>
        <v>1978</v>
      </c>
      <c r="H1978">
        <f t="shared" si="118"/>
        <v>1978</v>
      </c>
      <c r="I1978">
        <v>1977</v>
      </c>
      <c r="J1978" t="s">
        <v>66</v>
      </c>
      <c r="K1978" t="s">
        <v>20</v>
      </c>
      <c r="L1978" t="s">
        <v>293</v>
      </c>
      <c r="M1978" t="s">
        <v>393</v>
      </c>
      <c r="N1978" t="s">
        <v>194</v>
      </c>
    </row>
    <row r="1979" spans="2:14" x14ac:dyDescent="0.2">
      <c r="B1979" t="s">
        <v>30</v>
      </c>
      <c r="C1979" t="str">
        <f t="shared" si="113"/>
        <v>🔥 Explore the best fonts for every style – modern, vintage, bold, or minimal. Check out more in our profile! #fonts #typography #freedownloadS[</v>
      </c>
      <c r="D1979" t="str">
        <f t="shared" si="114"/>
        <v>https://sites.google.com/view/75-fonts-16081210/main1979</v>
      </c>
      <c r="F1979">
        <f t="shared" si="115"/>
        <v>1979</v>
      </c>
      <c r="G1979">
        <f t="shared" si="118"/>
        <v>1979</v>
      </c>
      <c r="H1979">
        <f t="shared" si="118"/>
        <v>1979</v>
      </c>
      <c r="I1979">
        <v>1978</v>
      </c>
      <c r="J1979" t="s">
        <v>31</v>
      </c>
      <c r="K1979" t="s">
        <v>57</v>
      </c>
      <c r="L1979" t="s">
        <v>294</v>
      </c>
      <c r="M1979" t="s">
        <v>394</v>
      </c>
      <c r="N1979" t="s">
        <v>195</v>
      </c>
    </row>
    <row r="1980" spans="2:14" x14ac:dyDescent="0.2">
      <c r="B1980" t="s">
        <v>33</v>
      </c>
      <c r="C1980" t="str">
        <f t="shared" si="113"/>
        <v>🔥 Explore the best fonts for every style – modern, vintage, bold, or minimal. Check out more in our profile! #fonts #typography #freedownload2.</v>
      </c>
      <c r="D1980" t="str">
        <f t="shared" si="114"/>
        <v>https://sites.google.com/view/75-fonts-16081210/main1980</v>
      </c>
      <c r="F1980">
        <f t="shared" si="115"/>
        <v>1980</v>
      </c>
      <c r="G1980">
        <f t="shared" si="118"/>
        <v>1980</v>
      </c>
      <c r="H1980">
        <f t="shared" si="118"/>
        <v>1980</v>
      </c>
      <c r="I1980">
        <v>1979</v>
      </c>
      <c r="J1980" t="s">
        <v>91</v>
      </c>
      <c r="K1980" t="s">
        <v>108</v>
      </c>
      <c r="L1980" t="s">
        <v>295</v>
      </c>
      <c r="M1980" t="s">
        <v>395</v>
      </c>
      <c r="N1980" t="s">
        <v>196</v>
      </c>
    </row>
    <row r="1981" spans="2:14" x14ac:dyDescent="0.2">
      <c r="B1981" t="s">
        <v>36</v>
      </c>
      <c r="C1981" t="str">
        <f t="shared" si="113"/>
        <v>🔥 Explore the best fonts for every style – modern, vintage, bold, or minimal. Check out more in our profile! #fonts #typography #freedownloadnD</v>
      </c>
      <c r="D1981" t="str">
        <f t="shared" si="114"/>
        <v>https://sites.google.com/view/75-fonts-16081210/main1981</v>
      </c>
      <c r="F1981">
        <f t="shared" si="115"/>
        <v>1981</v>
      </c>
      <c r="G1981">
        <f t="shared" si="118"/>
        <v>1981</v>
      </c>
      <c r="H1981">
        <f t="shared" si="118"/>
        <v>1981</v>
      </c>
      <c r="I1981">
        <v>1980</v>
      </c>
      <c r="J1981" t="s">
        <v>10</v>
      </c>
      <c r="K1981" t="s">
        <v>97</v>
      </c>
      <c r="L1981" t="s">
        <v>296</v>
      </c>
      <c r="M1981" t="s">
        <v>396</v>
      </c>
      <c r="N1981" t="s">
        <v>197</v>
      </c>
    </row>
    <row r="1982" spans="2:14" x14ac:dyDescent="0.2">
      <c r="B1982" t="s">
        <v>39</v>
      </c>
      <c r="C1982" t="str">
        <f t="shared" si="113"/>
        <v>🔥 Explore the best fonts for every style – modern, vintage, bold, or minimal. Check out more in our profile! #fonts #typography #freedownload46</v>
      </c>
      <c r="D1982" t="str">
        <f t="shared" si="114"/>
        <v>https://sites.google.com/view/75-fonts-16081210/main1982</v>
      </c>
      <c r="F1982">
        <f t="shared" si="115"/>
        <v>1982</v>
      </c>
      <c r="G1982">
        <f t="shared" ref="G1982:H2001" si="119">$G$2 + $I1982</f>
        <v>1982</v>
      </c>
      <c r="H1982">
        <f t="shared" si="119"/>
        <v>1982</v>
      </c>
      <c r="I1982">
        <v>1981</v>
      </c>
      <c r="J1982" t="s">
        <v>46</v>
      </c>
      <c r="K1982" t="s">
        <v>87</v>
      </c>
      <c r="L1982" t="s">
        <v>297</v>
      </c>
      <c r="M1982" t="s">
        <v>397</v>
      </c>
      <c r="N1982" t="s">
        <v>198</v>
      </c>
    </row>
    <row r="1983" spans="2:14" x14ac:dyDescent="0.2">
      <c r="B1983" t="s">
        <v>42</v>
      </c>
      <c r="C1983" t="str">
        <f t="shared" si="113"/>
        <v>🔥 Explore the best fonts for every style – modern, vintage, bold, or minimal. Check out more in our profile! #fonts #typography #freedownloade=</v>
      </c>
      <c r="D1983" t="str">
        <f t="shared" si="114"/>
        <v>https://sites.google.com/view/75-fonts-16081210/main1983</v>
      </c>
      <c r="F1983">
        <f t="shared" si="115"/>
        <v>1983</v>
      </c>
      <c r="G1983">
        <f t="shared" si="119"/>
        <v>1983</v>
      </c>
      <c r="H1983">
        <f t="shared" si="119"/>
        <v>1983</v>
      </c>
      <c r="I1983">
        <v>1982</v>
      </c>
      <c r="J1983" t="s">
        <v>82</v>
      </c>
      <c r="K1983" t="s">
        <v>25</v>
      </c>
      <c r="L1983" t="s">
        <v>298</v>
      </c>
      <c r="M1983" t="s">
        <v>398</v>
      </c>
      <c r="N1983" t="s">
        <v>199</v>
      </c>
    </row>
    <row r="1984" spans="2:14" x14ac:dyDescent="0.2">
      <c r="B1984" t="s">
        <v>45</v>
      </c>
      <c r="C1984" t="str">
        <f t="shared" si="113"/>
        <v>🔥 Explore the best fonts for every style – modern, vintage, bold, or minimal. Check out more in our profile! #fonts #typography #freedownload[T</v>
      </c>
      <c r="D1984" t="str">
        <f t="shared" si="114"/>
        <v>https://sites.google.com/view/75-fonts-16081210/main1984</v>
      </c>
      <c r="F1984">
        <f t="shared" si="115"/>
        <v>1984</v>
      </c>
      <c r="G1984">
        <f t="shared" si="119"/>
        <v>1984</v>
      </c>
      <c r="H1984">
        <f t="shared" si="119"/>
        <v>1984</v>
      </c>
      <c r="I1984">
        <v>1983</v>
      </c>
      <c r="J1984" t="s">
        <v>57</v>
      </c>
      <c r="K1984" t="s">
        <v>93</v>
      </c>
      <c r="L1984" t="s">
        <v>299</v>
      </c>
      <c r="M1984" t="s">
        <v>399</v>
      </c>
      <c r="N1984" t="s">
        <v>200</v>
      </c>
    </row>
    <row r="1985" spans="2:14" x14ac:dyDescent="0.2">
      <c r="B1985" t="s">
        <v>47</v>
      </c>
      <c r="C1985" t="str">
        <f t="shared" si="113"/>
        <v>🔥 Explore the best fonts for every style – modern, vintage, bold, or minimal. Check out more in our profile! #fonts #typography #freedownload)Z</v>
      </c>
      <c r="D1985" t="str">
        <f t="shared" si="114"/>
        <v>https://sites.google.com/view/75-fonts-16081210/main1985</v>
      </c>
      <c r="F1985">
        <f t="shared" si="115"/>
        <v>1985</v>
      </c>
      <c r="G1985">
        <f t="shared" si="119"/>
        <v>1985</v>
      </c>
      <c r="H1985">
        <f t="shared" si="119"/>
        <v>1985</v>
      </c>
      <c r="I1985">
        <v>1984</v>
      </c>
      <c r="J1985" t="s">
        <v>67</v>
      </c>
      <c r="K1985" t="s">
        <v>52</v>
      </c>
      <c r="L1985" t="s">
        <v>300</v>
      </c>
      <c r="M1985" t="s">
        <v>400</v>
      </c>
      <c r="N1985" t="s">
        <v>201</v>
      </c>
    </row>
    <row r="1986" spans="2:14" x14ac:dyDescent="0.2">
      <c r="B1986" t="s">
        <v>4</v>
      </c>
      <c r="C1986" t="str">
        <f t="shared" ref="C1986:C2049" si="120">$E$2 &amp; $J1986&amp;$K1986</f>
        <v>🔥 Explore the best fonts for every style – modern, vintage, bold, or minimal. Check out more in our profile! #fonts #typography #freedownloadHP</v>
      </c>
      <c r="D1986" t="str">
        <f t="shared" ref="D1986:D2049" si="121">$H$2 &amp; $F1986</f>
        <v>https://sites.google.com/view/75-fonts-16081210/main1986</v>
      </c>
      <c r="F1986">
        <f t="shared" ref="F1986:F2049" si="122">$G$2 + $I1986</f>
        <v>1986</v>
      </c>
      <c r="G1986">
        <f t="shared" si="119"/>
        <v>1986</v>
      </c>
      <c r="H1986">
        <f t="shared" si="119"/>
        <v>1986</v>
      </c>
      <c r="I1986">
        <v>1985</v>
      </c>
      <c r="J1986" t="s">
        <v>73</v>
      </c>
      <c r="K1986" t="s">
        <v>76</v>
      </c>
      <c r="L1986" t="s">
        <v>301</v>
      </c>
      <c r="M1986" t="s">
        <v>401</v>
      </c>
      <c r="N1986" t="s">
        <v>202</v>
      </c>
    </row>
    <row r="1987" spans="2:14" x14ac:dyDescent="0.2">
      <c r="B1987" t="s">
        <v>9</v>
      </c>
      <c r="C1987" t="str">
        <f t="shared" si="120"/>
        <v>🔥 Explore the best fonts for every style – modern, vintage, bold, or minimal. Check out more in our profile! #fonts #typography #freedownloadn3</v>
      </c>
      <c r="D1987" t="str">
        <f t="shared" si="121"/>
        <v>https://sites.google.com/view/75-fonts-16081210/main1987</v>
      </c>
      <c r="F1987">
        <f t="shared" si="122"/>
        <v>1987</v>
      </c>
      <c r="G1987">
        <f t="shared" si="119"/>
        <v>1987</v>
      </c>
      <c r="H1987">
        <f t="shared" si="119"/>
        <v>1987</v>
      </c>
      <c r="I1987">
        <v>1986</v>
      </c>
      <c r="J1987" t="s">
        <v>10</v>
      </c>
      <c r="K1987" t="s">
        <v>68</v>
      </c>
      <c r="L1987" t="s">
        <v>302</v>
      </c>
      <c r="M1987" t="s">
        <v>402</v>
      </c>
      <c r="N1987" t="s">
        <v>203</v>
      </c>
    </row>
    <row r="1988" spans="2:14" x14ac:dyDescent="0.2">
      <c r="B1988" t="s">
        <v>12</v>
      </c>
      <c r="C1988" t="str">
        <f t="shared" si="120"/>
        <v>🔥 Explore the best fonts for every style – modern, vintage, bold, or minimal. Check out more in our profile! #fonts #typography #freedownloadnT</v>
      </c>
      <c r="D1988" t="str">
        <f t="shared" si="121"/>
        <v>https://sites.google.com/view/75-fonts-16081210/main1988</v>
      </c>
      <c r="F1988">
        <f t="shared" si="122"/>
        <v>1988</v>
      </c>
      <c r="G1988">
        <f t="shared" si="119"/>
        <v>1988</v>
      </c>
      <c r="H1988">
        <f t="shared" si="119"/>
        <v>1988</v>
      </c>
      <c r="I1988">
        <v>1987</v>
      </c>
      <c r="J1988" t="s">
        <v>10</v>
      </c>
      <c r="K1988" t="s">
        <v>93</v>
      </c>
      <c r="L1988" t="s">
        <v>303</v>
      </c>
      <c r="M1988" t="s">
        <v>403</v>
      </c>
      <c r="N1988" t="s">
        <v>204</v>
      </c>
    </row>
    <row r="1989" spans="2:14" x14ac:dyDescent="0.2">
      <c r="B1989" t="s">
        <v>14</v>
      </c>
      <c r="C1989" t="str">
        <f t="shared" si="120"/>
        <v>🔥 Explore the best fonts for every style – modern, vintage, bold, or minimal. Check out more in our profile! #fonts #typography #freedownloadbi</v>
      </c>
      <c r="D1989" t="str">
        <f t="shared" si="121"/>
        <v>https://sites.google.com/view/75-fonts-16081210/main1989</v>
      </c>
      <c r="F1989">
        <f t="shared" si="122"/>
        <v>1989</v>
      </c>
      <c r="G1989">
        <f t="shared" si="119"/>
        <v>1989</v>
      </c>
      <c r="H1989">
        <f t="shared" si="119"/>
        <v>1989</v>
      </c>
      <c r="I1989">
        <v>1988</v>
      </c>
      <c r="J1989" t="s">
        <v>77</v>
      </c>
      <c r="K1989" t="s">
        <v>54</v>
      </c>
      <c r="L1989" t="s">
        <v>304</v>
      </c>
      <c r="M1989" t="s">
        <v>404</v>
      </c>
      <c r="N1989" t="s">
        <v>205</v>
      </c>
    </row>
    <row r="1990" spans="2:14" x14ac:dyDescent="0.2">
      <c r="B1990" t="s">
        <v>17</v>
      </c>
      <c r="C1990" t="str">
        <f t="shared" si="120"/>
        <v>🔥 Explore the best fonts for every style – modern, vintage, bold, or minimal. Check out more in our profile! #fonts #typography #freedownload?d</v>
      </c>
      <c r="D1990" t="str">
        <f t="shared" si="121"/>
        <v>https://sites.google.com/view/75-fonts-16081210/main1990</v>
      </c>
      <c r="F1990">
        <f t="shared" si="122"/>
        <v>1990</v>
      </c>
      <c r="G1990">
        <f t="shared" si="119"/>
        <v>1990</v>
      </c>
      <c r="H1990">
        <f t="shared" si="119"/>
        <v>1990</v>
      </c>
      <c r="I1990">
        <v>1989</v>
      </c>
      <c r="J1990" t="s">
        <v>65</v>
      </c>
      <c r="K1990" t="s">
        <v>95</v>
      </c>
      <c r="L1990" t="s">
        <v>305</v>
      </c>
      <c r="M1990" t="s">
        <v>405</v>
      </c>
      <c r="N1990" t="s">
        <v>206</v>
      </c>
    </row>
    <row r="1991" spans="2:14" x14ac:dyDescent="0.2">
      <c r="B1991" t="s">
        <v>19</v>
      </c>
      <c r="C1991" t="str">
        <f t="shared" si="120"/>
        <v>🔥 Explore the best fonts for every style – modern, vintage, bold, or minimal. Check out more in our profile! #fonts #typography #freedownload~#</v>
      </c>
      <c r="D1991" t="str">
        <f t="shared" si="121"/>
        <v>https://sites.google.com/view/75-fonts-16081210/main1991</v>
      </c>
      <c r="F1991">
        <f t="shared" si="122"/>
        <v>1991</v>
      </c>
      <c r="G1991">
        <f t="shared" si="119"/>
        <v>1991</v>
      </c>
      <c r="H1991">
        <f t="shared" si="119"/>
        <v>1991</v>
      </c>
      <c r="I1991">
        <v>1990</v>
      </c>
      <c r="J1991" t="s">
        <v>70</v>
      </c>
      <c r="K1991" t="s">
        <v>100</v>
      </c>
      <c r="L1991" t="s">
        <v>306</v>
      </c>
      <c r="M1991" t="s">
        <v>406</v>
      </c>
      <c r="N1991" t="s">
        <v>207</v>
      </c>
    </row>
    <row r="1992" spans="2:14" x14ac:dyDescent="0.2">
      <c r="B1992" t="s">
        <v>21</v>
      </c>
      <c r="C1992" t="str">
        <f t="shared" si="120"/>
        <v>🔥 Explore the best fonts for every style – modern, vintage, bold, or minimal. Check out more in our profile! #fonts #typography #freedownload*'</v>
      </c>
      <c r="D1992" t="str">
        <f t="shared" si="121"/>
        <v>https://sites.google.com/view/75-fonts-16081210/main1992</v>
      </c>
      <c r="F1992">
        <f t="shared" si="122"/>
        <v>1992</v>
      </c>
      <c r="G1992">
        <f t="shared" si="119"/>
        <v>1992</v>
      </c>
      <c r="H1992">
        <f t="shared" si="119"/>
        <v>1992</v>
      </c>
      <c r="I1992">
        <v>1991</v>
      </c>
      <c r="J1992" t="s">
        <v>103</v>
      </c>
      <c r="K1992" t="s">
        <v>104</v>
      </c>
      <c r="L1992" t="s">
        <v>307</v>
      </c>
      <c r="M1992" t="s">
        <v>407</v>
      </c>
      <c r="N1992" t="s">
        <v>208</v>
      </c>
    </row>
    <row r="1993" spans="2:14" x14ac:dyDescent="0.2">
      <c r="B1993" t="s">
        <v>24</v>
      </c>
      <c r="C1993" t="str">
        <f t="shared" si="120"/>
        <v>🔥 Explore the best fonts for every style – modern, vintage, bold, or minimal. Check out more in our profile! #fonts #typography #freedownload5F</v>
      </c>
      <c r="D1993" t="str">
        <f t="shared" si="121"/>
        <v>https://sites.google.com/view/75-fonts-16081210/main1993</v>
      </c>
      <c r="F1993">
        <f t="shared" si="122"/>
        <v>1993</v>
      </c>
      <c r="G1993">
        <f t="shared" si="119"/>
        <v>1993</v>
      </c>
      <c r="H1993">
        <f t="shared" si="119"/>
        <v>1993</v>
      </c>
      <c r="I1993">
        <v>1992</v>
      </c>
      <c r="J1993" t="s">
        <v>101</v>
      </c>
      <c r="K1993" t="s">
        <v>16</v>
      </c>
      <c r="L1993" t="s">
        <v>308</v>
      </c>
      <c r="M1993" t="s">
        <v>408</v>
      </c>
      <c r="N1993" t="s">
        <v>209</v>
      </c>
    </row>
    <row r="1994" spans="2:14" x14ac:dyDescent="0.2">
      <c r="B1994" t="s">
        <v>27</v>
      </c>
      <c r="C1994" t="str">
        <f t="shared" si="120"/>
        <v>🔥 Explore the best fonts for every style – modern, vintage, bold, or minimal. Check out more in our profile! #fonts #typography #freedownloadHm</v>
      </c>
      <c r="D1994" t="str">
        <f t="shared" si="121"/>
        <v>https://sites.google.com/view/75-fonts-16081210/main1994</v>
      </c>
      <c r="F1994">
        <f t="shared" si="122"/>
        <v>1994</v>
      </c>
      <c r="G1994">
        <f t="shared" si="119"/>
        <v>1994</v>
      </c>
      <c r="H1994">
        <f t="shared" si="119"/>
        <v>1994</v>
      </c>
      <c r="I1994">
        <v>1993</v>
      </c>
      <c r="J1994" t="s">
        <v>73</v>
      </c>
      <c r="K1994" t="s">
        <v>66</v>
      </c>
      <c r="L1994" t="s">
        <v>309</v>
      </c>
      <c r="M1994" t="s">
        <v>409</v>
      </c>
      <c r="N1994" t="s">
        <v>210</v>
      </c>
    </row>
    <row r="1995" spans="2:14" x14ac:dyDescent="0.2">
      <c r="B1995" t="s">
        <v>30</v>
      </c>
      <c r="C1995" t="str">
        <f t="shared" si="120"/>
        <v>🔥 Explore the best fonts for every style – modern, vintage, bold, or minimal. Check out more in our profile! #fonts #typography #freedownload=H</v>
      </c>
      <c r="D1995" t="str">
        <f t="shared" si="121"/>
        <v>https://sites.google.com/view/75-fonts-16081210/main1995</v>
      </c>
      <c r="F1995">
        <f t="shared" si="122"/>
        <v>1995</v>
      </c>
      <c r="G1995">
        <f t="shared" si="119"/>
        <v>1995</v>
      </c>
      <c r="H1995">
        <f t="shared" si="119"/>
        <v>1995</v>
      </c>
      <c r="I1995">
        <v>1994</v>
      </c>
      <c r="J1995" t="s">
        <v>25</v>
      </c>
      <c r="K1995" t="s">
        <v>73</v>
      </c>
      <c r="L1995" t="s">
        <v>310</v>
      </c>
      <c r="M1995" t="s">
        <v>410</v>
      </c>
      <c r="N1995" t="s">
        <v>211</v>
      </c>
    </row>
    <row r="1996" spans="2:14" x14ac:dyDescent="0.2">
      <c r="B1996" t="s">
        <v>33</v>
      </c>
      <c r="C1996" t="str">
        <f t="shared" si="120"/>
        <v>🔥 Explore the best fonts for every style – modern, vintage, bold, or minimal. Check out more in our profile! #fonts #typography #freedownloadF3</v>
      </c>
      <c r="D1996" t="str">
        <f t="shared" si="121"/>
        <v>https://sites.google.com/view/75-fonts-16081210/main1996</v>
      </c>
      <c r="F1996">
        <f t="shared" si="122"/>
        <v>1996</v>
      </c>
      <c r="G1996">
        <f t="shared" si="119"/>
        <v>1996</v>
      </c>
      <c r="H1996">
        <f t="shared" si="119"/>
        <v>1996</v>
      </c>
      <c r="I1996">
        <v>1995</v>
      </c>
      <c r="J1996" t="s">
        <v>16</v>
      </c>
      <c r="K1996" t="s">
        <v>68</v>
      </c>
      <c r="L1996" t="s">
        <v>311</v>
      </c>
      <c r="M1996" t="s">
        <v>411</v>
      </c>
      <c r="N1996" t="s">
        <v>212</v>
      </c>
    </row>
    <row r="1997" spans="2:14" x14ac:dyDescent="0.2">
      <c r="B1997" t="s">
        <v>36</v>
      </c>
      <c r="C1997" t="str">
        <f t="shared" si="120"/>
        <v>🔥 Explore the best fonts for every style – modern, vintage, bold, or minimal. Check out more in our profile! #fonts #typography #freedownloadd+</v>
      </c>
      <c r="D1997" t="str">
        <f t="shared" si="121"/>
        <v>https://sites.google.com/view/75-fonts-16081210/main1997</v>
      </c>
      <c r="F1997">
        <f t="shared" si="122"/>
        <v>1997</v>
      </c>
      <c r="G1997">
        <f t="shared" si="119"/>
        <v>1997</v>
      </c>
      <c r="H1997">
        <f t="shared" si="119"/>
        <v>1997</v>
      </c>
      <c r="I1997">
        <v>1996</v>
      </c>
      <c r="J1997" t="s">
        <v>95</v>
      </c>
      <c r="K1997" t="s">
        <v>109</v>
      </c>
      <c r="L1997" t="s">
        <v>312</v>
      </c>
      <c r="M1997" t="s">
        <v>412</v>
      </c>
      <c r="N1997" t="s">
        <v>213</v>
      </c>
    </row>
    <row r="1998" spans="2:14" x14ac:dyDescent="0.2">
      <c r="B1998" t="s">
        <v>39</v>
      </c>
      <c r="C1998" t="str">
        <f t="shared" si="120"/>
        <v>🔥 Explore the best fonts for every style – modern, vintage, bold, or minimal. Check out more in our profile! #fonts #typography #freedownload'7</v>
      </c>
      <c r="D1998" t="str">
        <f t="shared" si="121"/>
        <v>https://sites.google.com/view/75-fonts-16081210/main1998</v>
      </c>
      <c r="F1998">
        <f t="shared" si="122"/>
        <v>1998</v>
      </c>
      <c r="G1998">
        <f t="shared" si="119"/>
        <v>1998</v>
      </c>
      <c r="H1998">
        <f t="shared" si="119"/>
        <v>1998</v>
      </c>
      <c r="I1998">
        <v>1997</v>
      </c>
      <c r="J1998" t="s">
        <v>104</v>
      </c>
      <c r="K1998" t="s">
        <v>84</v>
      </c>
      <c r="L1998" t="s">
        <v>313</v>
      </c>
      <c r="M1998" t="s">
        <v>413</v>
      </c>
      <c r="N1998" t="s">
        <v>214</v>
      </c>
    </row>
    <row r="1999" spans="2:14" x14ac:dyDescent="0.2">
      <c r="B1999" t="s">
        <v>42</v>
      </c>
      <c r="C1999" t="str">
        <f t="shared" si="120"/>
        <v>🔥 Explore the best fonts for every style – modern, vintage, bold, or minimal. Check out more in our profile! #fonts #typography #freedownloadgB</v>
      </c>
      <c r="D1999" t="str">
        <f t="shared" si="121"/>
        <v>https://sites.google.com/view/75-fonts-16081210/main1999</v>
      </c>
      <c r="F1999">
        <f t="shared" si="122"/>
        <v>1999</v>
      </c>
      <c r="G1999">
        <f t="shared" si="119"/>
        <v>1999</v>
      </c>
      <c r="H1999">
        <f t="shared" si="119"/>
        <v>1999</v>
      </c>
      <c r="I1999">
        <v>1998</v>
      </c>
      <c r="J1999" t="s">
        <v>90</v>
      </c>
      <c r="K1999" t="s">
        <v>28</v>
      </c>
      <c r="L1999" t="s">
        <v>314</v>
      </c>
      <c r="M1999" t="s">
        <v>414</v>
      </c>
      <c r="N1999" t="s">
        <v>215</v>
      </c>
    </row>
    <row r="2000" spans="2:14" x14ac:dyDescent="0.2">
      <c r="B2000" t="s">
        <v>45</v>
      </c>
      <c r="C2000" t="str">
        <f t="shared" si="120"/>
        <v>🔥 Explore the best fonts for every style – modern, vintage, bold, or minimal. Check out more in our profile! #fonts #typography #freedownload4Y</v>
      </c>
      <c r="D2000" t="str">
        <f t="shared" si="121"/>
        <v>https://sites.google.com/view/75-fonts-16081210/main2000</v>
      </c>
      <c r="F2000">
        <f t="shared" si="122"/>
        <v>2000</v>
      </c>
      <c r="G2000">
        <f t="shared" si="119"/>
        <v>2000</v>
      </c>
      <c r="H2000">
        <f t="shared" si="119"/>
        <v>2000</v>
      </c>
      <c r="I2000">
        <v>1999</v>
      </c>
      <c r="J2000" t="s">
        <v>46</v>
      </c>
      <c r="K2000" t="s">
        <v>48</v>
      </c>
      <c r="L2000" t="s">
        <v>315</v>
      </c>
      <c r="M2000" t="s">
        <v>415</v>
      </c>
      <c r="N2000" t="s">
        <v>216</v>
      </c>
    </row>
    <row r="2001" spans="2:14" x14ac:dyDescent="0.2">
      <c r="B2001" t="s">
        <v>47</v>
      </c>
      <c r="C2001" t="str">
        <f t="shared" si="120"/>
        <v>🔥 Explore the best fonts for every style – modern, vintage, bold, or minimal. Check out more in our profile! #fonts #typography #freedownload4K</v>
      </c>
      <c r="D2001" t="str">
        <f t="shared" si="121"/>
        <v>https://sites.google.com/view/75-fonts-16081210/main2001</v>
      </c>
      <c r="F2001">
        <f t="shared" si="122"/>
        <v>2001</v>
      </c>
      <c r="G2001">
        <f t="shared" si="119"/>
        <v>2001</v>
      </c>
      <c r="H2001">
        <f t="shared" si="119"/>
        <v>2001</v>
      </c>
      <c r="I2001">
        <v>2000</v>
      </c>
      <c r="J2001" t="s">
        <v>46</v>
      </c>
      <c r="K2001" t="s">
        <v>85</v>
      </c>
      <c r="L2001" t="s">
        <v>316</v>
      </c>
      <c r="M2001" t="s">
        <v>416</v>
      </c>
      <c r="N2001" t="s">
        <v>217</v>
      </c>
    </row>
    <row r="2002" spans="2:14" x14ac:dyDescent="0.2">
      <c r="B2002" t="s">
        <v>4</v>
      </c>
      <c r="C2002" t="str">
        <f t="shared" si="120"/>
        <v>🔥 Explore the best fonts for every style – modern, vintage, bold, or minimal. Check out more in our profile! #fonts #typography #freedownloadR5</v>
      </c>
      <c r="D2002" t="str">
        <f t="shared" si="121"/>
        <v>https://sites.google.com/view/75-fonts-16081210/main2002</v>
      </c>
      <c r="F2002">
        <f t="shared" si="122"/>
        <v>2002</v>
      </c>
      <c r="G2002">
        <f t="shared" ref="G2002:H2021" si="123">$G$2 + $I2002</f>
        <v>2002</v>
      </c>
      <c r="H2002">
        <f t="shared" si="123"/>
        <v>2002</v>
      </c>
      <c r="I2002">
        <v>2001</v>
      </c>
      <c r="J2002" t="s">
        <v>13</v>
      </c>
      <c r="K2002" t="s">
        <v>101</v>
      </c>
      <c r="L2002" t="s">
        <v>218</v>
      </c>
      <c r="M2002" t="s">
        <v>317</v>
      </c>
      <c r="N2002" t="s">
        <v>118</v>
      </c>
    </row>
    <row r="2003" spans="2:14" x14ac:dyDescent="0.2">
      <c r="B2003" t="s">
        <v>9</v>
      </c>
      <c r="C2003" t="str">
        <f t="shared" si="120"/>
        <v>🔥 Explore the best fonts for every style – modern, vintage, bold, or minimal. Check out more in our profile! #fonts #typography #freedownloadaT</v>
      </c>
      <c r="D2003" t="str">
        <f t="shared" si="121"/>
        <v>https://sites.google.com/view/75-fonts-16081210/main2003</v>
      </c>
      <c r="F2003">
        <f t="shared" si="122"/>
        <v>2003</v>
      </c>
      <c r="G2003">
        <f t="shared" si="123"/>
        <v>2003</v>
      </c>
      <c r="H2003">
        <f t="shared" si="123"/>
        <v>2003</v>
      </c>
      <c r="I2003">
        <v>2002</v>
      </c>
      <c r="J2003" t="s">
        <v>61</v>
      </c>
      <c r="K2003" t="s">
        <v>93</v>
      </c>
      <c r="L2003" t="s">
        <v>219</v>
      </c>
      <c r="M2003" t="s">
        <v>318</v>
      </c>
      <c r="N2003" t="s">
        <v>119</v>
      </c>
    </row>
    <row r="2004" spans="2:14" x14ac:dyDescent="0.2">
      <c r="B2004" t="s">
        <v>12</v>
      </c>
      <c r="C2004" t="str">
        <f t="shared" si="120"/>
        <v>🔥 Explore the best fonts for every style – modern, vintage, bold, or minimal. Check out more in our profile! #fonts #typography #freedownloadvn</v>
      </c>
      <c r="D2004" t="str">
        <f t="shared" si="121"/>
        <v>https://sites.google.com/view/75-fonts-16081210/main2004</v>
      </c>
      <c r="F2004">
        <f t="shared" si="122"/>
        <v>2004</v>
      </c>
      <c r="G2004">
        <f t="shared" si="123"/>
        <v>2004</v>
      </c>
      <c r="H2004">
        <f t="shared" si="123"/>
        <v>2004</v>
      </c>
      <c r="I2004">
        <v>2003</v>
      </c>
      <c r="J2004" t="s">
        <v>60</v>
      </c>
      <c r="K2004" t="s">
        <v>10</v>
      </c>
      <c r="L2004" t="s">
        <v>220</v>
      </c>
      <c r="M2004" t="s">
        <v>319</v>
      </c>
      <c r="N2004" t="s">
        <v>120</v>
      </c>
    </row>
    <row r="2005" spans="2:14" x14ac:dyDescent="0.2">
      <c r="B2005" t="s">
        <v>14</v>
      </c>
      <c r="C2005" t="str">
        <f t="shared" si="120"/>
        <v>🔥 Explore the best fonts for every style – modern, vintage, bold, or minimal. Check out more in our profile! #fonts #typography #freedownloadX.</v>
      </c>
      <c r="D2005" t="str">
        <f t="shared" si="121"/>
        <v>https://sites.google.com/view/75-fonts-16081210/main2005</v>
      </c>
      <c r="F2005">
        <f t="shared" si="122"/>
        <v>2005</v>
      </c>
      <c r="G2005">
        <f t="shared" si="123"/>
        <v>2005</v>
      </c>
      <c r="H2005">
        <f t="shared" si="123"/>
        <v>2005</v>
      </c>
      <c r="I2005">
        <v>2004</v>
      </c>
      <c r="J2005" t="s">
        <v>96</v>
      </c>
      <c r="K2005" t="s">
        <v>108</v>
      </c>
      <c r="L2005" t="s">
        <v>221</v>
      </c>
      <c r="M2005" t="s">
        <v>320</v>
      </c>
      <c r="N2005" t="s">
        <v>121</v>
      </c>
    </row>
    <row r="2006" spans="2:14" x14ac:dyDescent="0.2">
      <c r="B2006" t="s">
        <v>17</v>
      </c>
      <c r="C2006" t="str">
        <f t="shared" si="120"/>
        <v>🔥 Explore the best fonts for every style – modern, vintage, bold, or minimal. Check out more in our profile! #fonts #typography #freedownload"l</v>
      </c>
      <c r="D2006" t="str">
        <f t="shared" si="121"/>
        <v>https://sites.google.com/view/75-fonts-16081210/main2006</v>
      </c>
      <c r="F2006">
        <f t="shared" si="122"/>
        <v>2006</v>
      </c>
      <c r="G2006">
        <f t="shared" si="123"/>
        <v>2006</v>
      </c>
      <c r="H2006">
        <f t="shared" si="123"/>
        <v>2006</v>
      </c>
      <c r="I2006">
        <v>2005</v>
      </c>
      <c r="J2006" t="s">
        <v>94</v>
      </c>
      <c r="K2006" t="s">
        <v>11</v>
      </c>
      <c r="L2006" t="s">
        <v>222</v>
      </c>
      <c r="M2006" t="s">
        <v>321</v>
      </c>
      <c r="N2006" t="s">
        <v>122</v>
      </c>
    </row>
    <row r="2007" spans="2:14" x14ac:dyDescent="0.2">
      <c r="B2007" t="s">
        <v>19</v>
      </c>
      <c r="C2007" t="str">
        <f t="shared" si="120"/>
        <v>🔥 Explore the best fonts for every style – modern, vintage, bold, or minimal. Check out more in our profile! #fonts #typography #freedownload9|</v>
      </c>
      <c r="D2007" t="str">
        <f t="shared" si="121"/>
        <v>https://sites.google.com/view/75-fonts-16081210/main2007</v>
      </c>
      <c r="F2007">
        <f t="shared" si="122"/>
        <v>2007</v>
      </c>
      <c r="G2007">
        <f t="shared" si="123"/>
        <v>2007</v>
      </c>
      <c r="H2007">
        <f t="shared" si="123"/>
        <v>2007</v>
      </c>
      <c r="I2007">
        <v>2006</v>
      </c>
      <c r="J2007" t="s">
        <v>113</v>
      </c>
      <c r="K2007" t="s">
        <v>112</v>
      </c>
      <c r="L2007" t="s">
        <v>223</v>
      </c>
      <c r="M2007" t="s">
        <v>322</v>
      </c>
      <c r="N2007" t="s">
        <v>123</v>
      </c>
    </row>
    <row r="2008" spans="2:14" x14ac:dyDescent="0.2">
      <c r="B2008" t="s">
        <v>21</v>
      </c>
      <c r="C2008" t="str">
        <f t="shared" si="120"/>
        <v>🔥 Explore the best fonts for every style – modern, vintage, bold, or minimal. Check out more in our profile! #fonts #typography #freedownload/s</v>
      </c>
      <c r="D2008" t="str">
        <f t="shared" si="121"/>
        <v>https://sites.google.com/view/75-fonts-16081210/main2008</v>
      </c>
      <c r="F2008">
        <f t="shared" si="122"/>
        <v>2008</v>
      </c>
      <c r="G2008">
        <f t="shared" si="123"/>
        <v>2008</v>
      </c>
      <c r="H2008">
        <f t="shared" si="123"/>
        <v>2008</v>
      </c>
      <c r="I2008">
        <v>2007</v>
      </c>
      <c r="J2008" t="s">
        <v>56</v>
      </c>
      <c r="K2008" t="s">
        <v>81</v>
      </c>
      <c r="L2008" t="s">
        <v>224</v>
      </c>
      <c r="M2008" t="s">
        <v>323</v>
      </c>
      <c r="N2008" t="s">
        <v>124</v>
      </c>
    </row>
    <row r="2009" spans="2:14" x14ac:dyDescent="0.2">
      <c r="B2009" t="s">
        <v>24</v>
      </c>
      <c r="C2009" t="str">
        <f t="shared" si="120"/>
        <v>🔥 Explore the best fonts for every style – modern, vintage, bold, or minimal. Check out more in our profile! #fonts #typography #freedownloadKe</v>
      </c>
      <c r="D2009" t="str">
        <f t="shared" si="121"/>
        <v>https://sites.google.com/view/75-fonts-16081210/main2009</v>
      </c>
      <c r="F2009">
        <f t="shared" si="122"/>
        <v>2009</v>
      </c>
      <c r="G2009">
        <f t="shared" si="123"/>
        <v>2009</v>
      </c>
      <c r="H2009">
        <f t="shared" si="123"/>
        <v>2009</v>
      </c>
      <c r="I2009">
        <v>2008</v>
      </c>
      <c r="J2009" t="s">
        <v>85</v>
      </c>
      <c r="K2009" t="s">
        <v>82</v>
      </c>
      <c r="L2009" t="s">
        <v>225</v>
      </c>
      <c r="M2009" t="s">
        <v>324</v>
      </c>
      <c r="N2009" t="s">
        <v>125</v>
      </c>
    </row>
    <row r="2010" spans="2:14" x14ac:dyDescent="0.2">
      <c r="B2010" t="s">
        <v>27</v>
      </c>
      <c r="C2010" t="str">
        <f t="shared" si="120"/>
        <v>🔥 Explore the best fonts for every style – modern, vintage, bold, or minimal. Check out more in our profile! #fonts #typography #freedownloadyU</v>
      </c>
      <c r="D2010" t="str">
        <f t="shared" si="121"/>
        <v>https://sites.google.com/view/75-fonts-16081210/main2010</v>
      </c>
      <c r="F2010">
        <f t="shared" si="122"/>
        <v>2010</v>
      </c>
      <c r="G2010">
        <f t="shared" si="123"/>
        <v>2010</v>
      </c>
      <c r="H2010">
        <f t="shared" si="123"/>
        <v>2010</v>
      </c>
      <c r="I2010">
        <v>2009</v>
      </c>
      <c r="J2010" t="s">
        <v>88</v>
      </c>
      <c r="K2010" t="s">
        <v>37</v>
      </c>
      <c r="L2010" t="s">
        <v>226</v>
      </c>
      <c r="M2010" t="s">
        <v>325</v>
      </c>
      <c r="N2010" t="s">
        <v>126</v>
      </c>
    </row>
    <row r="2011" spans="2:14" x14ac:dyDescent="0.2">
      <c r="B2011" t="s">
        <v>30</v>
      </c>
      <c r="C2011" t="str">
        <f t="shared" si="120"/>
        <v>🔥 Explore the best fonts for every style – modern, vintage, bold, or minimal. Check out more in our profile! #fonts #typography #freedownloadSH</v>
      </c>
      <c r="D2011" t="str">
        <f t="shared" si="121"/>
        <v>https://sites.google.com/view/75-fonts-16081210/main2011</v>
      </c>
      <c r="F2011">
        <f t="shared" si="122"/>
        <v>2011</v>
      </c>
      <c r="G2011">
        <f t="shared" si="123"/>
        <v>2011</v>
      </c>
      <c r="H2011">
        <f t="shared" si="123"/>
        <v>2011</v>
      </c>
      <c r="I2011">
        <v>2010</v>
      </c>
      <c r="J2011" t="s">
        <v>31</v>
      </c>
      <c r="K2011" t="s">
        <v>73</v>
      </c>
      <c r="L2011" t="s">
        <v>227</v>
      </c>
      <c r="M2011" t="s">
        <v>326</v>
      </c>
      <c r="N2011" t="s">
        <v>127</v>
      </c>
    </row>
    <row r="2012" spans="2:14" x14ac:dyDescent="0.2">
      <c r="B2012" t="s">
        <v>33</v>
      </c>
      <c r="C2012" t="str">
        <f t="shared" si="120"/>
        <v>🔥 Explore the best fonts for every style – modern, vintage, bold, or minimal. Check out more in our profile! #fonts #typography #freedownload`M</v>
      </c>
      <c r="D2012" t="str">
        <f t="shared" si="121"/>
        <v>https://sites.google.com/view/75-fonts-16081210/main2012</v>
      </c>
      <c r="F2012">
        <f t="shared" si="122"/>
        <v>2012</v>
      </c>
      <c r="G2012">
        <f t="shared" si="123"/>
        <v>2012</v>
      </c>
      <c r="H2012">
        <f t="shared" si="123"/>
        <v>2012</v>
      </c>
      <c r="I2012">
        <v>2011</v>
      </c>
      <c r="J2012" t="s">
        <v>71</v>
      </c>
      <c r="K2012" t="s">
        <v>59</v>
      </c>
      <c r="L2012" t="s">
        <v>228</v>
      </c>
      <c r="M2012" t="s">
        <v>327</v>
      </c>
      <c r="N2012" t="s">
        <v>128</v>
      </c>
    </row>
    <row r="2013" spans="2:14" x14ac:dyDescent="0.2">
      <c r="B2013" t="s">
        <v>36</v>
      </c>
      <c r="C2013" t="str">
        <f t="shared" si="120"/>
        <v>🔥 Explore the best fonts for every style – modern, vintage, bold, or minimal. Check out more in our profile! #fonts #typography #freedownloadN|</v>
      </c>
      <c r="D2013" t="str">
        <f t="shared" si="121"/>
        <v>https://sites.google.com/view/75-fonts-16081210/main2013</v>
      </c>
      <c r="F2013">
        <f t="shared" si="122"/>
        <v>2013</v>
      </c>
      <c r="G2013">
        <f t="shared" si="123"/>
        <v>2013</v>
      </c>
      <c r="H2013">
        <f t="shared" si="123"/>
        <v>2013</v>
      </c>
      <c r="I2013">
        <v>2012</v>
      </c>
      <c r="J2013" t="s">
        <v>83</v>
      </c>
      <c r="K2013" t="s">
        <v>112</v>
      </c>
      <c r="L2013" t="s">
        <v>229</v>
      </c>
      <c r="M2013" t="s">
        <v>328</v>
      </c>
      <c r="N2013" t="s">
        <v>129</v>
      </c>
    </row>
    <row r="2014" spans="2:14" x14ac:dyDescent="0.2">
      <c r="B2014" t="s">
        <v>39</v>
      </c>
      <c r="C2014" t="str">
        <f t="shared" si="120"/>
        <v>🔥 Explore the best fonts for every style – modern, vintage, bold, or minimal. Check out more in our profile! #fonts #typography #freedownloadu\</v>
      </c>
      <c r="D2014" t="str">
        <f t="shared" si="121"/>
        <v>https://sites.google.com/view/75-fonts-16081210/main2014</v>
      </c>
      <c r="F2014">
        <f t="shared" si="122"/>
        <v>2014</v>
      </c>
      <c r="G2014">
        <f t="shared" si="123"/>
        <v>2014</v>
      </c>
      <c r="H2014">
        <f t="shared" si="123"/>
        <v>2014</v>
      </c>
      <c r="I2014">
        <v>2013</v>
      </c>
      <c r="J2014" t="s">
        <v>29</v>
      </c>
      <c r="K2014" t="s">
        <v>43</v>
      </c>
      <c r="L2014" t="s">
        <v>230</v>
      </c>
      <c r="M2014" t="s">
        <v>329</v>
      </c>
      <c r="N2014" t="s">
        <v>130</v>
      </c>
    </row>
    <row r="2015" spans="2:14" x14ac:dyDescent="0.2">
      <c r="B2015" t="s">
        <v>42</v>
      </c>
      <c r="C2015" t="str">
        <f t="shared" si="120"/>
        <v>🔥 Explore the best fonts for every style – modern, vintage, bold, or minimal. Check out more in our profile! #fonts #typography #freedownload8Y</v>
      </c>
      <c r="D2015" t="str">
        <f t="shared" si="121"/>
        <v>https://sites.google.com/view/75-fonts-16081210/main2015</v>
      </c>
      <c r="F2015">
        <f t="shared" si="122"/>
        <v>2015</v>
      </c>
      <c r="G2015">
        <f t="shared" si="123"/>
        <v>2015</v>
      </c>
      <c r="H2015">
        <f t="shared" si="123"/>
        <v>2015</v>
      </c>
      <c r="I2015">
        <v>2014</v>
      </c>
      <c r="J2015" t="s">
        <v>86</v>
      </c>
      <c r="K2015" t="s">
        <v>48</v>
      </c>
      <c r="L2015" t="s">
        <v>231</v>
      </c>
      <c r="M2015" t="s">
        <v>330</v>
      </c>
      <c r="N2015" t="s">
        <v>131</v>
      </c>
    </row>
    <row r="2016" spans="2:14" x14ac:dyDescent="0.2">
      <c r="B2016" t="s">
        <v>45</v>
      </c>
      <c r="C2016" t="str">
        <f t="shared" si="120"/>
        <v>🔥 Explore the best fonts for every style – modern, vintage, bold, or minimal. Check out more in our profile! #fonts #typography #freedownload]z</v>
      </c>
      <c r="D2016" t="str">
        <f t="shared" si="121"/>
        <v>https://sites.google.com/view/75-fonts-16081210/main2016</v>
      </c>
      <c r="F2016">
        <f t="shared" si="122"/>
        <v>2016</v>
      </c>
      <c r="G2016">
        <f t="shared" si="123"/>
        <v>2016</v>
      </c>
      <c r="H2016">
        <f t="shared" si="123"/>
        <v>2016</v>
      </c>
      <c r="I2016">
        <v>2015</v>
      </c>
      <c r="J2016" t="s">
        <v>75</v>
      </c>
      <c r="K2016" t="s">
        <v>98</v>
      </c>
      <c r="L2016" t="s">
        <v>232</v>
      </c>
      <c r="M2016" t="s">
        <v>331</v>
      </c>
      <c r="N2016" t="s">
        <v>132</v>
      </c>
    </row>
    <row r="2017" spans="2:14" x14ac:dyDescent="0.2">
      <c r="B2017" t="s">
        <v>47</v>
      </c>
      <c r="C2017" t="str">
        <f t="shared" si="120"/>
        <v>🔥 Explore the best fonts for every style – modern, vintage, bold, or minimal. Check out more in our profile! #fonts #typography #freedownloadya</v>
      </c>
      <c r="D2017" t="str">
        <f t="shared" si="121"/>
        <v>https://sites.google.com/view/75-fonts-16081210/main2017</v>
      </c>
      <c r="F2017">
        <f t="shared" si="122"/>
        <v>2017</v>
      </c>
      <c r="G2017">
        <f t="shared" si="123"/>
        <v>2017</v>
      </c>
      <c r="H2017">
        <f t="shared" si="123"/>
        <v>2017</v>
      </c>
      <c r="I2017">
        <v>2016</v>
      </c>
      <c r="J2017" t="s">
        <v>88</v>
      </c>
      <c r="K2017" t="s">
        <v>61</v>
      </c>
      <c r="L2017" t="s">
        <v>233</v>
      </c>
      <c r="M2017" t="s">
        <v>332</v>
      </c>
      <c r="N2017" t="s">
        <v>133</v>
      </c>
    </row>
    <row r="2018" spans="2:14" x14ac:dyDescent="0.2">
      <c r="B2018" t="s">
        <v>4</v>
      </c>
      <c r="C2018" t="str">
        <f t="shared" si="120"/>
        <v>🔥 Explore the best fonts for every style – modern, vintage, bold, or minimal. Check out more in our profile! #fonts #typography #freedownload?n</v>
      </c>
      <c r="D2018" t="str">
        <f t="shared" si="121"/>
        <v>https://sites.google.com/view/75-fonts-16081210/main2018</v>
      </c>
      <c r="F2018">
        <f t="shared" si="122"/>
        <v>2018</v>
      </c>
      <c r="G2018">
        <f t="shared" si="123"/>
        <v>2018</v>
      </c>
      <c r="H2018">
        <f t="shared" si="123"/>
        <v>2018</v>
      </c>
      <c r="I2018">
        <v>2017</v>
      </c>
      <c r="J2018" t="s">
        <v>65</v>
      </c>
      <c r="K2018" t="s">
        <v>10</v>
      </c>
      <c r="L2018" t="s">
        <v>234</v>
      </c>
      <c r="M2018" t="s">
        <v>333</v>
      </c>
      <c r="N2018" t="s">
        <v>134</v>
      </c>
    </row>
    <row r="2019" spans="2:14" x14ac:dyDescent="0.2">
      <c r="B2019" t="s">
        <v>9</v>
      </c>
      <c r="C2019" t="str">
        <f t="shared" si="120"/>
        <v>🔥 Explore the best fonts for every style – modern, vintage, bold, or minimal. Check out more in our profile! #fonts #typography #freedownloadL-</v>
      </c>
      <c r="D2019" t="str">
        <f t="shared" si="121"/>
        <v>https://sites.google.com/view/75-fonts-16081210/main2019</v>
      </c>
      <c r="F2019">
        <f t="shared" si="122"/>
        <v>2019</v>
      </c>
      <c r="G2019">
        <f t="shared" si="123"/>
        <v>2019</v>
      </c>
      <c r="H2019">
        <f t="shared" si="123"/>
        <v>2019</v>
      </c>
      <c r="I2019">
        <v>2018</v>
      </c>
      <c r="J2019" t="s">
        <v>50</v>
      </c>
      <c r="K2019" t="s">
        <v>15</v>
      </c>
      <c r="L2019" t="s">
        <v>235</v>
      </c>
      <c r="M2019" t="s">
        <v>334</v>
      </c>
      <c r="N2019" t="s">
        <v>135</v>
      </c>
    </row>
    <row r="2020" spans="2:14" x14ac:dyDescent="0.2">
      <c r="B2020" t="s">
        <v>12</v>
      </c>
      <c r="C2020" t="str">
        <f t="shared" si="120"/>
        <v>🔥 Explore the best fonts for every style – modern, vintage, bold, or minimal. Check out more in our profile! #fonts #typography #freedownloadNR</v>
      </c>
      <c r="D2020" t="str">
        <f t="shared" si="121"/>
        <v>https://sites.google.com/view/75-fonts-16081210/main2020</v>
      </c>
      <c r="F2020">
        <f t="shared" si="122"/>
        <v>2020</v>
      </c>
      <c r="G2020">
        <f t="shared" si="123"/>
        <v>2020</v>
      </c>
      <c r="H2020">
        <f t="shared" si="123"/>
        <v>2020</v>
      </c>
      <c r="I2020">
        <v>2019</v>
      </c>
      <c r="J2020" t="s">
        <v>83</v>
      </c>
      <c r="K2020" t="s">
        <v>13</v>
      </c>
      <c r="L2020" t="s">
        <v>236</v>
      </c>
      <c r="M2020" t="s">
        <v>335</v>
      </c>
      <c r="N2020" t="s">
        <v>136</v>
      </c>
    </row>
    <row r="2021" spans="2:14" x14ac:dyDescent="0.2">
      <c r="B2021" t="s">
        <v>14</v>
      </c>
      <c r="C2021" t="str">
        <f t="shared" si="120"/>
        <v>🔥 Explore the best fonts for every style – modern, vintage, bold, or minimal. Check out more in our profile! #fonts #typography #freedownloade!</v>
      </c>
      <c r="D2021" t="str">
        <f t="shared" si="121"/>
        <v>https://sites.google.com/view/75-fonts-16081210/main2021</v>
      </c>
      <c r="F2021">
        <f t="shared" si="122"/>
        <v>2021</v>
      </c>
      <c r="G2021">
        <f t="shared" si="123"/>
        <v>2021</v>
      </c>
      <c r="H2021">
        <f t="shared" si="123"/>
        <v>2021</v>
      </c>
      <c r="I2021">
        <v>2020</v>
      </c>
      <c r="J2021" t="s">
        <v>82</v>
      </c>
      <c r="K2021" t="s">
        <v>80</v>
      </c>
      <c r="L2021" t="s">
        <v>237</v>
      </c>
      <c r="M2021" t="s">
        <v>336</v>
      </c>
      <c r="N2021" t="s">
        <v>137</v>
      </c>
    </row>
    <row r="2022" spans="2:14" x14ac:dyDescent="0.2">
      <c r="B2022" t="s">
        <v>17</v>
      </c>
      <c r="C2022" t="str">
        <f t="shared" si="120"/>
        <v>🔥 Explore the best fonts for every style – modern, vintage, bold, or minimal. Check out more in our profile! #fonts #typography #freedownload&lt;o</v>
      </c>
      <c r="D2022" t="str">
        <f t="shared" si="121"/>
        <v>https://sites.google.com/view/75-fonts-16081210/main2022</v>
      </c>
      <c r="F2022">
        <f t="shared" si="122"/>
        <v>2022</v>
      </c>
      <c r="G2022">
        <f t="shared" ref="G2022:H2041" si="124">$G$2 + $I2022</f>
        <v>2022</v>
      </c>
      <c r="H2022">
        <f t="shared" si="124"/>
        <v>2022</v>
      </c>
      <c r="I2022">
        <v>2021</v>
      </c>
      <c r="J2022" t="s">
        <v>110</v>
      </c>
      <c r="K2022" t="s">
        <v>44</v>
      </c>
      <c r="L2022" t="s">
        <v>238</v>
      </c>
      <c r="M2022" t="s">
        <v>337</v>
      </c>
      <c r="N2022" t="s">
        <v>138</v>
      </c>
    </row>
    <row r="2023" spans="2:14" x14ac:dyDescent="0.2">
      <c r="B2023" t="s">
        <v>19</v>
      </c>
      <c r="C2023" t="str">
        <f t="shared" si="120"/>
        <v>🔥 Explore the best fonts for every style – modern, vintage, bold, or minimal. Check out more in our profile! #fonts #typography #freedownload?`</v>
      </c>
      <c r="D2023" t="str">
        <f t="shared" si="121"/>
        <v>https://sites.google.com/view/75-fonts-16081210/main2023</v>
      </c>
      <c r="F2023">
        <f t="shared" si="122"/>
        <v>2023</v>
      </c>
      <c r="G2023">
        <f t="shared" si="124"/>
        <v>2023</v>
      </c>
      <c r="H2023">
        <f t="shared" si="124"/>
        <v>2023</v>
      </c>
      <c r="I2023">
        <v>2022</v>
      </c>
      <c r="J2023" t="s">
        <v>65</v>
      </c>
      <c r="K2023" t="s">
        <v>71</v>
      </c>
      <c r="L2023" t="s">
        <v>239</v>
      </c>
      <c r="M2023" t="s">
        <v>338</v>
      </c>
      <c r="N2023" t="s">
        <v>139</v>
      </c>
    </row>
    <row r="2024" spans="2:14" x14ac:dyDescent="0.2">
      <c r="B2024" t="s">
        <v>21</v>
      </c>
      <c r="C2024" t="str">
        <f t="shared" si="120"/>
        <v>🔥 Explore the best fonts for every style – modern, vintage, bold, or minimal. Check out more in our profile! #fonts #typography #freedownloade=</v>
      </c>
      <c r="D2024" t="str">
        <f t="shared" si="121"/>
        <v>https://sites.google.com/view/75-fonts-16081210/main2024</v>
      </c>
      <c r="F2024">
        <f t="shared" si="122"/>
        <v>2024</v>
      </c>
      <c r="G2024">
        <f t="shared" si="124"/>
        <v>2024</v>
      </c>
      <c r="H2024">
        <f t="shared" si="124"/>
        <v>2024</v>
      </c>
      <c r="I2024">
        <v>2023</v>
      </c>
      <c r="J2024" t="s">
        <v>82</v>
      </c>
      <c r="K2024" t="s">
        <v>25</v>
      </c>
      <c r="L2024" t="s">
        <v>240</v>
      </c>
      <c r="M2024" t="s">
        <v>339</v>
      </c>
      <c r="N2024" t="s">
        <v>140</v>
      </c>
    </row>
    <row r="2025" spans="2:14" x14ac:dyDescent="0.2">
      <c r="B2025" t="s">
        <v>24</v>
      </c>
      <c r="C2025" t="str">
        <f t="shared" si="120"/>
        <v>🔥 Explore the best fonts for every style – modern, vintage, bold, or minimal. Check out more in our profile! #fonts #typography #freedownloadTP</v>
      </c>
      <c r="D2025" t="str">
        <f t="shared" si="121"/>
        <v>https://sites.google.com/view/75-fonts-16081210/main2025</v>
      </c>
      <c r="F2025">
        <f t="shared" si="122"/>
        <v>2025</v>
      </c>
      <c r="G2025">
        <f t="shared" si="124"/>
        <v>2025</v>
      </c>
      <c r="H2025">
        <f t="shared" si="124"/>
        <v>2025</v>
      </c>
      <c r="I2025">
        <v>2024</v>
      </c>
      <c r="J2025" t="s">
        <v>93</v>
      </c>
      <c r="K2025" t="s">
        <v>76</v>
      </c>
      <c r="L2025" t="s">
        <v>241</v>
      </c>
      <c r="M2025" t="s">
        <v>340</v>
      </c>
      <c r="N2025" t="s">
        <v>141</v>
      </c>
    </row>
    <row r="2026" spans="2:14" x14ac:dyDescent="0.2">
      <c r="B2026" t="s">
        <v>27</v>
      </c>
      <c r="C2026" t="str">
        <f t="shared" si="120"/>
        <v>🔥 Explore the best fonts for every style – modern, vintage, bold, or minimal. Check out more in our profile! #fonts #typography #freedownload\@</v>
      </c>
      <c r="D2026" t="str">
        <f t="shared" si="121"/>
        <v>https://sites.google.com/view/75-fonts-16081210/main2026</v>
      </c>
      <c r="F2026">
        <f t="shared" si="122"/>
        <v>2026</v>
      </c>
      <c r="G2026">
        <f t="shared" si="124"/>
        <v>2026</v>
      </c>
      <c r="H2026">
        <f t="shared" si="124"/>
        <v>2026</v>
      </c>
      <c r="I2026">
        <v>2025</v>
      </c>
      <c r="J2026" t="s">
        <v>43</v>
      </c>
      <c r="K2026" t="s">
        <v>35</v>
      </c>
      <c r="L2026" t="s">
        <v>242</v>
      </c>
      <c r="M2026" t="s">
        <v>341</v>
      </c>
      <c r="N2026" t="s">
        <v>142</v>
      </c>
    </row>
    <row r="2027" spans="2:14" x14ac:dyDescent="0.2">
      <c r="B2027" t="s">
        <v>30</v>
      </c>
      <c r="C2027" t="str">
        <f t="shared" si="120"/>
        <v>🔥 Explore the best fonts for every style – modern, vintage, bold, or minimal. Check out more in our profile! #fonts #typography #freedownload{.</v>
      </c>
      <c r="D2027" t="str">
        <f t="shared" si="121"/>
        <v>https://sites.google.com/view/75-fonts-16081210/main2027</v>
      </c>
      <c r="F2027">
        <f t="shared" si="122"/>
        <v>2027</v>
      </c>
      <c r="G2027">
        <f t="shared" si="124"/>
        <v>2027</v>
      </c>
      <c r="H2027">
        <f t="shared" si="124"/>
        <v>2027</v>
      </c>
      <c r="I2027">
        <v>2026</v>
      </c>
      <c r="J2027" t="s">
        <v>40</v>
      </c>
      <c r="K2027" t="s">
        <v>108</v>
      </c>
      <c r="L2027" t="s">
        <v>243</v>
      </c>
      <c r="M2027" t="s">
        <v>342</v>
      </c>
      <c r="N2027" t="s">
        <v>143</v>
      </c>
    </row>
    <row r="2028" spans="2:14" x14ac:dyDescent="0.2">
      <c r="B2028" t="s">
        <v>33</v>
      </c>
      <c r="C2028" t="str">
        <f t="shared" si="120"/>
        <v>🔥 Explore the best fonts for every style – modern, vintage, bold, or minimal. Check out more in our profile! #fonts #typography #freedownload.I</v>
      </c>
      <c r="D2028" t="str">
        <f t="shared" si="121"/>
        <v>https://sites.google.com/view/75-fonts-16081210/main2028</v>
      </c>
      <c r="F2028">
        <f t="shared" si="122"/>
        <v>2028</v>
      </c>
      <c r="G2028">
        <f t="shared" si="124"/>
        <v>2028</v>
      </c>
      <c r="H2028">
        <f t="shared" si="124"/>
        <v>2028</v>
      </c>
      <c r="I2028">
        <v>2027</v>
      </c>
      <c r="J2028" t="s">
        <v>108</v>
      </c>
      <c r="K2028" t="s">
        <v>38</v>
      </c>
      <c r="L2028" t="s">
        <v>244</v>
      </c>
      <c r="M2028" t="s">
        <v>343</v>
      </c>
      <c r="N2028" t="s">
        <v>144</v>
      </c>
    </row>
    <row r="2029" spans="2:14" x14ac:dyDescent="0.2">
      <c r="B2029" t="s">
        <v>36</v>
      </c>
      <c r="C2029" t="str">
        <f t="shared" si="120"/>
        <v>🔥 Explore the best fonts for every style – modern, vintage, bold, or minimal. Check out more in our profile! #fonts #typography #freedownload#&gt;</v>
      </c>
      <c r="D2029" t="str">
        <f t="shared" si="121"/>
        <v>https://sites.google.com/view/75-fonts-16081210/main2029</v>
      </c>
      <c r="F2029">
        <f t="shared" si="122"/>
        <v>2029</v>
      </c>
      <c r="G2029">
        <f t="shared" si="124"/>
        <v>2029</v>
      </c>
      <c r="H2029">
        <f t="shared" si="124"/>
        <v>2029</v>
      </c>
      <c r="I2029">
        <v>2028</v>
      </c>
      <c r="J2029" t="s">
        <v>100</v>
      </c>
      <c r="K2029" t="s">
        <v>51</v>
      </c>
      <c r="L2029" t="s">
        <v>245</v>
      </c>
      <c r="M2029" t="s">
        <v>344</v>
      </c>
      <c r="N2029" t="s">
        <v>145</v>
      </c>
    </row>
    <row r="2030" spans="2:14" x14ac:dyDescent="0.2">
      <c r="B2030" t="s">
        <v>39</v>
      </c>
      <c r="C2030" t="str">
        <f t="shared" si="120"/>
        <v>🔥 Explore the best fonts for every style – modern, vintage, bold, or minimal. Check out more in our profile! #fonts #typography #freedownloadeK</v>
      </c>
      <c r="D2030" t="str">
        <f t="shared" si="121"/>
        <v>https://sites.google.com/view/75-fonts-16081210/main2030</v>
      </c>
      <c r="F2030">
        <f t="shared" si="122"/>
        <v>2030</v>
      </c>
      <c r="G2030">
        <f t="shared" si="124"/>
        <v>2030</v>
      </c>
      <c r="H2030">
        <f t="shared" si="124"/>
        <v>2030</v>
      </c>
      <c r="I2030">
        <v>2029</v>
      </c>
      <c r="J2030" t="s">
        <v>82</v>
      </c>
      <c r="K2030" t="s">
        <v>85</v>
      </c>
      <c r="L2030" t="s">
        <v>246</v>
      </c>
      <c r="M2030" t="s">
        <v>345</v>
      </c>
      <c r="N2030" t="s">
        <v>146</v>
      </c>
    </row>
    <row r="2031" spans="2:14" x14ac:dyDescent="0.2">
      <c r="B2031" t="s">
        <v>42</v>
      </c>
      <c r="C2031" t="str">
        <f t="shared" si="120"/>
        <v>🔥 Explore the best fonts for every style – modern, vintage, bold, or minimal. Check out more in our profile! #fonts #typography #freedownloadEf</v>
      </c>
      <c r="D2031" t="str">
        <f t="shared" si="121"/>
        <v>https://sites.google.com/view/75-fonts-16081210/main2031</v>
      </c>
      <c r="F2031">
        <f t="shared" si="122"/>
        <v>2031</v>
      </c>
      <c r="G2031">
        <f t="shared" si="124"/>
        <v>2031</v>
      </c>
      <c r="H2031">
        <f t="shared" si="124"/>
        <v>2031</v>
      </c>
      <c r="I2031">
        <v>2030</v>
      </c>
      <c r="J2031" t="s">
        <v>8</v>
      </c>
      <c r="K2031" t="s">
        <v>89</v>
      </c>
      <c r="L2031" t="s">
        <v>247</v>
      </c>
      <c r="M2031" t="s">
        <v>346</v>
      </c>
      <c r="N2031" t="s">
        <v>147</v>
      </c>
    </row>
    <row r="2032" spans="2:14" x14ac:dyDescent="0.2">
      <c r="B2032" t="s">
        <v>45</v>
      </c>
      <c r="C2032" t="str">
        <f t="shared" si="120"/>
        <v>🔥 Explore the best fonts for every style – modern, vintage, bold, or minimal. Check out more in our profile! #fonts #typography #freedownload&gt;'</v>
      </c>
      <c r="D2032" t="str">
        <f t="shared" si="121"/>
        <v>https://sites.google.com/view/75-fonts-16081210/main2032</v>
      </c>
      <c r="F2032">
        <f t="shared" si="122"/>
        <v>2032</v>
      </c>
      <c r="G2032">
        <f t="shared" si="124"/>
        <v>2032</v>
      </c>
      <c r="H2032">
        <f t="shared" si="124"/>
        <v>2032</v>
      </c>
      <c r="I2032">
        <v>2031</v>
      </c>
      <c r="J2032" t="s">
        <v>51</v>
      </c>
      <c r="K2032" t="s">
        <v>104</v>
      </c>
      <c r="L2032" t="s">
        <v>248</v>
      </c>
      <c r="M2032" t="s">
        <v>347</v>
      </c>
      <c r="N2032" t="s">
        <v>148</v>
      </c>
    </row>
    <row r="2033" spans="2:14" x14ac:dyDescent="0.2">
      <c r="B2033" t="s">
        <v>47</v>
      </c>
      <c r="C2033" t="str">
        <f t="shared" si="120"/>
        <v>🔥 Explore the best fonts for every style – modern, vintage, bold, or minimal. Check out more in our profile! #fonts #typography #freedownloadLY</v>
      </c>
      <c r="D2033" t="str">
        <f t="shared" si="121"/>
        <v>https://sites.google.com/view/75-fonts-16081210/main2033</v>
      </c>
      <c r="F2033">
        <f t="shared" si="122"/>
        <v>2033</v>
      </c>
      <c r="G2033">
        <f t="shared" si="124"/>
        <v>2033</v>
      </c>
      <c r="H2033">
        <f t="shared" si="124"/>
        <v>2033</v>
      </c>
      <c r="I2033">
        <v>2032</v>
      </c>
      <c r="J2033" t="s">
        <v>50</v>
      </c>
      <c r="K2033" t="s">
        <v>48</v>
      </c>
      <c r="L2033" t="s">
        <v>249</v>
      </c>
      <c r="M2033" t="s">
        <v>348</v>
      </c>
      <c r="N2033" t="s">
        <v>149</v>
      </c>
    </row>
    <row r="2034" spans="2:14" x14ac:dyDescent="0.2">
      <c r="B2034" t="s">
        <v>4</v>
      </c>
      <c r="C2034" t="str">
        <f t="shared" si="120"/>
        <v>🔥 Explore the best fonts for every style – modern, vintage, bold, or minimal. Check out more in our profile! #fonts #typography #freedownload7)</v>
      </c>
      <c r="D2034" t="str">
        <f t="shared" si="121"/>
        <v>https://sites.google.com/view/75-fonts-16081210/main2034</v>
      </c>
      <c r="F2034">
        <f t="shared" si="122"/>
        <v>2034</v>
      </c>
      <c r="G2034">
        <f t="shared" si="124"/>
        <v>2034</v>
      </c>
      <c r="H2034">
        <f t="shared" si="124"/>
        <v>2034</v>
      </c>
      <c r="I2034">
        <v>2033</v>
      </c>
      <c r="J2034" t="s">
        <v>84</v>
      </c>
      <c r="K2034" t="s">
        <v>67</v>
      </c>
      <c r="L2034" t="s">
        <v>250</v>
      </c>
      <c r="M2034" t="s">
        <v>349</v>
      </c>
      <c r="N2034" t="s">
        <v>150</v>
      </c>
    </row>
    <row r="2035" spans="2:14" x14ac:dyDescent="0.2">
      <c r="B2035" t="s">
        <v>9</v>
      </c>
      <c r="C2035" t="str">
        <f t="shared" si="120"/>
        <v>🔥 Explore the best fonts for every style – modern, vintage, bold, or minimal. Check out more in our profile! #fonts #typography #freedownloadJi</v>
      </c>
      <c r="D2035" t="str">
        <f t="shared" si="121"/>
        <v>https://sites.google.com/view/75-fonts-16081210/main2035</v>
      </c>
      <c r="F2035">
        <f t="shared" si="122"/>
        <v>2035</v>
      </c>
      <c r="G2035">
        <f t="shared" si="124"/>
        <v>2035</v>
      </c>
      <c r="H2035">
        <f t="shared" si="124"/>
        <v>2035</v>
      </c>
      <c r="I2035">
        <v>2034</v>
      </c>
      <c r="J2035" t="s">
        <v>79</v>
      </c>
      <c r="K2035" t="s">
        <v>54</v>
      </c>
      <c r="L2035" t="s">
        <v>251</v>
      </c>
      <c r="M2035" t="s">
        <v>350</v>
      </c>
      <c r="N2035" t="s">
        <v>151</v>
      </c>
    </row>
    <row r="2036" spans="2:14" x14ac:dyDescent="0.2">
      <c r="B2036" t="s">
        <v>12</v>
      </c>
      <c r="C2036" t="str">
        <f t="shared" si="120"/>
        <v>🔥 Explore the best fonts for every style – modern, vintage, bold, or minimal. Check out more in our profile! #fonts #typography #freedownload%N</v>
      </c>
      <c r="D2036" t="str">
        <f t="shared" si="121"/>
        <v>https://sites.google.com/view/75-fonts-16081210/main2036</v>
      </c>
      <c r="F2036">
        <f t="shared" si="122"/>
        <v>2036</v>
      </c>
      <c r="G2036">
        <f t="shared" si="124"/>
        <v>2036</v>
      </c>
      <c r="H2036">
        <f t="shared" si="124"/>
        <v>2036</v>
      </c>
      <c r="I2036">
        <v>2035</v>
      </c>
      <c r="J2036" t="s">
        <v>55</v>
      </c>
      <c r="K2036" t="s">
        <v>83</v>
      </c>
      <c r="L2036" t="s">
        <v>252</v>
      </c>
      <c r="M2036" t="s">
        <v>351</v>
      </c>
      <c r="N2036" t="s">
        <v>152</v>
      </c>
    </row>
    <row r="2037" spans="2:14" x14ac:dyDescent="0.2">
      <c r="B2037" t="s">
        <v>14</v>
      </c>
      <c r="C2037" t="str">
        <f t="shared" si="120"/>
        <v>🔥 Explore the best fonts for every style – modern, vintage, bold, or minimal. Check out more in our profile! #fonts #typography #freedownloadC*</v>
      </c>
      <c r="D2037" t="str">
        <f t="shared" si="121"/>
        <v>https://sites.google.com/view/75-fonts-16081210/main2037</v>
      </c>
      <c r="F2037">
        <f t="shared" si="122"/>
        <v>2037</v>
      </c>
      <c r="G2037">
        <f t="shared" si="124"/>
        <v>2037</v>
      </c>
      <c r="H2037">
        <f t="shared" si="124"/>
        <v>2037</v>
      </c>
      <c r="I2037">
        <v>2036</v>
      </c>
      <c r="J2037" t="s">
        <v>23</v>
      </c>
      <c r="K2037" t="s">
        <v>103</v>
      </c>
      <c r="L2037" t="s">
        <v>253</v>
      </c>
      <c r="M2037" t="s">
        <v>352</v>
      </c>
      <c r="N2037" t="s">
        <v>153</v>
      </c>
    </row>
    <row r="2038" spans="2:14" x14ac:dyDescent="0.2">
      <c r="B2038" t="s">
        <v>17</v>
      </c>
      <c r="C2038" t="str">
        <f t="shared" si="120"/>
        <v>🔥 Explore the best fonts for every style – modern, vintage, bold, or minimal. Check out more in our profile! #fonts #typography #freedownloadxo</v>
      </c>
      <c r="D2038" t="str">
        <f t="shared" si="121"/>
        <v>https://sites.google.com/view/75-fonts-16081210/main2038</v>
      </c>
      <c r="F2038">
        <f t="shared" si="122"/>
        <v>2038</v>
      </c>
      <c r="G2038">
        <f t="shared" si="124"/>
        <v>2038</v>
      </c>
      <c r="H2038">
        <f t="shared" si="124"/>
        <v>2038</v>
      </c>
      <c r="I2038">
        <v>2037</v>
      </c>
      <c r="J2038" t="s">
        <v>18</v>
      </c>
      <c r="K2038" t="s">
        <v>44</v>
      </c>
      <c r="L2038" t="s">
        <v>254</v>
      </c>
      <c r="M2038" t="s">
        <v>353</v>
      </c>
      <c r="N2038" t="s">
        <v>154</v>
      </c>
    </row>
    <row r="2039" spans="2:14" x14ac:dyDescent="0.2">
      <c r="B2039" t="s">
        <v>19</v>
      </c>
      <c r="C2039" t="str">
        <f t="shared" si="120"/>
        <v>🔥 Explore the best fonts for every style – modern, vintage, bold, or minimal. Check out more in our profile! #fonts #typography #freedownload'm</v>
      </c>
      <c r="D2039" t="str">
        <f t="shared" si="121"/>
        <v>https://sites.google.com/view/75-fonts-16081210/main2039</v>
      </c>
      <c r="F2039">
        <f t="shared" si="122"/>
        <v>2039</v>
      </c>
      <c r="G2039">
        <f t="shared" si="124"/>
        <v>2039</v>
      </c>
      <c r="H2039">
        <f t="shared" si="124"/>
        <v>2039</v>
      </c>
      <c r="I2039">
        <v>2038</v>
      </c>
      <c r="J2039" t="s">
        <v>104</v>
      </c>
      <c r="K2039" t="s">
        <v>66</v>
      </c>
      <c r="L2039" t="s">
        <v>255</v>
      </c>
      <c r="M2039" t="s">
        <v>354</v>
      </c>
      <c r="N2039" t="s">
        <v>155</v>
      </c>
    </row>
    <row r="2040" spans="2:14" x14ac:dyDescent="0.2">
      <c r="B2040" t="s">
        <v>21</v>
      </c>
      <c r="C2040" t="str">
        <f t="shared" si="120"/>
        <v>🔥 Explore the best fonts for every style – modern, vintage, bold, or minimal. Check out more in our profile! #fonts #typography #freedownloadHT</v>
      </c>
      <c r="D2040" t="str">
        <f t="shared" si="121"/>
        <v>https://sites.google.com/view/75-fonts-16081210/main2040</v>
      </c>
      <c r="F2040">
        <f t="shared" si="122"/>
        <v>2040</v>
      </c>
      <c r="G2040">
        <f t="shared" si="124"/>
        <v>2040</v>
      </c>
      <c r="H2040">
        <f t="shared" si="124"/>
        <v>2040</v>
      </c>
      <c r="I2040">
        <v>2039</v>
      </c>
      <c r="J2040" t="s">
        <v>73</v>
      </c>
      <c r="K2040" t="s">
        <v>93</v>
      </c>
      <c r="L2040" t="s">
        <v>256</v>
      </c>
      <c r="M2040" t="s">
        <v>355</v>
      </c>
      <c r="N2040" t="s">
        <v>156</v>
      </c>
    </row>
    <row r="2041" spans="2:14" x14ac:dyDescent="0.2">
      <c r="B2041" t="s">
        <v>24</v>
      </c>
      <c r="C2041" t="str">
        <f t="shared" si="120"/>
        <v>🔥 Explore the best fonts for every style – modern, vintage, bold, or minimal. Check out more in our profile! #fonts #typography #freedownloadl]</v>
      </c>
      <c r="D2041" t="str">
        <f t="shared" si="121"/>
        <v>https://sites.google.com/view/75-fonts-16081210/main2041</v>
      </c>
      <c r="F2041">
        <f t="shared" si="122"/>
        <v>2041</v>
      </c>
      <c r="G2041">
        <f t="shared" si="124"/>
        <v>2041</v>
      </c>
      <c r="H2041">
        <f t="shared" si="124"/>
        <v>2041</v>
      </c>
      <c r="I2041">
        <v>2040</v>
      </c>
      <c r="J2041" t="s">
        <v>11</v>
      </c>
      <c r="K2041" t="s">
        <v>75</v>
      </c>
      <c r="L2041" t="s">
        <v>257</v>
      </c>
      <c r="M2041" t="s">
        <v>356</v>
      </c>
      <c r="N2041" t="s">
        <v>157</v>
      </c>
    </row>
    <row r="2042" spans="2:14" x14ac:dyDescent="0.2">
      <c r="B2042" t="s">
        <v>27</v>
      </c>
      <c r="C2042" t="str">
        <f t="shared" si="120"/>
        <v>🔥 Explore the best fonts for every style – modern, vintage, bold, or minimal. Check out more in our profile! #fonts #typography #freedownload|%</v>
      </c>
      <c r="D2042" t="str">
        <f t="shared" si="121"/>
        <v>https://sites.google.com/view/75-fonts-16081210/main2042</v>
      </c>
      <c r="F2042">
        <f t="shared" si="122"/>
        <v>2042</v>
      </c>
      <c r="G2042">
        <f t="shared" ref="G2042:H2061" si="125">$G$2 + $I2042</f>
        <v>2042</v>
      </c>
      <c r="H2042">
        <f t="shared" si="125"/>
        <v>2042</v>
      </c>
      <c r="I2042">
        <v>2041</v>
      </c>
      <c r="J2042" t="s">
        <v>112</v>
      </c>
      <c r="K2042" t="s">
        <v>55</v>
      </c>
      <c r="L2042" t="s">
        <v>258</v>
      </c>
      <c r="M2042" t="s">
        <v>357</v>
      </c>
      <c r="N2042" t="s">
        <v>158</v>
      </c>
    </row>
    <row r="2043" spans="2:14" x14ac:dyDescent="0.2">
      <c r="B2043" t="s">
        <v>30</v>
      </c>
      <c r="C2043" t="str">
        <f t="shared" si="120"/>
        <v>🔥 Explore the best fonts for every style – modern, vintage, bold, or minimal. Check out more in our profile! #fonts #typography #freedownload%e</v>
      </c>
      <c r="D2043" t="str">
        <f t="shared" si="121"/>
        <v>https://sites.google.com/view/75-fonts-16081210/main2043</v>
      </c>
      <c r="F2043">
        <f t="shared" si="122"/>
        <v>2043</v>
      </c>
      <c r="G2043">
        <f t="shared" si="125"/>
        <v>2043</v>
      </c>
      <c r="H2043">
        <f t="shared" si="125"/>
        <v>2043</v>
      </c>
      <c r="I2043">
        <v>2042</v>
      </c>
      <c r="J2043" t="s">
        <v>55</v>
      </c>
      <c r="K2043" t="s">
        <v>82</v>
      </c>
      <c r="L2043" t="s">
        <v>259</v>
      </c>
      <c r="M2043" t="s">
        <v>358</v>
      </c>
      <c r="N2043" t="s">
        <v>159</v>
      </c>
    </row>
    <row r="2044" spans="2:14" x14ac:dyDescent="0.2">
      <c r="B2044" t="s">
        <v>33</v>
      </c>
      <c r="C2044" t="str">
        <f t="shared" si="120"/>
        <v>🔥 Explore the best fonts for every style – modern, vintage, bold, or minimal. Check out more in our profile! #fonts #typography #freedownloadz1</v>
      </c>
      <c r="D2044" t="str">
        <f t="shared" si="121"/>
        <v>https://sites.google.com/view/75-fonts-16081210/main2044</v>
      </c>
      <c r="F2044">
        <f t="shared" si="122"/>
        <v>2044</v>
      </c>
      <c r="G2044">
        <f t="shared" si="125"/>
        <v>2044</v>
      </c>
      <c r="H2044">
        <f t="shared" si="125"/>
        <v>2044</v>
      </c>
      <c r="I2044">
        <v>2043</v>
      </c>
      <c r="J2044" t="s">
        <v>98</v>
      </c>
      <c r="K2044" t="s">
        <v>62</v>
      </c>
      <c r="L2044" t="s">
        <v>260</v>
      </c>
      <c r="M2044" t="s">
        <v>359</v>
      </c>
      <c r="N2044" t="s">
        <v>160</v>
      </c>
    </row>
    <row r="2045" spans="2:14" x14ac:dyDescent="0.2">
      <c r="B2045" t="s">
        <v>36</v>
      </c>
      <c r="C2045" t="str">
        <f t="shared" si="120"/>
        <v>🔥 Explore the best fonts for every style – modern, vintage, bold, or minimal. Check out more in our profile! #fonts #typography #freedownload!a</v>
      </c>
      <c r="D2045" t="str">
        <f t="shared" si="121"/>
        <v>https://sites.google.com/view/75-fonts-16081210/main2045</v>
      </c>
      <c r="F2045">
        <f t="shared" si="122"/>
        <v>2045</v>
      </c>
      <c r="G2045">
        <f t="shared" si="125"/>
        <v>2045</v>
      </c>
      <c r="H2045">
        <f t="shared" si="125"/>
        <v>2045</v>
      </c>
      <c r="I2045">
        <v>2044</v>
      </c>
      <c r="J2045" t="s">
        <v>80</v>
      </c>
      <c r="K2045" t="s">
        <v>61</v>
      </c>
      <c r="L2045" t="s">
        <v>261</v>
      </c>
      <c r="M2045" t="s">
        <v>360</v>
      </c>
      <c r="N2045" t="s">
        <v>161</v>
      </c>
    </row>
    <row r="2046" spans="2:14" x14ac:dyDescent="0.2">
      <c r="B2046" t="s">
        <v>39</v>
      </c>
      <c r="C2046" t="str">
        <f t="shared" si="120"/>
        <v>🔥 Explore the best fonts for every style – modern, vintage, bold, or minimal. Check out more in our profile! #fonts #typography #freedownload{'</v>
      </c>
      <c r="D2046" t="str">
        <f t="shared" si="121"/>
        <v>https://sites.google.com/view/75-fonts-16081210/main2046</v>
      </c>
      <c r="F2046">
        <f t="shared" si="122"/>
        <v>2046</v>
      </c>
      <c r="G2046">
        <f t="shared" si="125"/>
        <v>2046</v>
      </c>
      <c r="H2046">
        <f t="shared" si="125"/>
        <v>2046</v>
      </c>
      <c r="I2046">
        <v>2045</v>
      </c>
      <c r="J2046" t="s">
        <v>40</v>
      </c>
      <c r="K2046" t="s">
        <v>104</v>
      </c>
      <c r="L2046" t="s">
        <v>262</v>
      </c>
      <c r="M2046" t="s">
        <v>361</v>
      </c>
      <c r="N2046" t="s">
        <v>162</v>
      </c>
    </row>
    <row r="2047" spans="2:14" x14ac:dyDescent="0.2">
      <c r="B2047" t="s">
        <v>42</v>
      </c>
      <c r="C2047" t="str">
        <f t="shared" si="120"/>
        <v>🔥 Explore the best fonts for every style – modern, vintage, bold, or minimal. Check out more in our profile! #fonts #typography #freedownloadnj</v>
      </c>
      <c r="D2047" t="str">
        <f t="shared" si="121"/>
        <v>https://sites.google.com/view/75-fonts-16081210/main2047</v>
      </c>
      <c r="F2047">
        <f t="shared" si="122"/>
        <v>2047</v>
      </c>
      <c r="G2047">
        <f t="shared" si="125"/>
        <v>2047</v>
      </c>
      <c r="H2047">
        <f t="shared" si="125"/>
        <v>2047</v>
      </c>
      <c r="I2047">
        <v>2046</v>
      </c>
      <c r="J2047" t="s">
        <v>10</v>
      </c>
      <c r="K2047" t="s">
        <v>22</v>
      </c>
      <c r="L2047" t="s">
        <v>263</v>
      </c>
      <c r="M2047" t="s">
        <v>362</v>
      </c>
      <c r="N2047" t="s">
        <v>163</v>
      </c>
    </row>
    <row r="2048" spans="2:14" x14ac:dyDescent="0.2">
      <c r="B2048" t="s">
        <v>45</v>
      </c>
      <c r="C2048" t="str">
        <f t="shared" si="120"/>
        <v>🔥 Explore the best fonts for every style – modern, vintage, bold, or minimal. Check out more in our profile! #fonts #typography #freedownload3e</v>
      </c>
      <c r="D2048" t="str">
        <f t="shared" si="121"/>
        <v>https://sites.google.com/view/75-fonts-16081210/main2048</v>
      </c>
      <c r="F2048">
        <f t="shared" si="122"/>
        <v>2048</v>
      </c>
      <c r="G2048">
        <f t="shared" si="125"/>
        <v>2048</v>
      </c>
      <c r="H2048">
        <f t="shared" si="125"/>
        <v>2048</v>
      </c>
      <c r="I2048">
        <v>2047</v>
      </c>
      <c r="J2048" t="s">
        <v>68</v>
      </c>
      <c r="K2048" t="s">
        <v>82</v>
      </c>
      <c r="L2048" t="s">
        <v>264</v>
      </c>
      <c r="M2048" t="s">
        <v>363</v>
      </c>
      <c r="N2048" t="s">
        <v>164</v>
      </c>
    </row>
    <row r="2049" spans="2:14" x14ac:dyDescent="0.2">
      <c r="B2049" t="s">
        <v>47</v>
      </c>
      <c r="C2049" t="str">
        <f t="shared" si="120"/>
        <v>🔥 Explore the best fonts for every style – modern, vintage, bold, or minimal. Check out more in our profile! #fonts #typography #freedownloadHP</v>
      </c>
      <c r="D2049" t="str">
        <f t="shared" si="121"/>
        <v>https://sites.google.com/view/75-fonts-16081210/main2049</v>
      </c>
      <c r="F2049">
        <f t="shared" si="122"/>
        <v>2049</v>
      </c>
      <c r="G2049">
        <f t="shared" si="125"/>
        <v>2049</v>
      </c>
      <c r="H2049">
        <f t="shared" si="125"/>
        <v>2049</v>
      </c>
      <c r="I2049">
        <v>2048</v>
      </c>
      <c r="J2049" t="s">
        <v>73</v>
      </c>
      <c r="K2049" t="s">
        <v>76</v>
      </c>
      <c r="L2049" t="s">
        <v>265</v>
      </c>
      <c r="M2049" t="s">
        <v>364</v>
      </c>
      <c r="N2049" t="s">
        <v>165</v>
      </c>
    </row>
    <row r="2050" spans="2:14" x14ac:dyDescent="0.2">
      <c r="B2050" t="s">
        <v>4</v>
      </c>
      <c r="C2050" t="str">
        <f t="shared" ref="C2050:C2113" si="126">$E$2 &amp; $J2050&amp;$K2050</f>
        <v>🔥 Explore the best fonts for every style – modern, vintage, bold, or minimal. Check out more in our profile! #fonts #typography #freedownload"+</v>
      </c>
      <c r="D2050" t="str">
        <f t="shared" ref="D2050:D2113" si="127">$H$2 &amp; $F2050</f>
        <v>https://sites.google.com/view/75-fonts-16081210/main2050</v>
      </c>
      <c r="F2050">
        <f t="shared" ref="F2050:F2113" si="128">$G$2 + $I2050</f>
        <v>2050</v>
      </c>
      <c r="G2050">
        <f t="shared" si="125"/>
        <v>2050</v>
      </c>
      <c r="H2050">
        <f t="shared" si="125"/>
        <v>2050</v>
      </c>
      <c r="I2050">
        <v>2049</v>
      </c>
      <c r="J2050" t="s">
        <v>94</v>
      </c>
      <c r="K2050" t="s">
        <v>109</v>
      </c>
      <c r="L2050" t="s">
        <v>266</v>
      </c>
      <c r="M2050" t="s">
        <v>365</v>
      </c>
      <c r="N2050" t="s">
        <v>166</v>
      </c>
    </row>
    <row r="2051" spans="2:14" x14ac:dyDescent="0.2">
      <c r="B2051" t="s">
        <v>9</v>
      </c>
      <c r="C2051" t="str">
        <f t="shared" si="126"/>
        <v>🔥 Explore the best fonts for every style – modern, vintage, bold, or minimal. Check out more in our profile! #fonts #typography #freedownload$d</v>
      </c>
      <c r="D2051" t="str">
        <f t="shared" si="127"/>
        <v>https://sites.google.com/view/75-fonts-16081210/main2051</v>
      </c>
      <c r="F2051">
        <f t="shared" si="128"/>
        <v>2051</v>
      </c>
      <c r="G2051">
        <f t="shared" si="125"/>
        <v>2051</v>
      </c>
      <c r="H2051">
        <f t="shared" si="125"/>
        <v>2051</v>
      </c>
      <c r="I2051">
        <v>2050</v>
      </c>
      <c r="J2051" t="s">
        <v>41</v>
      </c>
      <c r="K2051" t="s">
        <v>95</v>
      </c>
      <c r="L2051" t="s">
        <v>267</v>
      </c>
      <c r="M2051" t="s">
        <v>366</v>
      </c>
      <c r="N2051" t="s">
        <v>167</v>
      </c>
    </row>
    <row r="2052" spans="2:14" x14ac:dyDescent="0.2">
      <c r="B2052" t="s">
        <v>12</v>
      </c>
      <c r="C2052" t="str">
        <f t="shared" si="126"/>
        <v>🔥 Explore the best fonts for every style – modern, vintage, bold, or minimal. Check out more in our profile! #fonts #typography #freedownloadLJ</v>
      </c>
      <c r="D2052" t="str">
        <f t="shared" si="127"/>
        <v>https://sites.google.com/view/75-fonts-16081210/main2052</v>
      </c>
      <c r="F2052">
        <f t="shared" si="128"/>
        <v>2052</v>
      </c>
      <c r="G2052">
        <f t="shared" si="125"/>
        <v>2052</v>
      </c>
      <c r="H2052">
        <f t="shared" si="125"/>
        <v>2052</v>
      </c>
      <c r="I2052">
        <v>2051</v>
      </c>
      <c r="J2052" t="s">
        <v>50</v>
      </c>
      <c r="K2052" t="s">
        <v>79</v>
      </c>
      <c r="L2052" t="s">
        <v>268</v>
      </c>
      <c r="M2052" t="s">
        <v>367</v>
      </c>
      <c r="N2052" t="s">
        <v>168</v>
      </c>
    </row>
    <row r="2053" spans="2:14" x14ac:dyDescent="0.2">
      <c r="B2053" t="s">
        <v>14</v>
      </c>
      <c r="C2053" t="str">
        <f t="shared" si="126"/>
        <v>🔥 Explore the best fonts for every style – modern, vintage, bold, or minimal. Check out more in our profile! #fonts #typography #freedownload]c</v>
      </c>
      <c r="D2053" t="str">
        <f t="shared" si="127"/>
        <v>https://sites.google.com/view/75-fonts-16081210/main2053</v>
      </c>
      <c r="F2053">
        <f t="shared" si="128"/>
        <v>2053</v>
      </c>
      <c r="G2053">
        <f t="shared" si="125"/>
        <v>2053</v>
      </c>
      <c r="H2053">
        <f t="shared" si="125"/>
        <v>2053</v>
      </c>
      <c r="I2053">
        <v>2052</v>
      </c>
      <c r="J2053" t="s">
        <v>75</v>
      </c>
      <c r="K2053" t="s">
        <v>7</v>
      </c>
      <c r="L2053" t="s">
        <v>269</v>
      </c>
      <c r="M2053" t="s">
        <v>368</v>
      </c>
      <c r="N2053" t="s">
        <v>169</v>
      </c>
    </row>
    <row r="2054" spans="2:14" x14ac:dyDescent="0.2">
      <c r="B2054" t="s">
        <v>17</v>
      </c>
      <c r="C2054" t="str">
        <f t="shared" si="126"/>
        <v>🔥 Explore the best fonts for every style – modern, vintage, bold, or minimal. Check out more in our profile! #fonts #typography #freedownloadDi</v>
      </c>
      <c r="D2054" t="str">
        <f t="shared" si="127"/>
        <v>https://sites.google.com/view/75-fonts-16081210/main2054</v>
      </c>
      <c r="F2054">
        <f t="shared" si="128"/>
        <v>2054</v>
      </c>
      <c r="G2054">
        <f t="shared" si="125"/>
        <v>2054</v>
      </c>
      <c r="H2054">
        <f t="shared" si="125"/>
        <v>2054</v>
      </c>
      <c r="I2054">
        <v>2053</v>
      </c>
      <c r="J2054" t="s">
        <v>97</v>
      </c>
      <c r="K2054" t="s">
        <v>54</v>
      </c>
      <c r="L2054" t="s">
        <v>270</v>
      </c>
      <c r="M2054" t="s">
        <v>369</v>
      </c>
      <c r="N2054" t="s">
        <v>170</v>
      </c>
    </row>
    <row r="2055" spans="2:14" x14ac:dyDescent="0.2">
      <c r="B2055" t="s">
        <v>19</v>
      </c>
      <c r="C2055" t="str">
        <f t="shared" si="126"/>
        <v>🔥 Explore the best fonts for every style – modern, vintage, bold, or minimal. Check out more in our profile! #fonts #typography #freedownloadTR</v>
      </c>
      <c r="D2055" t="str">
        <f t="shared" si="127"/>
        <v>https://sites.google.com/view/75-fonts-16081210/main2055</v>
      </c>
      <c r="F2055">
        <f t="shared" si="128"/>
        <v>2055</v>
      </c>
      <c r="G2055">
        <f t="shared" si="125"/>
        <v>2055</v>
      </c>
      <c r="H2055">
        <f t="shared" si="125"/>
        <v>2055</v>
      </c>
      <c r="I2055">
        <v>2054</v>
      </c>
      <c r="J2055" t="s">
        <v>93</v>
      </c>
      <c r="K2055" t="s">
        <v>13</v>
      </c>
      <c r="L2055" t="s">
        <v>271</v>
      </c>
      <c r="M2055" t="s">
        <v>370</v>
      </c>
      <c r="N2055" t="s">
        <v>171</v>
      </c>
    </row>
    <row r="2056" spans="2:14" x14ac:dyDescent="0.2">
      <c r="B2056" t="s">
        <v>21</v>
      </c>
      <c r="C2056" t="str">
        <f t="shared" si="126"/>
        <v>🔥 Explore the best fonts for every style – modern, vintage, bold, or minimal. Check out more in our profile! #fonts #typography #freedownload7[</v>
      </c>
      <c r="D2056" t="str">
        <f t="shared" si="127"/>
        <v>https://sites.google.com/view/75-fonts-16081210/main2056</v>
      </c>
      <c r="F2056">
        <f t="shared" si="128"/>
        <v>2056</v>
      </c>
      <c r="G2056">
        <f t="shared" si="125"/>
        <v>2056</v>
      </c>
      <c r="H2056">
        <f t="shared" si="125"/>
        <v>2056</v>
      </c>
      <c r="I2056">
        <v>2055</v>
      </c>
      <c r="J2056" t="s">
        <v>84</v>
      </c>
      <c r="K2056" t="s">
        <v>57</v>
      </c>
      <c r="L2056" t="s">
        <v>272</v>
      </c>
      <c r="M2056" t="s">
        <v>371</v>
      </c>
      <c r="N2056" t="s">
        <v>172</v>
      </c>
    </row>
    <row r="2057" spans="2:14" x14ac:dyDescent="0.2">
      <c r="B2057" t="s">
        <v>24</v>
      </c>
      <c r="C2057" t="str">
        <f t="shared" si="126"/>
        <v>🔥 Explore the best fonts for every style – modern, vintage, bold, or minimal. Check out more in our profile! #fonts #typography #freedownloadSu</v>
      </c>
      <c r="D2057" t="str">
        <f t="shared" si="127"/>
        <v>https://sites.google.com/view/75-fonts-16081210/main2057</v>
      </c>
      <c r="F2057">
        <f t="shared" si="128"/>
        <v>2057</v>
      </c>
      <c r="G2057">
        <f t="shared" si="125"/>
        <v>2057</v>
      </c>
      <c r="H2057">
        <f t="shared" si="125"/>
        <v>2057</v>
      </c>
      <c r="I2057">
        <v>2056</v>
      </c>
      <c r="J2057" t="s">
        <v>31</v>
      </c>
      <c r="K2057" t="s">
        <v>29</v>
      </c>
      <c r="L2057" t="s">
        <v>273</v>
      </c>
      <c r="M2057" t="s">
        <v>372</v>
      </c>
      <c r="N2057" t="s">
        <v>173</v>
      </c>
    </row>
    <row r="2058" spans="2:14" x14ac:dyDescent="0.2">
      <c r="B2058" t="s">
        <v>27</v>
      </c>
      <c r="C2058" t="str">
        <f t="shared" si="126"/>
        <v>🔥 Explore the best fonts for every style – modern, vintage, bold, or minimal. Check out more in our profile! #fonts #typography #freedownloadJ)</v>
      </c>
      <c r="D2058" t="str">
        <f t="shared" si="127"/>
        <v>https://sites.google.com/view/75-fonts-16081210/main2058</v>
      </c>
      <c r="F2058">
        <f t="shared" si="128"/>
        <v>2058</v>
      </c>
      <c r="G2058">
        <f t="shared" si="125"/>
        <v>2058</v>
      </c>
      <c r="H2058">
        <f t="shared" si="125"/>
        <v>2058</v>
      </c>
      <c r="I2058">
        <v>2057</v>
      </c>
      <c r="J2058" t="s">
        <v>79</v>
      </c>
      <c r="K2058" t="s">
        <v>67</v>
      </c>
      <c r="L2058" t="s">
        <v>274</v>
      </c>
      <c r="M2058" t="s">
        <v>373</v>
      </c>
      <c r="N2058" t="s">
        <v>174</v>
      </c>
    </row>
    <row r="2059" spans="2:14" x14ac:dyDescent="0.2">
      <c r="B2059" t="s">
        <v>30</v>
      </c>
      <c r="C2059" t="str">
        <f t="shared" si="126"/>
        <v>🔥 Explore the best fonts for every style – modern, vintage, bold, or minimal. Check out more in our profile! #fonts #typography #freedownloadYr</v>
      </c>
      <c r="D2059" t="str">
        <f t="shared" si="127"/>
        <v>https://sites.google.com/view/75-fonts-16081210/main2059</v>
      </c>
      <c r="F2059">
        <f t="shared" si="128"/>
        <v>2059</v>
      </c>
      <c r="G2059">
        <f t="shared" si="125"/>
        <v>2059</v>
      </c>
      <c r="H2059">
        <f t="shared" si="125"/>
        <v>2059</v>
      </c>
      <c r="I2059">
        <v>2058</v>
      </c>
      <c r="J2059" t="s">
        <v>48</v>
      </c>
      <c r="K2059" t="s">
        <v>49</v>
      </c>
      <c r="L2059" t="s">
        <v>275</v>
      </c>
      <c r="M2059" t="s">
        <v>374</v>
      </c>
      <c r="N2059" t="s">
        <v>175</v>
      </c>
    </row>
    <row r="2060" spans="2:14" x14ac:dyDescent="0.2">
      <c r="B2060" t="s">
        <v>33</v>
      </c>
      <c r="C2060" t="str">
        <f t="shared" si="126"/>
        <v>🔥 Explore the best fonts for every style – modern, vintage, bold, or minimal. Check out more in our profile! #fonts #typography #freedownloadx2</v>
      </c>
      <c r="D2060" t="str">
        <f t="shared" si="127"/>
        <v>https://sites.google.com/view/75-fonts-16081210/main2060</v>
      </c>
      <c r="F2060">
        <f t="shared" si="128"/>
        <v>2060</v>
      </c>
      <c r="G2060">
        <f t="shared" si="125"/>
        <v>2060</v>
      </c>
      <c r="H2060">
        <f t="shared" si="125"/>
        <v>2060</v>
      </c>
      <c r="I2060">
        <v>2059</v>
      </c>
      <c r="J2060" t="s">
        <v>18</v>
      </c>
      <c r="K2060" t="s">
        <v>91</v>
      </c>
      <c r="L2060" t="s">
        <v>276</v>
      </c>
      <c r="M2060" t="s">
        <v>375</v>
      </c>
      <c r="N2060" t="s">
        <v>176</v>
      </c>
    </row>
    <row r="2061" spans="2:14" x14ac:dyDescent="0.2">
      <c r="B2061" t="s">
        <v>36</v>
      </c>
      <c r="C2061" t="str">
        <f t="shared" si="126"/>
        <v>🔥 Explore the best fonts for every style – modern, vintage, bold, or minimal. Check out more in our profile! #fonts #typography #freedownloadXs</v>
      </c>
      <c r="D2061" t="str">
        <f t="shared" si="127"/>
        <v>https://sites.google.com/view/75-fonts-16081210/main2061</v>
      </c>
      <c r="F2061">
        <f t="shared" si="128"/>
        <v>2061</v>
      </c>
      <c r="G2061">
        <f t="shared" si="125"/>
        <v>2061</v>
      </c>
      <c r="H2061">
        <f t="shared" si="125"/>
        <v>2061</v>
      </c>
      <c r="I2061">
        <v>2060</v>
      </c>
      <c r="J2061" t="s">
        <v>96</v>
      </c>
      <c r="K2061" t="s">
        <v>81</v>
      </c>
      <c r="L2061" t="s">
        <v>237</v>
      </c>
      <c r="M2061" t="s">
        <v>376</v>
      </c>
      <c r="N2061" t="s">
        <v>177</v>
      </c>
    </row>
    <row r="2062" spans="2:14" x14ac:dyDescent="0.2">
      <c r="B2062" t="s">
        <v>39</v>
      </c>
      <c r="C2062" t="str">
        <f t="shared" si="126"/>
        <v>🔥 Explore the best fonts for every style – modern, vintage, bold, or minimal. Check out more in our profile! #fonts #typography #freedownload-f</v>
      </c>
      <c r="D2062" t="str">
        <f t="shared" si="127"/>
        <v>https://sites.google.com/view/75-fonts-16081210/main2062</v>
      </c>
      <c r="F2062">
        <f t="shared" si="128"/>
        <v>2062</v>
      </c>
      <c r="G2062">
        <f t="shared" ref="G2062:H2081" si="129">$G$2 + $I2062</f>
        <v>2062</v>
      </c>
      <c r="H2062">
        <f t="shared" si="129"/>
        <v>2062</v>
      </c>
      <c r="I2062">
        <v>2061</v>
      </c>
      <c r="J2062" t="s">
        <v>15</v>
      </c>
      <c r="K2062" t="s">
        <v>89</v>
      </c>
      <c r="L2062" t="s">
        <v>277</v>
      </c>
      <c r="M2062" t="s">
        <v>377</v>
      </c>
      <c r="N2062" t="s">
        <v>178</v>
      </c>
    </row>
    <row r="2063" spans="2:14" x14ac:dyDescent="0.2">
      <c r="B2063" t="s">
        <v>42</v>
      </c>
      <c r="C2063" t="str">
        <f t="shared" si="126"/>
        <v>🔥 Explore the best fonts for every style – modern, vintage, bold, or minimal. Check out more in our profile! #fonts #typography #freedownload!6</v>
      </c>
      <c r="D2063" t="str">
        <f t="shared" si="127"/>
        <v>https://sites.google.com/view/75-fonts-16081210/main2063</v>
      </c>
      <c r="F2063">
        <f t="shared" si="128"/>
        <v>2063</v>
      </c>
      <c r="G2063">
        <f t="shared" si="129"/>
        <v>2063</v>
      </c>
      <c r="H2063">
        <f t="shared" si="129"/>
        <v>2063</v>
      </c>
      <c r="I2063">
        <v>2062</v>
      </c>
      <c r="J2063" t="s">
        <v>80</v>
      </c>
      <c r="K2063" t="s">
        <v>87</v>
      </c>
      <c r="L2063" t="s">
        <v>278</v>
      </c>
      <c r="M2063" t="s">
        <v>378</v>
      </c>
      <c r="N2063" t="s">
        <v>179</v>
      </c>
    </row>
    <row r="2064" spans="2:14" x14ac:dyDescent="0.2">
      <c r="B2064" t="s">
        <v>45</v>
      </c>
      <c r="C2064" t="str">
        <f t="shared" si="126"/>
        <v>🔥 Explore the best fonts for every style – modern, vintage, bold, or minimal. Check out more in our profile! #fonts #typography #freedownloadXa</v>
      </c>
      <c r="D2064" t="str">
        <f t="shared" si="127"/>
        <v>https://sites.google.com/view/75-fonts-16081210/main2064</v>
      </c>
      <c r="F2064">
        <f t="shared" si="128"/>
        <v>2064</v>
      </c>
      <c r="G2064">
        <f t="shared" si="129"/>
        <v>2064</v>
      </c>
      <c r="H2064">
        <f t="shared" si="129"/>
        <v>2064</v>
      </c>
      <c r="I2064">
        <v>2063</v>
      </c>
      <c r="J2064" t="s">
        <v>96</v>
      </c>
      <c r="K2064" t="s">
        <v>61</v>
      </c>
      <c r="L2064" t="s">
        <v>279</v>
      </c>
      <c r="M2064" t="s">
        <v>379</v>
      </c>
      <c r="N2064" t="s">
        <v>180</v>
      </c>
    </row>
    <row r="2065" spans="2:14" x14ac:dyDescent="0.2">
      <c r="B2065" t="s">
        <v>47</v>
      </c>
      <c r="C2065" t="str">
        <f t="shared" si="126"/>
        <v>🔥 Explore the best fonts for every style – modern, vintage, bold, or minimal. Check out more in our profile! #fonts #typography #freedownloadG9</v>
      </c>
      <c r="D2065" t="str">
        <f t="shared" si="127"/>
        <v>https://sites.google.com/view/75-fonts-16081210/main2065</v>
      </c>
      <c r="F2065">
        <f t="shared" si="128"/>
        <v>2065</v>
      </c>
      <c r="G2065">
        <f t="shared" si="129"/>
        <v>2065</v>
      </c>
      <c r="H2065">
        <f t="shared" si="129"/>
        <v>2065</v>
      </c>
      <c r="I2065">
        <v>2064</v>
      </c>
      <c r="J2065" t="s">
        <v>34</v>
      </c>
      <c r="K2065" t="s">
        <v>113</v>
      </c>
      <c r="L2065" t="s">
        <v>280</v>
      </c>
      <c r="M2065" t="s">
        <v>380</v>
      </c>
      <c r="N2065" t="s">
        <v>181</v>
      </c>
    </row>
    <row r="2066" spans="2:14" x14ac:dyDescent="0.2">
      <c r="B2066" t="s">
        <v>4</v>
      </c>
      <c r="C2066" t="str">
        <f t="shared" si="126"/>
        <v>🔥 Explore the best fonts for every style – modern, vintage, bold, or minimal. Check out more in our profile! #fonts #typography #freedownloadj@</v>
      </c>
      <c r="D2066" t="str">
        <f t="shared" si="127"/>
        <v>https://sites.google.com/view/75-fonts-16081210/main2066</v>
      </c>
      <c r="F2066">
        <f t="shared" si="128"/>
        <v>2066</v>
      </c>
      <c r="G2066">
        <f t="shared" si="129"/>
        <v>2066</v>
      </c>
      <c r="H2066">
        <f t="shared" si="129"/>
        <v>2066</v>
      </c>
      <c r="I2066">
        <v>2065</v>
      </c>
      <c r="J2066" t="s">
        <v>22</v>
      </c>
      <c r="K2066" t="s">
        <v>35</v>
      </c>
      <c r="L2066" t="s">
        <v>281</v>
      </c>
      <c r="M2066" t="s">
        <v>381</v>
      </c>
      <c r="N2066" t="s">
        <v>182</v>
      </c>
    </row>
    <row r="2067" spans="2:14" x14ac:dyDescent="0.2">
      <c r="B2067" t="s">
        <v>9</v>
      </c>
      <c r="C2067" t="str">
        <f t="shared" si="126"/>
        <v>🔥 Explore the best fonts for every style – modern, vintage, bold, or minimal. Check out more in our profile! #fonts #typography #freedownloadMY</v>
      </c>
      <c r="D2067" t="str">
        <f t="shared" si="127"/>
        <v>https://sites.google.com/view/75-fonts-16081210/main2067</v>
      </c>
      <c r="F2067">
        <f t="shared" si="128"/>
        <v>2067</v>
      </c>
      <c r="G2067">
        <f t="shared" si="129"/>
        <v>2067</v>
      </c>
      <c r="H2067">
        <f t="shared" si="129"/>
        <v>2067</v>
      </c>
      <c r="I2067">
        <v>2066</v>
      </c>
      <c r="J2067" t="s">
        <v>59</v>
      </c>
      <c r="K2067" t="s">
        <v>48</v>
      </c>
      <c r="L2067" t="s">
        <v>282</v>
      </c>
      <c r="M2067" t="s">
        <v>382</v>
      </c>
      <c r="N2067" t="s">
        <v>183</v>
      </c>
    </row>
    <row r="2068" spans="2:14" x14ac:dyDescent="0.2">
      <c r="B2068" t="s">
        <v>12</v>
      </c>
      <c r="C2068" t="str">
        <f t="shared" si="126"/>
        <v>🔥 Explore the best fonts for every style – modern, vintage, bold, or minimal. Check out more in our profile! #fonts #typography #freedownloadWk</v>
      </c>
      <c r="D2068" t="str">
        <f t="shared" si="127"/>
        <v>https://sites.google.com/view/75-fonts-16081210/main2068</v>
      </c>
      <c r="F2068">
        <f t="shared" si="128"/>
        <v>2068</v>
      </c>
      <c r="G2068">
        <f t="shared" si="129"/>
        <v>2068</v>
      </c>
      <c r="H2068">
        <f t="shared" si="129"/>
        <v>2068</v>
      </c>
      <c r="I2068">
        <v>2067</v>
      </c>
      <c r="J2068" t="s">
        <v>53</v>
      </c>
      <c r="K2068" t="s">
        <v>63</v>
      </c>
      <c r="L2068" t="s">
        <v>283</v>
      </c>
      <c r="M2068" t="s">
        <v>383</v>
      </c>
      <c r="N2068" t="s">
        <v>184</v>
      </c>
    </row>
    <row r="2069" spans="2:14" x14ac:dyDescent="0.2">
      <c r="B2069" t="s">
        <v>14</v>
      </c>
      <c r="C2069" t="str">
        <f t="shared" si="126"/>
        <v>🔥 Explore the best fonts for every style – modern, vintage, bold, or minimal. Check out more in our profile! #fonts #typography #freedownloadXn</v>
      </c>
      <c r="D2069" t="str">
        <f t="shared" si="127"/>
        <v>https://sites.google.com/view/75-fonts-16081210/main2069</v>
      </c>
      <c r="F2069">
        <f t="shared" si="128"/>
        <v>2069</v>
      </c>
      <c r="G2069">
        <f t="shared" si="129"/>
        <v>2069</v>
      </c>
      <c r="H2069">
        <f t="shared" si="129"/>
        <v>2069</v>
      </c>
      <c r="I2069">
        <v>2068</v>
      </c>
      <c r="J2069" t="s">
        <v>96</v>
      </c>
      <c r="K2069" t="s">
        <v>10</v>
      </c>
      <c r="L2069" t="s">
        <v>284</v>
      </c>
      <c r="M2069" t="s">
        <v>384</v>
      </c>
      <c r="N2069" t="s">
        <v>185</v>
      </c>
    </row>
    <row r="2070" spans="2:14" x14ac:dyDescent="0.2">
      <c r="B2070" t="s">
        <v>17</v>
      </c>
      <c r="C2070" t="str">
        <f t="shared" si="126"/>
        <v>🔥 Explore the best fonts for every style – modern, vintage, bold, or minimal. Check out more in our profile! #fonts #typography #freedownload$Q</v>
      </c>
      <c r="D2070" t="str">
        <f t="shared" si="127"/>
        <v>https://sites.google.com/view/75-fonts-16081210/main2070</v>
      </c>
      <c r="F2070">
        <f t="shared" si="128"/>
        <v>2070</v>
      </c>
      <c r="G2070">
        <f t="shared" si="129"/>
        <v>2070</v>
      </c>
      <c r="H2070">
        <f t="shared" si="129"/>
        <v>2070</v>
      </c>
      <c r="I2070">
        <v>2069</v>
      </c>
      <c r="J2070" t="s">
        <v>41</v>
      </c>
      <c r="K2070" t="s">
        <v>114</v>
      </c>
      <c r="L2070" t="s">
        <v>285</v>
      </c>
      <c r="M2070" t="s">
        <v>385</v>
      </c>
      <c r="N2070" t="s">
        <v>186</v>
      </c>
    </row>
    <row r="2071" spans="2:14" x14ac:dyDescent="0.2">
      <c r="B2071" t="s">
        <v>19</v>
      </c>
      <c r="C2071" t="str">
        <f t="shared" si="126"/>
        <v>🔥 Explore the best fonts for every style – modern, vintage, bold, or minimal. Check out more in our profile! #fonts #typography #freedownload`J</v>
      </c>
      <c r="D2071" t="str">
        <f t="shared" si="127"/>
        <v>https://sites.google.com/view/75-fonts-16081210/main2071</v>
      </c>
      <c r="F2071">
        <f t="shared" si="128"/>
        <v>2071</v>
      </c>
      <c r="G2071">
        <f t="shared" si="129"/>
        <v>2071</v>
      </c>
      <c r="H2071">
        <f t="shared" si="129"/>
        <v>2071</v>
      </c>
      <c r="I2071">
        <v>2070</v>
      </c>
      <c r="J2071" t="s">
        <v>71</v>
      </c>
      <c r="K2071" t="s">
        <v>79</v>
      </c>
      <c r="L2071" t="s">
        <v>286</v>
      </c>
      <c r="M2071" t="s">
        <v>386</v>
      </c>
      <c r="N2071" t="s">
        <v>187</v>
      </c>
    </row>
    <row r="2072" spans="2:14" x14ac:dyDescent="0.2">
      <c r="B2072" t="s">
        <v>21</v>
      </c>
      <c r="C2072" t="str">
        <f t="shared" si="126"/>
        <v>🔥 Explore the best fonts for every style – modern, vintage, bold, or minimal. Check out more in our profile! #fonts #typography #freedownloadjj</v>
      </c>
      <c r="D2072" t="str">
        <f t="shared" si="127"/>
        <v>https://sites.google.com/view/75-fonts-16081210/main2072</v>
      </c>
      <c r="F2072">
        <f t="shared" si="128"/>
        <v>2072</v>
      </c>
      <c r="G2072">
        <f t="shared" si="129"/>
        <v>2072</v>
      </c>
      <c r="H2072">
        <f t="shared" si="129"/>
        <v>2072</v>
      </c>
      <c r="I2072">
        <v>2071</v>
      </c>
      <c r="J2072" t="s">
        <v>22</v>
      </c>
      <c r="K2072" t="s">
        <v>22</v>
      </c>
      <c r="L2072" t="s">
        <v>287</v>
      </c>
      <c r="M2072" t="s">
        <v>387</v>
      </c>
      <c r="N2072" t="s">
        <v>188</v>
      </c>
    </row>
    <row r="2073" spans="2:14" x14ac:dyDescent="0.2">
      <c r="B2073" t="s">
        <v>24</v>
      </c>
      <c r="C2073" t="str">
        <f t="shared" si="126"/>
        <v>🔥 Explore the best fonts for every style – modern, vintage, bold, or minimal. Check out more in our profile! #fonts #typography #freedownload#m</v>
      </c>
      <c r="D2073" t="str">
        <f t="shared" si="127"/>
        <v>https://sites.google.com/view/75-fonts-16081210/main2073</v>
      </c>
      <c r="F2073">
        <f t="shared" si="128"/>
        <v>2073</v>
      </c>
      <c r="G2073">
        <f t="shared" si="129"/>
        <v>2073</v>
      </c>
      <c r="H2073">
        <f t="shared" si="129"/>
        <v>2073</v>
      </c>
      <c r="I2073">
        <v>2072</v>
      </c>
      <c r="J2073" t="s">
        <v>100</v>
      </c>
      <c r="K2073" t="s">
        <v>66</v>
      </c>
      <c r="L2073" t="s">
        <v>288</v>
      </c>
      <c r="M2073" t="s">
        <v>388</v>
      </c>
      <c r="N2073" t="s">
        <v>189</v>
      </c>
    </row>
    <row r="2074" spans="2:14" x14ac:dyDescent="0.2">
      <c r="B2074" t="s">
        <v>27</v>
      </c>
      <c r="C2074" t="str">
        <f t="shared" si="126"/>
        <v>🔥 Explore the best fonts for every style – modern, vintage, bold, or minimal. Check out more in our profile! #fonts #typography #freedownload(|</v>
      </c>
      <c r="D2074" t="str">
        <f t="shared" si="127"/>
        <v>https://sites.google.com/view/75-fonts-16081210/main2074</v>
      </c>
      <c r="F2074">
        <f t="shared" si="128"/>
        <v>2074</v>
      </c>
      <c r="G2074">
        <f t="shared" si="129"/>
        <v>2074</v>
      </c>
      <c r="H2074">
        <f t="shared" si="129"/>
        <v>2074</v>
      </c>
      <c r="I2074">
        <v>2073</v>
      </c>
      <c r="J2074" t="s">
        <v>107</v>
      </c>
      <c r="K2074" t="s">
        <v>112</v>
      </c>
      <c r="L2074" t="s">
        <v>289</v>
      </c>
      <c r="M2074" t="s">
        <v>389</v>
      </c>
      <c r="N2074" t="s">
        <v>190</v>
      </c>
    </row>
    <row r="2075" spans="2:14" x14ac:dyDescent="0.2">
      <c r="B2075" t="s">
        <v>30</v>
      </c>
      <c r="C2075" t="str">
        <f t="shared" si="126"/>
        <v>🔥 Explore the best fonts for every style – modern, vintage, bold, or minimal. Check out more in our profile! #fonts #typography #freedownload4{</v>
      </c>
      <c r="D2075" t="str">
        <f t="shared" si="127"/>
        <v>https://sites.google.com/view/75-fonts-16081210/main2075</v>
      </c>
      <c r="F2075">
        <f t="shared" si="128"/>
        <v>2075</v>
      </c>
      <c r="G2075">
        <f t="shared" si="129"/>
        <v>2075</v>
      </c>
      <c r="H2075">
        <f t="shared" si="129"/>
        <v>2075</v>
      </c>
      <c r="I2075">
        <v>2074</v>
      </c>
      <c r="J2075" t="s">
        <v>46</v>
      </c>
      <c r="K2075" t="s">
        <v>40</v>
      </c>
      <c r="L2075" t="s">
        <v>290</v>
      </c>
      <c r="M2075" t="s">
        <v>390</v>
      </c>
      <c r="N2075" t="s">
        <v>191</v>
      </c>
    </row>
    <row r="2076" spans="2:14" x14ac:dyDescent="0.2">
      <c r="B2076" t="s">
        <v>33</v>
      </c>
      <c r="C2076" t="str">
        <f t="shared" si="126"/>
        <v>🔥 Explore the best fonts for every style – modern, vintage, bold, or minimal. Check out more in our profile! #fonts #typography #freedownloadQq</v>
      </c>
      <c r="D2076" t="str">
        <f t="shared" si="127"/>
        <v>https://sites.google.com/view/75-fonts-16081210/main2076</v>
      </c>
      <c r="F2076">
        <f t="shared" si="128"/>
        <v>2076</v>
      </c>
      <c r="G2076">
        <f t="shared" si="129"/>
        <v>2076</v>
      </c>
      <c r="H2076">
        <f t="shared" si="129"/>
        <v>2076</v>
      </c>
      <c r="I2076">
        <v>2075</v>
      </c>
      <c r="J2076" t="s">
        <v>114</v>
      </c>
      <c r="K2076" t="s">
        <v>32</v>
      </c>
      <c r="L2076" t="s">
        <v>291</v>
      </c>
      <c r="M2076" t="s">
        <v>391</v>
      </c>
      <c r="N2076" t="s">
        <v>192</v>
      </c>
    </row>
    <row r="2077" spans="2:14" x14ac:dyDescent="0.2">
      <c r="B2077" t="s">
        <v>36</v>
      </c>
      <c r="C2077" t="str">
        <f t="shared" si="126"/>
        <v>🔥 Explore the best fonts for every style – modern, vintage, bold, or minimal. Check out more in our profile! #fonts #typography #freedownload&gt;H</v>
      </c>
      <c r="D2077" t="str">
        <f t="shared" si="127"/>
        <v>https://sites.google.com/view/75-fonts-16081210/main2077</v>
      </c>
      <c r="F2077">
        <f t="shared" si="128"/>
        <v>2077</v>
      </c>
      <c r="G2077">
        <f t="shared" si="129"/>
        <v>2077</v>
      </c>
      <c r="H2077">
        <f t="shared" si="129"/>
        <v>2077</v>
      </c>
      <c r="I2077">
        <v>2076</v>
      </c>
      <c r="J2077" t="s">
        <v>51</v>
      </c>
      <c r="K2077" t="s">
        <v>73</v>
      </c>
      <c r="L2077" t="s">
        <v>292</v>
      </c>
      <c r="M2077" t="s">
        <v>392</v>
      </c>
      <c r="N2077" t="s">
        <v>193</v>
      </c>
    </row>
    <row r="2078" spans="2:14" x14ac:dyDescent="0.2">
      <c r="B2078" t="s">
        <v>39</v>
      </c>
      <c r="C2078" t="str">
        <f t="shared" si="126"/>
        <v>🔥 Explore the best fonts for every style – modern, vintage, bold, or minimal. Check out more in our profile! #fonts #typography #freedownloadpR</v>
      </c>
      <c r="D2078" t="str">
        <f t="shared" si="127"/>
        <v>https://sites.google.com/view/75-fonts-16081210/main2078</v>
      </c>
      <c r="F2078">
        <f t="shared" si="128"/>
        <v>2078</v>
      </c>
      <c r="G2078">
        <f t="shared" si="129"/>
        <v>2078</v>
      </c>
      <c r="H2078">
        <f t="shared" si="129"/>
        <v>2078</v>
      </c>
      <c r="I2078">
        <v>2077</v>
      </c>
      <c r="J2078" t="s">
        <v>69</v>
      </c>
      <c r="K2078" t="s">
        <v>13</v>
      </c>
      <c r="L2078" t="s">
        <v>293</v>
      </c>
      <c r="M2078" t="s">
        <v>393</v>
      </c>
      <c r="N2078" t="s">
        <v>194</v>
      </c>
    </row>
    <row r="2079" spans="2:14" x14ac:dyDescent="0.2">
      <c r="B2079" t="s">
        <v>42</v>
      </c>
      <c r="C2079" t="str">
        <f t="shared" si="126"/>
        <v>🔥 Explore the best fonts for every style – modern, vintage, bold, or minimal. Check out more in our profile! #fonts #typography #freedownload03</v>
      </c>
      <c r="D2079" t="str">
        <f t="shared" si="127"/>
        <v>https://sites.google.com/view/75-fonts-16081210/main2079</v>
      </c>
      <c r="F2079">
        <f t="shared" si="128"/>
        <v>2079</v>
      </c>
      <c r="G2079">
        <f t="shared" si="129"/>
        <v>2079</v>
      </c>
      <c r="H2079">
        <f t="shared" si="129"/>
        <v>2079</v>
      </c>
      <c r="I2079">
        <v>2078</v>
      </c>
      <c r="J2079" t="s">
        <v>111</v>
      </c>
      <c r="K2079" t="s">
        <v>68</v>
      </c>
      <c r="L2079" t="s">
        <v>294</v>
      </c>
      <c r="M2079" t="s">
        <v>394</v>
      </c>
      <c r="N2079" t="s">
        <v>195</v>
      </c>
    </row>
    <row r="2080" spans="2:14" x14ac:dyDescent="0.2">
      <c r="B2080" t="s">
        <v>45</v>
      </c>
      <c r="C2080" t="str">
        <f t="shared" si="126"/>
        <v>🔥 Explore the best fonts for every style – modern, vintage, bold, or minimal. Check out more in our profile! #fonts #typography #freedownloadh)</v>
      </c>
      <c r="D2080" t="str">
        <f t="shared" si="127"/>
        <v>https://sites.google.com/view/75-fonts-16081210/main2080</v>
      </c>
      <c r="F2080">
        <f t="shared" si="128"/>
        <v>2080</v>
      </c>
      <c r="G2080">
        <f t="shared" si="129"/>
        <v>2080</v>
      </c>
      <c r="H2080">
        <f t="shared" si="129"/>
        <v>2080</v>
      </c>
      <c r="I2080">
        <v>2079</v>
      </c>
      <c r="J2080" t="s">
        <v>102</v>
      </c>
      <c r="K2080" t="s">
        <v>67</v>
      </c>
      <c r="L2080" t="s">
        <v>295</v>
      </c>
      <c r="M2080" t="s">
        <v>395</v>
      </c>
      <c r="N2080" t="s">
        <v>196</v>
      </c>
    </row>
    <row r="2081" spans="2:14" x14ac:dyDescent="0.2">
      <c r="B2081" t="s">
        <v>47</v>
      </c>
      <c r="C2081" t="str">
        <f t="shared" si="126"/>
        <v>🔥 Explore the best fonts for every style – modern, vintage, bold, or minimal. Check out more in our profile! #fonts #typography #freedownload+m</v>
      </c>
      <c r="D2081" t="str">
        <f t="shared" si="127"/>
        <v>https://sites.google.com/view/75-fonts-16081210/main2081</v>
      </c>
      <c r="F2081">
        <f t="shared" si="128"/>
        <v>2081</v>
      </c>
      <c r="G2081">
        <f t="shared" si="129"/>
        <v>2081</v>
      </c>
      <c r="H2081">
        <f t="shared" si="129"/>
        <v>2081</v>
      </c>
      <c r="I2081">
        <v>2080</v>
      </c>
      <c r="J2081" t="s">
        <v>109</v>
      </c>
      <c r="K2081" t="s">
        <v>66</v>
      </c>
      <c r="L2081" t="s">
        <v>296</v>
      </c>
      <c r="M2081" t="s">
        <v>396</v>
      </c>
      <c r="N2081" t="s">
        <v>197</v>
      </c>
    </row>
    <row r="2082" spans="2:14" x14ac:dyDescent="0.2">
      <c r="B2082" t="s">
        <v>4</v>
      </c>
      <c r="C2082" t="str">
        <f t="shared" si="126"/>
        <v>🔥 Explore the best fonts for every style – modern, vintage, bold, or minimal. Check out more in our profile! #fonts #typography #freedownloadmV</v>
      </c>
      <c r="D2082" t="str">
        <f t="shared" si="127"/>
        <v>https://sites.google.com/view/75-fonts-16081210/main2082</v>
      </c>
      <c r="F2082">
        <f t="shared" si="128"/>
        <v>2082</v>
      </c>
      <c r="G2082">
        <f t="shared" ref="G2082:H2101" si="130">$G$2 + $I2082</f>
        <v>2082</v>
      </c>
      <c r="H2082">
        <f t="shared" si="130"/>
        <v>2082</v>
      </c>
      <c r="I2082">
        <v>2081</v>
      </c>
      <c r="J2082" t="s">
        <v>66</v>
      </c>
      <c r="K2082" t="s">
        <v>26</v>
      </c>
      <c r="L2082" t="s">
        <v>297</v>
      </c>
      <c r="M2082" t="s">
        <v>397</v>
      </c>
      <c r="N2082" t="s">
        <v>198</v>
      </c>
    </row>
    <row r="2083" spans="2:14" x14ac:dyDescent="0.2">
      <c r="B2083" t="s">
        <v>9</v>
      </c>
      <c r="C2083" t="str">
        <f t="shared" si="126"/>
        <v>🔥 Explore the best fonts for every style – modern, vintage, bold, or minimal. Check out more in our profile! #fonts #typography #freedownloadQw</v>
      </c>
      <c r="D2083" t="str">
        <f t="shared" si="127"/>
        <v>https://sites.google.com/view/75-fonts-16081210/main2083</v>
      </c>
      <c r="F2083">
        <f t="shared" si="128"/>
        <v>2083</v>
      </c>
      <c r="G2083">
        <f t="shared" si="130"/>
        <v>2083</v>
      </c>
      <c r="H2083">
        <f t="shared" si="130"/>
        <v>2083</v>
      </c>
      <c r="I2083">
        <v>2082</v>
      </c>
      <c r="J2083" t="s">
        <v>114</v>
      </c>
      <c r="K2083" t="s">
        <v>20</v>
      </c>
      <c r="L2083" t="s">
        <v>298</v>
      </c>
      <c r="M2083" t="s">
        <v>398</v>
      </c>
      <c r="N2083" t="s">
        <v>199</v>
      </c>
    </row>
    <row r="2084" spans="2:14" x14ac:dyDescent="0.2">
      <c r="B2084" t="s">
        <v>12</v>
      </c>
      <c r="C2084" t="str">
        <f t="shared" si="126"/>
        <v>🔥 Explore the best fonts for every style – modern, vintage, bold, or minimal. Check out more in our profile! #fonts #typography #freedownload8J</v>
      </c>
      <c r="D2084" t="str">
        <f t="shared" si="127"/>
        <v>https://sites.google.com/view/75-fonts-16081210/main2084</v>
      </c>
      <c r="F2084">
        <f t="shared" si="128"/>
        <v>2084</v>
      </c>
      <c r="G2084">
        <f t="shared" si="130"/>
        <v>2084</v>
      </c>
      <c r="H2084">
        <f t="shared" si="130"/>
        <v>2084</v>
      </c>
      <c r="I2084">
        <v>2083</v>
      </c>
      <c r="J2084" t="s">
        <v>86</v>
      </c>
      <c r="K2084" t="s">
        <v>79</v>
      </c>
      <c r="L2084" t="s">
        <v>299</v>
      </c>
      <c r="M2084" t="s">
        <v>399</v>
      </c>
      <c r="N2084" t="s">
        <v>200</v>
      </c>
    </row>
    <row r="2085" spans="2:14" x14ac:dyDescent="0.2">
      <c r="B2085" t="s">
        <v>14</v>
      </c>
      <c r="C2085" t="str">
        <f t="shared" si="126"/>
        <v>🔥 Explore the best fonts for every style – modern, vintage, bold, or minimal. Check out more in our profile! #fonts #typography #freedownloadIP</v>
      </c>
      <c r="D2085" t="str">
        <f t="shared" si="127"/>
        <v>https://sites.google.com/view/75-fonts-16081210/main2085</v>
      </c>
      <c r="F2085">
        <f t="shared" si="128"/>
        <v>2085</v>
      </c>
      <c r="G2085">
        <f t="shared" si="130"/>
        <v>2085</v>
      </c>
      <c r="H2085">
        <f t="shared" si="130"/>
        <v>2085</v>
      </c>
      <c r="I2085">
        <v>2084</v>
      </c>
      <c r="J2085" t="s">
        <v>38</v>
      </c>
      <c r="K2085" t="s">
        <v>76</v>
      </c>
      <c r="L2085" t="s">
        <v>300</v>
      </c>
      <c r="M2085" t="s">
        <v>400</v>
      </c>
      <c r="N2085" t="s">
        <v>201</v>
      </c>
    </row>
    <row r="2086" spans="2:14" x14ac:dyDescent="0.2">
      <c r="B2086" t="s">
        <v>17</v>
      </c>
      <c r="C2086" t="str">
        <f t="shared" si="126"/>
        <v>🔥 Explore the best fonts for every style – modern, vintage, bold, or minimal. Check out more in our profile! #fonts #typography #freedownloadHz</v>
      </c>
      <c r="D2086" t="str">
        <f t="shared" si="127"/>
        <v>https://sites.google.com/view/75-fonts-16081210/main2086</v>
      </c>
      <c r="F2086">
        <f t="shared" si="128"/>
        <v>2086</v>
      </c>
      <c r="G2086">
        <f t="shared" si="130"/>
        <v>2086</v>
      </c>
      <c r="H2086">
        <f t="shared" si="130"/>
        <v>2086</v>
      </c>
      <c r="I2086">
        <v>2085</v>
      </c>
      <c r="J2086" t="s">
        <v>73</v>
      </c>
      <c r="K2086" t="s">
        <v>98</v>
      </c>
      <c r="L2086" t="s">
        <v>301</v>
      </c>
      <c r="M2086" t="s">
        <v>401</v>
      </c>
      <c r="N2086" t="s">
        <v>202</v>
      </c>
    </row>
    <row r="2087" spans="2:14" x14ac:dyDescent="0.2">
      <c r="B2087" t="s">
        <v>19</v>
      </c>
      <c r="C2087" t="str">
        <f t="shared" si="126"/>
        <v>🔥 Explore the best fonts for every style – modern, vintage, bold, or minimal. Check out more in our profile! #fonts #typography #freedownload[@</v>
      </c>
      <c r="D2087" t="str">
        <f t="shared" si="127"/>
        <v>https://sites.google.com/view/75-fonts-16081210/main2087</v>
      </c>
      <c r="F2087">
        <f t="shared" si="128"/>
        <v>2087</v>
      </c>
      <c r="G2087">
        <f t="shared" si="130"/>
        <v>2087</v>
      </c>
      <c r="H2087">
        <f t="shared" si="130"/>
        <v>2087</v>
      </c>
      <c r="I2087">
        <v>2086</v>
      </c>
      <c r="J2087" t="s">
        <v>57</v>
      </c>
      <c r="K2087" t="s">
        <v>35</v>
      </c>
      <c r="L2087" t="s">
        <v>302</v>
      </c>
      <c r="M2087" t="s">
        <v>402</v>
      </c>
      <c r="N2087" t="s">
        <v>203</v>
      </c>
    </row>
    <row r="2088" spans="2:14" x14ac:dyDescent="0.2">
      <c r="B2088" t="s">
        <v>21</v>
      </c>
      <c r="C2088" t="str">
        <f t="shared" si="126"/>
        <v>🔥 Explore the best fonts for every style – modern, vintage, bold, or minimal. Check out more in our profile! #fonts #typography #freedownloadF|</v>
      </c>
      <c r="D2088" t="str">
        <f t="shared" si="127"/>
        <v>https://sites.google.com/view/75-fonts-16081210/main2088</v>
      </c>
      <c r="F2088">
        <f t="shared" si="128"/>
        <v>2088</v>
      </c>
      <c r="G2088">
        <f t="shared" si="130"/>
        <v>2088</v>
      </c>
      <c r="H2088">
        <f t="shared" si="130"/>
        <v>2088</v>
      </c>
      <c r="I2088">
        <v>2087</v>
      </c>
      <c r="J2088" t="s">
        <v>16</v>
      </c>
      <c r="K2088" t="s">
        <v>112</v>
      </c>
      <c r="L2088" t="s">
        <v>303</v>
      </c>
      <c r="M2088" t="s">
        <v>403</v>
      </c>
      <c r="N2088" t="s">
        <v>204</v>
      </c>
    </row>
    <row r="2089" spans="2:14" x14ac:dyDescent="0.2">
      <c r="B2089" t="s">
        <v>24</v>
      </c>
      <c r="C2089" t="str">
        <f t="shared" si="126"/>
        <v>🔥 Explore the best fonts for every style – modern, vintage, bold, or minimal. Check out more in our profile! #fonts #typography #freedownloadf:</v>
      </c>
      <c r="D2089" t="str">
        <f t="shared" si="127"/>
        <v>https://sites.google.com/view/75-fonts-16081210/main2089</v>
      </c>
      <c r="F2089">
        <f t="shared" si="128"/>
        <v>2089</v>
      </c>
      <c r="G2089">
        <f t="shared" si="130"/>
        <v>2089</v>
      </c>
      <c r="H2089">
        <f t="shared" si="130"/>
        <v>2089</v>
      </c>
      <c r="I2089">
        <v>2088</v>
      </c>
      <c r="J2089" t="s">
        <v>89</v>
      </c>
      <c r="K2089" t="s">
        <v>64</v>
      </c>
      <c r="L2089" t="s">
        <v>304</v>
      </c>
      <c r="M2089" t="s">
        <v>404</v>
      </c>
      <c r="N2089" t="s">
        <v>205</v>
      </c>
    </row>
    <row r="2090" spans="2:14" x14ac:dyDescent="0.2">
      <c r="B2090" t="s">
        <v>27</v>
      </c>
      <c r="C2090" t="str">
        <f t="shared" si="126"/>
        <v>🔥 Explore the best fonts for every style – modern, vintage, bold, or minimal. Check out more in our profile! #fonts #typography #freedownload;@</v>
      </c>
      <c r="D2090" t="str">
        <f t="shared" si="127"/>
        <v>https://sites.google.com/view/75-fonts-16081210/main2090</v>
      </c>
      <c r="F2090">
        <f t="shared" si="128"/>
        <v>2090</v>
      </c>
      <c r="G2090">
        <f t="shared" si="130"/>
        <v>2090</v>
      </c>
      <c r="H2090">
        <f t="shared" si="130"/>
        <v>2090</v>
      </c>
      <c r="I2090">
        <v>2089</v>
      </c>
      <c r="J2090" t="s">
        <v>58</v>
      </c>
      <c r="K2090" t="s">
        <v>35</v>
      </c>
      <c r="L2090" t="s">
        <v>305</v>
      </c>
      <c r="M2090" t="s">
        <v>405</v>
      </c>
      <c r="N2090" t="s">
        <v>206</v>
      </c>
    </row>
    <row r="2091" spans="2:14" x14ac:dyDescent="0.2">
      <c r="B2091" t="s">
        <v>30</v>
      </c>
      <c r="C2091" t="str">
        <f t="shared" si="126"/>
        <v>🔥 Explore the best fonts for every style – modern, vintage, bold, or minimal. Check out more in our profile! #fonts #typography #freedownloadrP</v>
      </c>
      <c r="D2091" t="str">
        <f t="shared" si="127"/>
        <v>https://sites.google.com/view/75-fonts-16081210/main2091</v>
      </c>
      <c r="F2091">
        <f t="shared" si="128"/>
        <v>2091</v>
      </c>
      <c r="G2091">
        <f t="shared" si="130"/>
        <v>2091</v>
      </c>
      <c r="H2091">
        <f t="shared" si="130"/>
        <v>2091</v>
      </c>
      <c r="I2091">
        <v>2090</v>
      </c>
      <c r="J2091" t="s">
        <v>49</v>
      </c>
      <c r="K2091" t="s">
        <v>76</v>
      </c>
      <c r="L2091" t="s">
        <v>306</v>
      </c>
      <c r="M2091" t="s">
        <v>406</v>
      </c>
      <c r="N2091" t="s">
        <v>207</v>
      </c>
    </row>
    <row r="2092" spans="2:14" x14ac:dyDescent="0.2">
      <c r="B2092" t="s">
        <v>33</v>
      </c>
      <c r="C2092" t="str">
        <f t="shared" si="126"/>
        <v>🔥 Explore the best fonts for every style – modern, vintage, bold, or minimal. Check out more in our profile! #fonts #typography #freedownloadWP</v>
      </c>
      <c r="D2092" t="str">
        <f t="shared" si="127"/>
        <v>https://sites.google.com/view/75-fonts-16081210/main2092</v>
      </c>
      <c r="F2092">
        <f t="shared" si="128"/>
        <v>2092</v>
      </c>
      <c r="G2092">
        <f t="shared" si="130"/>
        <v>2092</v>
      </c>
      <c r="H2092">
        <f t="shared" si="130"/>
        <v>2092</v>
      </c>
      <c r="I2092">
        <v>2091</v>
      </c>
      <c r="J2092" t="s">
        <v>53</v>
      </c>
      <c r="K2092" t="s">
        <v>76</v>
      </c>
      <c r="L2092" t="s">
        <v>307</v>
      </c>
      <c r="M2092" t="s">
        <v>407</v>
      </c>
      <c r="N2092" t="s">
        <v>208</v>
      </c>
    </row>
    <row r="2093" spans="2:14" x14ac:dyDescent="0.2">
      <c r="B2093" t="s">
        <v>36</v>
      </c>
      <c r="C2093" t="str">
        <f t="shared" si="126"/>
        <v>🔥 Explore the best fonts for every style – modern, vintage, bold, or minimal. Check out more in our profile! #fonts #typography #freedownloadng</v>
      </c>
      <c r="D2093" t="str">
        <f t="shared" si="127"/>
        <v>https://sites.google.com/view/75-fonts-16081210/main2093</v>
      </c>
      <c r="F2093">
        <f t="shared" si="128"/>
        <v>2093</v>
      </c>
      <c r="G2093">
        <f t="shared" si="130"/>
        <v>2093</v>
      </c>
      <c r="H2093">
        <f t="shared" si="130"/>
        <v>2093</v>
      </c>
      <c r="I2093">
        <v>2092</v>
      </c>
      <c r="J2093" t="s">
        <v>10</v>
      </c>
      <c r="K2093" t="s">
        <v>90</v>
      </c>
      <c r="L2093" t="s">
        <v>308</v>
      </c>
      <c r="M2093" t="s">
        <v>408</v>
      </c>
      <c r="N2093" t="s">
        <v>209</v>
      </c>
    </row>
    <row r="2094" spans="2:14" x14ac:dyDescent="0.2">
      <c r="B2094" t="s">
        <v>39</v>
      </c>
      <c r="C2094" t="str">
        <f t="shared" si="126"/>
        <v>🔥 Explore the best fonts for every style – modern, vintage, bold, or minimal. Check out more in our profile! #fonts #typography #freedownloadB1</v>
      </c>
      <c r="D2094" t="str">
        <f t="shared" si="127"/>
        <v>https://sites.google.com/view/75-fonts-16081210/main2094</v>
      </c>
      <c r="F2094">
        <f t="shared" si="128"/>
        <v>2094</v>
      </c>
      <c r="G2094">
        <f t="shared" si="130"/>
        <v>2094</v>
      </c>
      <c r="H2094">
        <f t="shared" si="130"/>
        <v>2094</v>
      </c>
      <c r="I2094">
        <v>2093</v>
      </c>
      <c r="J2094" t="s">
        <v>28</v>
      </c>
      <c r="K2094" t="s">
        <v>62</v>
      </c>
      <c r="L2094" t="s">
        <v>309</v>
      </c>
      <c r="M2094" t="s">
        <v>409</v>
      </c>
      <c r="N2094" t="s">
        <v>210</v>
      </c>
    </row>
    <row r="2095" spans="2:14" x14ac:dyDescent="0.2">
      <c r="B2095" t="s">
        <v>42</v>
      </c>
      <c r="C2095" t="str">
        <f t="shared" si="126"/>
        <v>🔥 Explore the best fonts for every style – modern, vintage, bold, or minimal. Check out more in our profile! #fonts #typography #freedownloadNT</v>
      </c>
      <c r="D2095" t="str">
        <f t="shared" si="127"/>
        <v>https://sites.google.com/view/75-fonts-16081210/main2095</v>
      </c>
      <c r="F2095">
        <f t="shared" si="128"/>
        <v>2095</v>
      </c>
      <c r="G2095">
        <f t="shared" si="130"/>
        <v>2095</v>
      </c>
      <c r="H2095">
        <f t="shared" si="130"/>
        <v>2095</v>
      </c>
      <c r="I2095">
        <v>2094</v>
      </c>
      <c r="J2095" t="s">
        <v>83</v>
      </c>
      <c r="K2095" t="s">
        <v>93</v>
      </c>
      <c r="L2095" t="s">
        <v>310</v>
      </c>
      <c r="M2095" t="s">
        <v>410</v>
      </c>
      <c r="N2095" t="s">
        <v>211</v>
      </c>
    </row>
    <row r="2096" spans="2:14" x14ac:dyDescent="0.2">
      <c r="B2096" t="s">
        <v>45</v>
      </c>
      <c r="C2096" t="str">
        <f t="shared" si="126"/>
        <v>🔥 Explore the best fonts for every style – modern, vintage, bold, or minimal. Check out more in our profile! #fonts #typography #freedownloadLl</v>
      </c>
      <c r="D2096" t="str">
        <f t="shared" si="127"/>
        <v>https://sites.google.com/view/75-fonts-16081210/main2096</v>
      </c>
      <c r="F2096">
        <f t="shared" si="128"/>
        <v>2096</v>
      </c>
      <c r="G2096">
        <f t="shared" si="130"/>
        <v>2096</v>
      </c>
      <c r="H2096">
        <f t="shared" si="130"/>
        <v>2096</v>
      </c>
      <c r="I2096">
        <v>2095</v>
      </c>
      <c r="J2096" t="s">
        <v>50</v>
      </c>
      <c r="K2096" t="s">
        <v>11</v>
      </c>
      <c r="L2096" t="s">
        <v>311</v>
      </c>
      <c r="M2096" t="s">
        <v>411</v>
      </c>
      <c r="N2096" t="s">
        <v>212</v>
      </c>
    </row>
    <row r="2097" spans="2:14" x14ac:dyDescent="0.2">
      <c r="B2097" t="s">
        <v>47</v>
      </c>
      <c r="C2097" t="str">
        <f t="shared" si="126"/>
        <v>🔥 Explore the best fonts for every style – modern, vintage, bold, or minimal. Check out more in our profile! #fonts #typography #freedownload?c</v>
      </c>
      <c r="D2097" t="str">
        <f t="shared" si="127"/>
        <v>https://sites.google.com/view/75-fonts-16081210/main2097</v>
      </c>
      <c r="F2097">
        <f t="shared" si="128"/>
        <v>2097</v>
      </c>
      <c r="G2097">
        <f t="shared" si="130"/>
        <v>2097</v>
      </c>
      <c r="H2097">
        <f t="shared" si="130"/>
        <v>2097</v>
      </c>
      <c r="I2097">
        <v>2096</v>
      </c>
      <c r="J2097" t="s">
        <v>65</v>
      </c>
      <c r="K2097" t="s">
        <v>7</v>
      </c>
      <c r="L2097" t="s">
        <v>312</v>
      </c>
      <c r="M2097" t="s">
        <v>412</v>
      </c>
      <c r="N2097" t="s">
        <v>213</v>
      </c>
    </row>
    <row r="2098" spans="2:14" x14ac:dyDescent="0.2">
      <c r="B2098" t="s">
        <v>4</v>
      </c>
      <c r="C2098" t="str">
        <f t="shared" si="126"/>
        <v>🔥 Explore the best fonts for every style – modern, vintage, bold, or minimal. Check out more in our profile! #fonts #typography #freedownload*-</v>
      </c>
      <c r="D2098" t="str">
        <f t="shared" si="127"/>
        <v>https://sites.google.com/view/75-fonts-16081210/main2098</v>
      </c>
      <c r="F2098">
        <f t="shared" si="128"/>
        <v>2098</v>
      </c>
      <c r="G2098">
        <f t="shared" si="130"/>
        <v>2098</v>
      </c>
      <c r="H2098">
        <f t="shared" si="130"/>
        <v>2098</v>
      </c>
      <c r="I2098">
        <v>2097</v>
      </c>
      <c r="J2098" t="s">
        <v>103</v>
      </c>
      <c r="K2098" t="s">
        <v>15</v>
      </c>
      <c r="L2098" t="s">
        <v>313</v>
      </c>
      <c r="M2098" t="s">
        <v>413</v>
      </c>
      <c r="N2098" t="s">
        <v>214</v>
      </c>
    </row>
    <row r="2099" spans="2:14" x14ac:dyDescent="0.2">
      <c r="B2099" t="s">
        <v>9</v>
      </c>
      <c r="C2099" t="str">
        <f t="shared" si="126"/>
        <v>🔥 Explore the best fonts for every style – modern, vintage, bold, or minimal. Check out more in our profile! #fonts #typography #freedownloadr"</v>
      </c>
      <c r="D2099" t="str">
        <f t="shared" si="127"/>
        <v>https://sites.google.com/view/75-fonts-16081210/main2099</v>
      </c>
      <c r="F2099">
        <f t="shared" si="128"/>
        <v>2099</v>
      </c>
      <c r="G2099">
        <f t="shared" si="130"/>
        <v>2099</v>
      </c>
      <c r="H2099">
        <f t="shared" si="130"/>
        <v>2099</v>
      </c>
      <c r="I2099">
        <v>2098</v>
      </c>
      <c r="J2099" t="s">
        <v>49</v>
      </c>
      <c r="K2099" t="s">
        <v>94</v>
      </c>
      <c r="L2099" t="s">
        <v>314</v>
      </c>
      <c r="M2099" t="s">
        <v>414</v>
      </c>
      <c r="N2099" t="s">
        <v>215</v>
      </c>
    </row>
    <row r="2100" spans="2:14" x14ac:dyDescent="0.2">
      <c r="B2100" t="s">
        <v>12</v>
      </c>
      <c r="C2100" t="str">
        <f t="shared" si="126"/>
        <v>🔥 Explore the best fonts for every style – modern, vintage, bold, or minimal. Check out more in our profile! #fonts #typography #freedownload//</v>
      </c>
      <c r="D2100" t="str">
        <f t="shared" si="127"/>
        <v>https://sites.google.com/view/75-fonts-16081210/main2100</v>
      </c>
      <c r="F2100">
        <f t="shared" si="128"/>
        <v>2100</v>
      </c>
      <c r="G2100">
        <f t="shared" si="130"/>
        <v>2100</v>
      </c>
      <c r="H2100">
        <f t="shared" si="130"/>
        <v>2100</v>
      </c>
      <c r="I2100">
        <v>2099</v>
      </c>
      <c r="J2100" t="s">
        <v>56</v>
      </c>
      <c r="K2100" t="s">
        <v>56</v>
      </c>
      <c r="L2100" t="s">
        <v>315</v>
      </c>
      <c r="M2100" t="s">
        <v>415</v>
      </c>
      <c r="N2100" t="s">
        <v>216</v>
      </c>
    </row>
    <row r="2101" spans="2:14" x14ac:dyDescent="0.2">
      <c r="B2101" t="s">
        <v>14</v>
      </c>
      <c r="C2101" t="str">
        <f t="shared" si="126"/>
        <v>🔥 Explore the best fonts for every style – modern, vintage, bold, or minimal. Check out more in our profile! #fonts #typography #freedownloadHi</v>
      </c>
      <c r="D2101" t="str">
        <f t="shared" si="127"/>
        <v>https://sites.google.com/view/75-fonts-16081210/main2101</v>
      </c>
      <c r="F2101">
        <f t="shared" si="128"/>
        <v>2101</v>
      </c>
      <c r="G2101">
        <f t="shared" si="130"/>
        <v>2101</v>
      </c>
      <c r="H2101">
        <f t="shared" si="130"/>
        <v>2101</v>
      </c>
      <c r="I2101">
        <v>2100</v>
      </c>
      <c r="J2101" t="s">
        <v>73</v>
      </c>
      <c r="K2101" t="s">
        <v>54</v>
      </c>
      <c r="L2101" t="s">
        <v>316</v>
      </c>
      <c r="M2101" t="s">
        <v>416</v>
      </c>
      <c r="N2101" t="s">
        <v>217</v>
      </c>
    </row>
    <row r="2102" spans="2:14" x14ac:dyDescent="0.2">
      <c r="B2102" t="s">
        <v>17</v>
      </c>
      <c r="C2102" t="str">
        <f t="shared" si="126"/>
        <v>🔥 Explore the best fonts for every style – modern, vintage, bold, or minimal. Check out more in our profile! #fonts #typography #freedownloadh6</v>
      </c>
      <c r="D2102" t="str">
        <f t="shared" si="127"/>
        <v>https://sites.google.com/view/75-fonts-16081210/main2102</v>
      </c>
      <c r="F2102">
        <f t="shared" si="128"/>
        <v>2102</v>
      </c>
      <c r="G2102">
        <f t="shared" ref="G2102:H2121" si="131">$G$2 + $I2102</f>
        <v>2102</v>
      </c>
      <c r="H2102">
        <f t="shared" si="131"/>
        <v>2102</v>
      </c>
      <c r="I2102">
        <v>2101</v>
      </c>
      <c r="J2102" t="s">
        <v>102</v>
      </c>
      <c r="K2102" t="s">
        <v>87</v>
      </c>
      <c r="L2102" t="s">
        <v>218</v>
      </c>
      <c r="M2102" t="s">
        <v>317</v>
      </c>
      <c r="N2102" t="s">
        <v>118</v>
      </c>
    </row>
    <row r="2103" spans="2:14" x14ac:dyDescent="0.2">
      <c r="B2103" t="s">
        <v>19</v>
      </c>
      <c r="C2103" t="str">
        <f t="shared" si="126"/>
        <v>🔥 Explore the best fonts for every style – modern, vintage, bold, or minimal. Check out more in our profile! #fonts #typography #freedownload%C</v>
      </c>
      <c r="D2103" t="str">
        <f t="shared" si="127"/>
        <v>https://sites.google.com/view/75-fonts-16081210/main2103</v>
      </c>
      <c r="F2103">
        <f t="shared" si="128"/>
        <v>2103</v>
      </c>
      <c r="G2103">
        <f t="shared" si="131"/>
        <v>2103</v>
      </c>
      <c r="H2103">
        <f t="shared" si="131"/>
        <v>2103</v>
      </c>
      <c r="I2103">
        <v>2102</v>
      </c>
      <c r="J2103" t="s">
        <v>55</v>
      </c>
      <c r="K2103" t="s">
        <v>23</v>
      </c>
      <c r="L2103" t="s">
        <v>219</v>
      </c>
      <c r="M2103" t="s">
        <v>318</v>
      </c>
      <c r="N2103" t="s">
        <v>119</v>
      </c>
    </row>
    <row r="2104" spans="2:14" x14ac:dyDescent="0.2">
      <c r="B2104" t="s">
        <v>21</v>
      </c>
      <c r="C2104" t="str">
        <f t="shared" si="126"/>
        <v>🔥 Explore the best fonts for every style – modern, vintage, bold, or minimal. Check out more in our profile! #fonts #typography #freedownload_s</v>
      </c>
      <c r="D2104" t="str">
        <f t="shared" si="127"/>
        <v>https://sites.google.com/view/75-fonts-16081210/main2104</v>
      </c>
      <c r="F2104">
        <f t="shared" si="128"/>
        <v>2104</v>
      </c>
      <c r="G2104">
        <f t="shared" si="131"/>
        <v>2104</v>
      </c>
      <c r="H2104">
        <f t="shared" si="131"/>
        <v>2104</v>
      </c>
      <c r="I2104">
        <v>2103</v>
      </c>
      <c r="J2104" t="s">
        <v>105</v>
      </c>
      <c r="K2104" t="s">
        <v>81</v>
      </c>
      <c r="L2104" t="s">
        <v>220</v>
      </c>
      <c r="M2104" t="s">
        <v>319</v>
      </c>
      <c r="N2104" t="s">
        <v>120</v>
      </c>
    </row>
    <row r="2105" spans="2:14" x14ac:dyDescent="0.2">
      <c r="B2105" t="s">
        <v>24</v>
      </c>
      <c r="C2105" t="str">
        <f t="shared" si="126"/>
        <v>🔥 Explore the best fonts for every style – modern, vintage, bold, or minimal. Check out more in our profile! #fonts #typography #freedownloadLb</v>
      </c>
      <c r="D2105" t="str">
        <f t="shared" si="127"/>
        <v>https://sites.google.com/view/75-fonts-16081210/main2105</v>
      </c>
      <c r="F2105">
        <f t="shared" si="128"/>
        <v>2105</v>
      </c>
      <c r="G2105">
        <f t="shared" si="131"/>
        <v>2105</v>
      </c>
      <c r="H2105">
        <f t="shared" si="131"/>
        <v>2105</v>
      </c>
      <c r="I2105">
        <v>2104</v>
      </c>
      <c r="J2105" t="s">
        <v>50</v>
      </c>
      <c r="K2105" t="s">
        <v>77</v>
      </c>
      <c r="L2105" t="s">
        <v>221</v>
      </c>
      <c r="M2105" t="s">
        <v>320</v>
      </c>
      <c r="N2105" t="s">
        <v>121</v>
      </c>
    </row>
    <row r="2106" spans="2:14" x14ac:dyDescent="0.2">
      <c r="B2106" t="s">
        <v>27</v>
      </c>
      <c r="C2106" t="str">
        <f t="shared" si="126"/>
        <v>🔥 Explore the best fonts for every style – modern, vintage, bold, or minimal. Check out more in our profile! #fonts #typography #freedownloadM?</v>
      </c>
      <c r="D2106" t="str">
        <f t="shared" si="127"/>
        <v>https://sites.google.com/view/75-fonts-16081210/main2106</v>
      </c>
      <c r="F2106">
        <f t="shared" si="128"/>
        <v>2106</v>
      </c>
      <c r="G2106">
        <f t="shared" si="131"/>
        <v>2106</v>
      </c>
      <c r="H2106">
        <f t="shared" si="131"/>
        <v>2106</v>
      </c>
      <c r="I2106">
        <v>2105</v>
      </c>
      <c r="J2106" t="s">
        <v>59</v>
      </c>
      <c r="K2106" t="s">
        <v>65</v>
      </c>
      <c r="L2106" t="s">
        <v>222</v>
      </c>
      <c r="M2106" t="s">
        <v>321</v>
      </c>
      <c r="N2106" t="s">
        <v>122</v>
      </c>
    </row>
    <row r="2107" spans="2:14" x14ac:dyDescent="0.2">
      <c r="B2107" t="s">
        <v>30</v>
      </c>
      <c r="C2107" t="str">
        <f t="shared" si="126"/>
        <v>🔥 Explore the best fonts for every style – modern, vintage, bold, or minimal. Check out more in our profile! #fonts #typography #freedownload6;</v>
      </c>
      <c r="D2107" t="str">
        <f t="shared" si="127"/>
        <v>https://sites.google.com/view/75-fonts-16081210/main2107</v>
      </c>
      <c r="F2107">
        <f t="shared" si="128"/>
        <v>2107</v>
      </c>
      <c r="G2107">
        <f t="shared" si="131"/>
        <v>2107</v>
      </c>
      <c r="H2107">
        <f t="shared" si="131"/>
        <v>2107</v>
      </c>
      <c r="I2107">
        <v>2106</v>
      </c>
      <c r="J2107" t="s">
        <v>87</v>
      </c>
      <c r="K2107" t="s">
        <v>58</v>
      </c>
      <c r="L2107" t="s">
        <v>223</v>
      </c>
      <c r="M2107" t="s">
        <v>322</v>
      </c>
      <c r="N2107" t="s">
        <v>123</v>
      </c>
    </row>
    <row r="2108" spans="2:14" x14ac:dyDescent="0.2">
      <c r="B2108" t="s">
        <v>33</v>
      </c>
      <c r="C2108" t="str">
        <f t="shared" si="126"/>
        <v>🔥 Explore the best fonts for every style – modern, vintage, bold, or minimal. Check out more in our profile! #fonts #typography #freedownload;z</v>
      </c>
      <c r="D2108" t="str">
        <f t="shared" si="127"/>
        <v>https://sites.google.com/view/75-fonts-16081210/main2108</v>
      </c>
      <c r="F2108">
        <f t="shared" si="128"/>
        <v>2108</v>
      </c>
      <c r="G2108">
        <f t="shared" si="131"/>
        <v>2108</v>
      </c>
      <c r="H2108">
        <f t="shared" si="131"/>
        <v>2108</v>
      </c>
      <c r="I2108">
        <v>2107</v>
      </c>
      <c r="J2108" t="s">
        <v>58</v>
      </c>
      <c r="K2108" t="s">
        <v>98</v>
      </c>
      <c r="L2108" t="s">
        <v>224</v>
      </c>
      <c r="M2108" t="s">
        <v>323</v>
      </c>
      <c r="N2108" t="s">
        <v>124</v>
      </c>
    </row>
    <row r="2109" spans="2:14" x14ac:dyDescent="0.2">
      <c r="B2109" t="s">
        <v>36</v>
      </c>
      <c r="C2109" t="str">
        <f t="shared" si="126"/>
        <v>🔥 Explore the best fonts for every style – modern, vintage, bold, or minimal. Check out more in our profile! #fonts #typography #freedownloadQ.</v>
      </c>
      <c r="D2109" t="str">
        <f t="shared" si="127"/>
        <v>https://sites.google.com/view/75-fonts-16081210/main2109</v>
      </c>
      <c r="F2109">
        <f t="shared" si="128"/>
        <v>2109</v>
      </c>
      <c r="G2109">
        <f t="shared" si="131"/>
        <v>2109</v>
      </c>
      <c r="H2109">
        <f t="shared" si="131"/>
        <v>2109</v>
      </c>
      <c r="I2109">
        <v>2108</v>
      </c>
      <c r="J2109" t="s">
        <v>114</v>
      </c>
      <c r="K2109" t="s">
        <v>108</v>
      </c>
      <c r="L2109" t="s">
        <v>225</v>
      </c>
      <c r="M2109" t="s">
        <v>324</v>
      </c>
      <c r="N2109" t="s">
        <v>125</v>
      </c>
    </row>
    <row r="2110" spans="2:14" x14ac:dyDescent="0.2">
      <c r="B2110" t="s">
        <v>39</v>
      </c>
      <c r="C2110" t="str">
        <f t="shared" si="126"/>
        <v>🔥 Explore the best fonts for every style – modern, vintage, bold, or minimal. Check out more in our profile! #fonts #typography #freedownload-)</v>
      </c>
      <c r="D2110" t="str">
        <f t="shared" si="127"/>
        <v>https://sites.google.com/view/75-fonts-16081210/main2110</v>
      </c>
      <c r="F2110">
        <f t="shared" si="128"/>
        <v>2110</v>
      </c>
      <c r="G2110">
        <f t="shared" si="131"/>
        <v>2110</v>
      </c>
      <c r="H2110">
        <f t="shared" si="131"/>
        <v>2110</v>
      </c>
      <c r="I2110">
        <v>2109</v>
      </c>
      <c r="J2110" t="s">
        <v>15</v>
      </c>
      <c r="K2110" t="s">
        <v>67</v>
      </c>
      <c r="L2110" t="s">
        <v>226</v>
      </c>
      <c r="M2110" t="s">
        <v>325</v>
      </c>
      <c r="N2110" t="s">
        <v>126</v>
      </c>
    </row>
    <row r="2111" spans="2:14" x14ac:dyDescent="0.2">
      <c r="B2111" t="s">
        <v>42</v>
      </c>
      <c r="C2111" t="str">
        <f t="shared" si="126"/>
        <v>🔥 Explore the best fonts for every style – modern, vintage, bold, or minimal. Check out more in our profile! #fonts #typography #freedownload"Q</v>
      </c>
      <c r="D2111" t="str">
        <f t="shared" si="127"/>
        <v>https://sites.google.com/view/75-fonts-16081210/main2111</v>
      </c>
      <c r="F2111">
        <f t="shared" si="128"/>
        <v>2111</v>
      </c>
      <c r="G2111">
        <f t="shared" si="131"/>
        <v>2111</v>
      </c>
      <c r="H2111">
        <f t="shared" si="131"/>
        <v>2111</v>
      </c>
      <c r="I2111">
        <v>2110</v>
      </c>
      <c r="J2111" t="s">
        <v>94</v>
      </c>
      <c r="K2111" t="s">
        <v>114</v>
      </c>
      <c r="L2111" t="s">
        <v>227</v>
      </c>
      <c r="M2111" t="s">
        <v>326</v>
      </c>
      <c r="N2111" t="s">
        <v>127</v>
      </c>
    </row>
    <row r="2112" spans="2:14" x14ac:dyDescent="0.2">
      <c r="B2112" t="s">
        <v>45</v>
      </c>
      <c r="C2112" t="str">
        <f t="shared" si="126"/>
        <v>🔥 Explore the best fonts for every style – modern, vintage, bold, or minimal. Check out more in our profile! #fonts #typography #freedownload3o</v>
      </c>
      <c r="D2112" t="str">
        <f t="shared" si="127"/>
        <v>https://sites.google.com/view/75-fonts-16081210/main2112</v>
      </c>
      <c r="F2112">
        <f t="shared" si="128"/>
        <v>2112</v>
      </c>
      <c r="G2112">
        <f t="shared" si="131"/>
        <v>2112</v>
      </c>
      <c r="H2112">
        <f t="shared" si="131"/>
        <v>2112</v>
      </c>
      <c r="I2112">
        <v>2111</v>
      </c>
      <c r="J2112" t="s">
        <v>68</v>
      </c>
      <c r="K2112" t="s">
        <v>44</v>
      </c>
      <c r="L2112" t="s">
        <v>228</v>
      </c>
      <c r="M2112" t="s">
        <v>327</v>
      </c>
      <c r="N2112" t="s">
        <v>128</v>
      </c>
    </row>
    <row r="2113" spans="2:14" x14ac:dyDescent="0.2">
      <c r="B2113" t="s">
        <v>47</v>
      </c>
      <c r="C2113" t="str">
        <f t="shared" si="126"/>
        <v>🔥 Explore the best fonts for every style – modern, vintage, bold, or minimal. Check out more in our profile! #fonts #typography #freedownloadY8</v>
      </c>
      <c r="D2113" t="str">
        <f t="shared" si="127"/>
        <v>https://sites.google.com/view/75-fonts-16081210/main2113</v>
      </c>
      <c r="F2113">
        <f t="shared" si="128"/>
        <v>2113</v>
      </c>
      <c r="G2113">
        <f t="shared" si="131"/>
        <v>2113</v>
      </c>
      <c r="H2113">
        <f t="shared" si="131"/>
        <v>2113</v>
      </c>
      <c r="I2113">
        <v>2112</v>
      </c>
      <c r="J2113" t="s">
        <v>48</v>
      </c>
      <c r="K2113" t="s">
        <v>86</v>
      </c>
      <c r="L2113" t="s">
        <v>229</v>
      </c>
      <c r="M2113" t="s">
        <v>328</v>
      </c>
      <c r="N2113" t="s">
        <v>129</v>
      </c>
    </row>
    <row r="2114" spans="2:14" x14ac:dyDescent="0.2">
      <c r="B2114" t="s">
        <v>4</v>
      </c>
      <c r="C2114" t="str">
        <f t="shared" ref="C2114:C2177" si="132">$E$2 &amp; $J2114&amp;$K2114</f>
        <v>🔥 Explore the best fonts for every style – modern, vintage, bold, or minimal. Check out more in our profile! #fonts #typography #freedownloadwM</v>
      </c>
      <c r="D2114" t="str">
        <f t="shared" ref="D2114:D2177" si="133">$H$2 &amp; $F2114</f>
        <v>https://sites.google.com/view/75-fonts-16081210/main2114</v>
      </c>
      <c r="F2114">
        <f t="shared" ref="F2114:F2177" si="134">$G$2 + $I2114</f>
        <v>2114</v>
      </c>
      <c r="G2114">
        <f t="shared" si="131"/>
        <v>2114</v>
      </c>
      <c r="H2114">
        <f t="shared" si="131"/>
        <v>2114</v>
      </c>
      <c r="I2114">
        <v>2113</v>
      </c>
      <c r="J2114" t="s">
        <v>20</v>
      </c>
      <c r="K2114" t="s">
        <v>59</v>
      </c>
      <c r="L2114" t="s">
        <v>230</v>
      </c>
      <c r="M2114" t="s">
        <v>329</v>
      </c>
      <c r="N2114" t="s">
        <v>130</v>
      </c>
    </row>
    <row r="2115" spans="2:14" x14ac:dyDescent="0.2">
      <c r="B2115" t="s">
        <v>9</v>
      </c>
      <c r="C2115" t="str">
        <f t="shared" si="132"/>
        <v>🔥 Explore the best fonts for every style – modern, vintage, bold, or minimal. Check out more in our profile! #fonts #typography #freedownload4R</v>
      </c>
      <c r="D2115" t="str">
        <f t="shared" si="133"/>
        <v>https://sites.google.com/view/75-fonts-16081210/main2115</v>
      </c>
      <c r="F2115">
        <f t="shared" si="134"/>
        <v>2115</v>
      </c>
      <c r="G2115">
        <f t="shared" si="131"/>
        <v>2115</v>
      </c>
      <c r="H2115">
        <f t="shared" si="131"/>
        <v>2115</v>
      </c>
      <c r="I2115">
        <v>2114</v>
      </c>
      <c r="J2115" t="s">
        <v>46</v>
      </c>
      <c r="K2115" t="s">
        <v>13</v>
      </c>
      <c r="L2115" t="s">
        <v>231</v>
      </c>
      <c r="M2115" t="s">
        <v>330</v>
      </c>
      <c r="N2115" t="s">
        <v>131</v>
      </c>
    </row>
    <row r="2116" spans="2:14" x14ac:dyDescent="0.2">
      <c r="B2116" t="s">
        <v>12</v>
      </c>
      <c r="C2116" t="str">
        <f t="shared" si="132"/>
        <v>🔥 Explore the best fonts for every style – modern, vintage, bold, or minimal. Check out more in our profile! #fonts #typography #freedownloadkL</v>
      </c>
      <c r="D2116" t="str">
        <f t="shared" si="133"/>
        <v>https://sites.google.com/view/75-fonts-16081210/main2116</v>
      </c>
      <c r="F2116">
        <f t="shared" si="134"/>
        <v>2116</v>
      </c>
      <c r="G2116">
        <f t="shared" si="131"/>
        <v>2116</v>
      </c>
      <c r="H2116">
        <f t="shared" si="131"/>
        <v>2116</v>
      </c>
      <c r="I2116">
        <v>2115</v>
      </c>
      <c r="J2116" t="s">
        <v>63</v>
      </c>
      <c r="K2116" t="s">
        <v>50</v>
      </c>
      <c r="L2116" t="s">
        <v>232</v>
      </c>
      <c r="M2116" t="s">
        <v>331</v>
      </c>
      <c r="N2116" t="s">
        <v>132</v>
      </c>
    </row>
    <row r="2117" spans="2:14" x14ac:dyDescent="0.2">
      <c r="B2117" t="s">
        <v>14</v>
      </c>
      <c r="C2117" t="str">
        <f t="shared" si="132"/>
        <v>🔥 Explore the best fonts for every style – modern, vintage, bold, or minimal. Check out more in our profile! #fonts #typography #freedownloadkv</v>
      </c>
      <c r="D2117" t="str">
        <f t="shared" si="133"/>
        <v>https://sites.google.com/view/75-fonts-16081210/main2117</v>
      </c>
      <c r="F2117">
        <f t="shared" si="134"/>
        <v>2117</v>
      </c>
      <c r="G2117">
        <f t="shared" si="131"/>
        <v>2117</v>
      </c>
      <c r="H2117">
        <f t="shared" si="131"/>
        <v>2117</v>
      </c>
      <c r="I2117">
        <v>2116</v>
      </c>
      <c r="J2117" t="s">
        <v>63</v>
      </c>
      <c r="K2117" t="s">
        <v>60</v>
      </c>
      <c r="L2117" t="s">
        <v>233</v>
      </c>
      <c r="M2117" t="s">
        <v>332</v>
      </c>
      <c r="N2117" t="s">
        <v>133</v>
      </c>
    </row>
    <row r="2118" spans="2:14" x14ac:dyDescent="0.2">
      <c r="B2118" t="s">
        <v>17</v>
      </c>
      <c r="C2118" t="str">
        <f t="shared" si="132"/>
        <v>🔥 Explore the best fonts for every style – modern, vintage, bold, or minimal. Check out more in our profile! #fonts #typography #freedownload0c</v>
      </c>
      <c r="D2118" t="str">
        <f t="shared" si="133"/>
        <v>https://sites.google.com/view/75-fonts-16081210/main2118</v>
      </c>
      <c r="F2118">
        <f t="shared" si="134"/>
        <v>2118</v>
      </c>
      <c r="G2118">
        <f t="shared" si="131"/>
        <v>2118</v>
      </c>
      <c r="H2118">
        <f t="shared" si="131"/>
        <v>2118</v>
      </c>
      <c r="I2118">
        <v>2117</v>
      </c>
      <c r="J2118" t="s">
        <v>111</v>
      </c>
      <c r="K2118" t="s">
        <v>7</v>
      </c>
      <c r="L2118" t="s">
        <v>234</v>
      </c>
      <c r="M2118" t="s">
        <v>333</v>
      </c>
      <c r="N2118" t="s">
        <v>134</v>
      </c>
    </row>
    <row r="2119" spans="2:14" x14ac:dyDescent="0.2">
      <c r="B2119" t="s">
        <v>19</v>
      </c>
      <c r="C2119" t="str">
        <f t="shared" si="132"/>
        <v>🔥 Explore the best fonts for every style – modern, vintage, bold, or minimal. Check out more in our profile! #fonts #typography #freedownloadU+</v>
      </c>
      <c r="D2119" t="str">
        <f t="shared" si="133"/>
        <v>https://sites.google.com/view/75-fonts-16081210/main2119</v>
      </c>
      <c r="F2119">
        <f t="shared" si="134"/>
        <v>2119</v>
      </c>
      <c r="G2119">
        <f t="shared" si="131"/>
        <v>2119</v>
      </c>
      <c r="H2119">
        <f t="shared" si="131"/>
        <v>2119</v>
      </c>
      <c r="I2119">
        <v>2118</v>
      </c>
      <c r="J2119" t="s">
        <v>37</v>
      </c>
      <c r="K2119" t="s">
        <v>109</v>
      </c>
      <c r="L2119" t="s">
        <v>235</v>
      </c>
      <c r="M2119" t="s">
        <v>334</v>
      </c>
      <c r="N2119" t="s">
        <v>135</v>
      </c>
    </row>
    <row r="2120" spans="2:14" x14ac:dyDescent="0.2">
      <c r="B2120" t="s">
        <v>21</v>
      </c>
      <c r="C2120" t="str">
        <f t="shared" si="132"/>
        <v>🔥 Explore the best fonts for every style – modern, vintage, bold, or minimal. Check out more in our profile! #fonts #typography #freedownloadc8</v>
      </c>
      <c r="D2120" t="str">
        <f t="shared" si="133"/>
        <v>https://sites.google.com/view/75-fonts-16081210/main2120</v>
      </c>
      <c r="F2120">
        <f t="shared" si="134"/>
        <v>2120</v>
      </c>
      <c r="G2120">
        <f t="shared" si="131"/>
        <v>2120</v>
      </c>
      <c r="H2120">
        <f t="shared" si="131"/>
        <v>2120</v>
      </c>
      <c r="I2120">
        <v>2119</v>
      </c>
      <c r="J2120" t="s">
        <v>7</v>
      </c>
      <c r="K2120" t="s">
        <v>86</v>
      </c>
      <c r="L2120" t="s">
        <v>236</v>
      </c>
      <c r="M2120" t="s">
        <v>335</v>
      </c>
      <c r="N2120" t="s">
        <v>136</v>
      </c>
    </row>
    <row r="2121" spans="2:14" x14ac:dyDescent="0.2">
      <c r="B2121" t="s">
        <v>24</v>
      </c>
      <c r="C2121" t="str">
        <f t="shared" si="132"/>
        <v>🔥 Explore the best fonts for every style – modern, vintage, bold, or minimal. Check out more in our profile! #fonts #typography #freedownload-&amp;</v>
      </c>
      <c r="D2121" t="str">
        <f t="shared" si="133"/>
        <v>https://sites.google.com/view/75-fonts-16081210/main2121</v>
      </c>
      <c r="F2121">
        <f t="shared" si="134"/>
        <v>2121</v>
      </c>
      <c r="G2121">
        <f t="shared" si="131"/>
        <v>2121</v>
      </c>
      <c r="H2121">
        <f t="shared" si="131"/>
        <v>2121</v>
      </c>
      <c r="I2121">
        <v>2120</v>
      </c>
      <c r="J2121" t="s">
        <v>15</v>
      </c>
      <c r="K2121" t="s">
        <v>92</v>
      </c>
      <c r="L2121" t="s">
        <v>237</v>
      </c>
      <c r="M2121" t="s">
        <v>336</v>
      </c>
      <c r="N2121" t="s">
        <v>137</v>
      </c>
    </row>
    <row r="2122" spans="2:14" x14ac:dyDescent="0.2">
      <c r="B2122" t="s">
        <v>27</v>
      </c>
      <c r="C2122" t="str">
        <f t="shared" si="132"/>
        <v>🔥 Explore the best fonts for every style – modern, vintage, bold, or minimal. Check out more in our profile! #fonts #typography #freedownloadrN</v>
      </c>
      <c r="D2122" t="str">
        <f t="shared" si="133"/>
        <v>https://sites.google.com/view/75-fonts-16081210/main2122</v>
      </c>
      <c r="F2122">
        <f t="shared" si="134"/>
        <v>2122</v>
      </c>
      <c r="G2122">
        <f t="shared" ref="G2122:H2141" si="135">$G$2 + $I2122</f>
        <v>2122</v>
      </c>
      <c r="H2122">
        <f t="shared" si="135"/>
        <v>2122</v>
      </c>
      <c r="I2122">
        <v>2121</v>
      </c>
      <c r="J2122" t="s">
        <v>49</v>
      </c>
      <c r="K2122" t="s">
        <v>83</v>
      </c>
      <c r="L2122" t="s">
        <v>238</v>
      </c>
      <c r="M2122" t="s">
        <v>337</v>
      </c>
      <c r="N2122" t="s">
        <v>138</v>
      </c>
    </row>
    <row r="2123" spans="2:14" x14ac:dyDescent="0.2">
      <c r="B2123" t="s">
        <v>30</v>
      </c>
      <c r="C2123" t="str">
        <f t="shared" si="132"/>
        <v>🔥 Explore the best fonts for every style – modern, vintage, bold, or minimal. Check out more in our profile! #fonts #typography #freedownloadJY</v>
      </c>
      <c r="D2123" t="str">
        <f t="shared" si="133"/>
        <v>https://sites.google.com/view/75-fonts-16081210/main2123</v>
      </c>
      <c r="F2123">
        <f t="shared" si="134"/>
        <v>2123</v>
      </c>
      <c r="G2123">
        <f t="shared" si="135"/>
        <v>2123</v>
      </c>
      <c r="H2123">
        <f t="shared" si="135"/>
        <v>2123</v>
      </c>
      <c r="I2123">
        <v>2122</v>
      </c>
      <c r="J2123" t="s">
        <v>79</v>
      </c>
      <c r="K2123" t="s">
        <v>48</v>
      </c>
      <c r="L2123" t="s">
        <v>239</v>
      </c>
      <c r="M2123" t="s">
        <v>338</v>
      </c>
      <c r="N2123" t="s">
        <v>139</v>
      </c>
    </row>
    <row r="2124" spans="2:14" x14ac:dyDescent="0.2">
      <c r="B2124" t="s">
        <v>33</v>
      </c>
      <c r="C2124" t="str">
        <f t="shared" si="132"/>
        <v>🔥 Explore the best fonts for every style – modern, vintage, bold, or minimal. Check out more in our profile! #fonts #typography #freedownload:q</v>
      </c>
      <c r="D2124" t="str">
        <f t="shared" si="133"/>
        <v>https://sites.google.com/view/75-fonts-16081210/main2124</v>
      </c>
      <c r="F2124">
        <f t="shared" si="134"/>
        <v>2124</v>
      </c>
      <c r="G2124">
        <f t="shared" si="135"/>
        <v>2124</v>
      </c>
      <c r="H2124">
        <f t="shared" si="135"/>
        <v>2124</v>
      </c>
      <c r="I2124">
        <v>2123</v>
      </c>
      <c r="J2124" t="s">
        <v>64</v>
      </c>
      <c r="K2124" t="s">
        <v>32</v>
      </c>
      <c r="L2124" t="s">
        <v>240</v>
      </c>
      <c r="M2124" t="s">
        <v>339</v>
      </c>
      <c r="N2124" t="s">
        <v>140</v>
      </c>
    </row>
    <row r="2125" spans="2:14" x14ac:dyDescent="0.2">
      <c r="B2125" t="s">
        <v>36</v>
      </c>
      <c r="C2125" t="str">
        <f t="shared" si="132"/>
        <v>🔥 Explore the best fonts for every style – modern, vintage, bold, or minimal. Check out more in our profile! #fonts #typography #freedownload|3</v>
      </c>
      <c r="D2125" t="str">
        <f t="shared" si="133"/>
        <v>https://sites.google.com/view/75-fonts-16081210/main2125</v>
      </c>
      <c r="F2125">
        <f t="shared" si="134"/>
        <v>2125</v>
      </c>
      <c r="G2125">
        <f t="shared" si="135"/>
        <v>2125</v>
      </c>
      <c r="H2125">
        <f t="shared" si="135"/>
        <v>2125</v>
      </c>
      <c r="I2125">
        <v>2124</v>
      </c>
      <c r="J2125" t="s">
        <v>112</v>
      </c>
      <c r="K2125" t="s">
        <v>68</v>
      </c>
      <c r="L2125" t="s">
        <v>241</v>
      </c>
      <c r="M2125" t="s">
        <v>340</v>
      </c>
      <c r="N2125" t="s">
        <v>141</v>
      </c>
    </row>
    <row r="2126" spans="2:14" x14ac:dyDescent="0.2">
      <c r="B2126" t="s">
        <v>39</v>
      </c>
      <c r="C2126" t="str">
        <f t="shared" si="132"/>
        <v>🔥 Explore the best fonts for every style – modern, vintage, bold, or minimal. Check out more in our profile! #fonts #typography #freedownload5J</v>
      </c>
      <c r="D2126" t="str">
        <f t="shared" si="133"/>
        <v>https://sites.google.com/view/75-fonts-16081210/main2126</v>
      </c>
      <c r="F2126">
        <f t="shared" si="134"/>
        <v>2126</v>
      </c>
      <c r="G2126">
        <f t="shared" si="135"/>
        <v>2126</v>
      </c>
      <c r="H2126">
        <f t="shared" si="135"/>
        <v>2126</v>
      </c>
      <c r="I2126">
        <v>2125</v>
      </c>
      <c r="J2126" t="s">
        <v>101</v>
      </c>
      <c r="K2126" t="s">
        <v>79</v>
      </c>
      <c r="L2126" t="s">
        <v>242</v>
      </c>
      <c r="M2126" t="s">
        <v>341</v>
      </c>
      <c r="N2126" t="s">
        <v>142</v>
      </c>
    </row>
    <row r="2127" spans="2:14" x14ac:dyDescent="0.2">
      <c r="B2127" t="s">
        <v>42</v>
      </c>
      <c r="C2127" t="str">
        <f t="shared" si="132"/>
        <v>🔥 Explore the best fonts for every style – modern, vintage, bold, or minimal. Check out more in our profile! #fonts #typography #freedownloadZ1</v>
      </c>
      <c r="D2127" t="str">
        <f t="shared" si="133"/>
        <v>https://sites.google.com/view/75-fonts-16081210/main2127</v>
      </c>
      <c r="F2127">
        <f t="shared" si="134"/>
        <v>2127</v>
      </c>
      <c r="G2127">
        <f t="shared" si="135"/>
        <v>2127</v>
      </c>
      <c r="H2127">
        <f t="shared" si="135"/>
        <v>2127</v>
      </c>
      <c r="I2127">
        <v>2126</v>
      </c>
      <c r="J2127" t="s">
        <v>52</v>
      </c>
      <c r="K2127" t="s">
        <v>62</v>
      </c>
      <c r="L2127" t="s">
        <v>243</v>
      </c>
      <c r="M2127" t="s">
        <v>342</v>
      </c>
      <c r="N2127" t="s">
        <v>143</v>
      </c>
    </row>
    <row r="2128" spans="2:14" x14ac:dyDescent="0.2">
      <c r="B2128" t="s">
        <v>45</v>
      </c>
      <c r="C2128" t="str">
        <f t="shared" si="132"/>
        <v>🔥 Explore the best fonts for every style – modern, vintage, bold, or minimal. Check out more in our profile! #fonts #typography #freedownload&amp;M</v>
      </c>
      <c r="D2128" t="str">
        <f t="shared" si="133"/>
        <v>https://sites.google.com/view/75-fonts-16081210/main2128</v>
      </c>
      <c r="F2128">
        <f t="shared" si="134"/>
        <v>2128</v>
      </c>
      <c r="G2128">
        <f t="shared" si="135"/>
        <v>2128</v>
      </c>
      <c r="H2128">
        <f t="shared" si="135"/>
        <v>2128</v>
      </c>
      <c r="I2128">
        <v>2127</v>
      </c>
      <c r="J2128" t="s">
        <v>92</v>
      </c>
      <c r="K2128" t="s">
        <v>59</v>
      </c>
      <c r="L2128" t="s">
        <v>244</v>
      </c>
      <c r="M2128" t="s">
        <v>343</v>
      </c>
      <c r="N2128" t="s">
        <v>144</v>
      </c>
    </row>
    <row r="2129" spans="2:14" x14ac:dyDescent="0.2">
      <c r="B2129" t="s">
        <v>47</v>
      </c>
      <c r="C2129" t="str">
        <f t="shared" si="132"/>
        <v>🔥 Explore the best fonts for every style – modern, vintage, bold, or minimal. Check out more in our profile! #fonts #typography #freedownloadOA</v>
      </c>
      <c r="D2129" t="str">
        <f t="shared" si="133"/>
        <v>https://sites.google.com/view/75-fonts-16081210/main2129</v>
      </c>
      <c r="F2129">
        <f t="shared" si="134"/>
        <v>2129</v>
      </c>
      <c r="G2129">
        <f t="shared" si="135"/>
        <v>2129</v>
      </c>
      <c r="H2129">
        <f t="shared" si="135"/>
        <v>2129</v>
      </c>
      <c r="I2129">
        <v>2128</v>
      </c>
      <c r="J2129" t="s">
        <v>115</v>
      </c>
      <c r="K2129" t="s">
        <v>99</v>
      </c>
      <c r="L2129" t="s">
        <v>245</v>
      </c>
      <c r="M2129" t="s">
        <v>344</v>
      </c>
      <c r="N2129" t="s">
        <v>145</v>
      </c>
    </row>
    <row r="2130" spans="2:14" x14ac:dyDescent="0.2">
      <c r="B2130" t="s">
        <v>4</v>
      </c>
      <c r="C2130" t="str">
        <f t="shared" si="132"/>
        <v>🔥 Explore the best fonts for every style – modern, vintage, bold, or minimal. Check out more in our profile! #fonts #typography #freedownloadoc</v>
      </c>
      <c r="D2130" t="str">
        <f t="shared" si="133"/>
        <v>https://sites.google.com/view/75-fonts-16081210/main2130</v>
      </c>
      <c r="F2130">
        <f t="shared" si="134"/>
        <v>2130</v>
      </c>
      <c r="G2130">
        <f t="shared" si="135"/>
        <v>2130</v>
      </c>
      <c r="H2130">
        <f t="shared" si="135"/>
        <v>2130</v>
      </c>
      <c r="I2130">
        <v>2129</v>
      </c>
      <c r="J2130" t="s">
        <v>44</v>
      </c>
      <c r="K2130" t="s">
        <v>7</v>
      </c>
      <c r="L2130" t="s">
        <v>246</v>
      </c>
      <c r="M2130" t="s">
        <v>345</v>
      </c>
      <c r="N2130" t="s">
        <v>146</v>
      </c>
    </row>
    <row r="2131" spans="2:14" x14ac:dyDescent="0.2">
      <c r="B2131" t="s">
        <v>9</v>
      </c>
      <c r="C2131" t="str">
        <f t="shared" si="132"/>
        <v>🔥 Explore the best fonts for every style – modern, vintage, bold, or minimal. Check out more in our profile! #fonts #typography #freedownloadoU</v>
      </c>
      <c r="D2131" t="str">
        <f t="shared" si="133"/>
        <v>https://sites.google.com/view/75-fonts-16081210/main2131</v>
      </c>
      <c r="F2131">
        <f t="shared" si="134"/>
        <v>2131</v>
      </c>
      <c r="G2131">
        <f t="shared" si="135"/>
        <v>2131</v>
      </c>
      <c r="H2131">
        <f t="shared" si="135"/>
        <v>2131</v>
      </c>
      <c r="I2131">
        <v>2130</v>
      </c>
      <c r="J2131" t="s">
        <v>44</v>
      </c>
      <c r="K2131" t="s">
        <v>37</v>
      </c>
      <c r="L2131" t="s">
        <v>247</v>
      </c>
      <c r="M2131" t="s">
        <v>346</v>
      </c>
      <c r="N2131" t="s">
        <v>147</v>
      </c>
    </row>
    <row r="2132" spans="2:14" x14ac:dyDescent="0.2">
      <c r="B2132" t="s">
        <v>12</v>
      </c>
      <c r="C2132" t="str">
        <f t="shared" si="132"/>
        <v>🔥 Explore the best fonts for every style – modern, vintage, bold, or minimal. Check out more in our profile! #fonts #typography #freedownloadhd</v>
      </c>
      <c r="D2132" t="str">
        <f t="shared" si="133"/>
        <v>https://sites.google.com/view/75-fonts-16081210/main2132</v>
      </c>
      <c r="F2132">
        <f t="shared" si="134"/>
        <v>2132</v>
      </c>
      <c r="G2132">
        <f t="shared" si="135"/>
        <v>2132</v>
      </c>
      <c r="H2132">
        <f t="shared" si="135"/>
        <v>2132</v>
      </c>
      <c r="I2132">
        <v>2131</v>
      </c>
      <c r="J2132" t="s">
        <v>102</v>
      </c>
      <c r="K2132" t="s">
        <v>95</v>
      </c>
      <c r="L2132" t="s">
        <v>248</v>
      </c>
      <c r="M2132" t="s">
        <v>347</v>
      </c>
      <c r="N2132" t="s">
        <v>148</v>
      </c>
    </row>
    <row r="2133" spans="2:14" x14ac:dyDescent="0.2">
      <c r="B2133" t="s">
        <v>14</v>
      </c>
      <c r="C2133" t="str">
        <f t="shared" si="132"/>
        <v>🔥 Explore the best fonts for every style – modern, vintage, bold, or minimal. Check out more in our profile! #fonts #typography #freedownloadR9</v>
      </c>
      <c r="D2133" t="str">
        <f t="shared" si="133"/>
        <v>https://sites.google.com/view/75-fonts-16081210/main2133</v>
      </c>
      <c r="F2133">
        <f t="shared" si="134"/>
        <v>2133</v>
      </c>
      <c r="G2133">
        <f t="shared" si="135"/>
        <v>2133</v>
      </c>
      <c r="H2133">
        <f t="shared" si="135"/>
        <v>2133</v>
      </c>
      <c r="I2133">
        <v>2132</v>
      </c>
      <c r="J2133" t="s">
        <v>13</v>
      </c>
      <c r="K2133" t="s">
        <v>113</v>
      </c>
      <c r="L2133" t="s">
        <v>249</v>
      </c>
      <c r="M2133" t="s">
        <v>348</v>
      </c>
      <c r="N2133" t="s">
        <v>149</v>
      </c>
    </row>
    <row r="2134" spans="2:14" x14ac:dyDescent="0.2">
      <c r="B2134" t="s">
        <v>17</v>
      </c>
      <c r="C2134" t="str">
        <f t="shared" si="132"/>
        <v>🔥 Explore the best fonts for every style – modern, vintage, bold, or minimal. Check out more in our profile! #fonts #typography #freedownloadbH</v>
      </c>
      <c r="D2134" t="str">
        <f t="shared" si="133"/>
        <v>https://sites.google.com/view/75-fonts-16081210/main2134</v>
      </c>
      <c r="F2134">
        <f t="shared" si="134"/>
        <v>2134</v>
      </c>
      <c r="G2134">
        <f t="shared" si="135"/>
        <v>2134</v>
      </c>
      <c r="H2134">
        <f t="shared" si="135"/>
        <v>2134</v>
      </c>
      <c r="I2134">
        <v>2133</v>
      </c>
      <c r="J2134" t="s">
        <v>77</v>
      </c>
      <c r="K2134" t="s">
        <v>73</v>
      </c>
      <c r="L2134" t="s">
        <v>250</v>
      </c>
      <c r="M2134" t="s">
        <v>349</v>
      </c>
      <c r="N2134" t="s">
        <v>150</v>
      </c>
    </row>
    <row r="2135" spans="2:14" x14ac:dyDescent="0.2">
      <c r="B2135" t="s">
        <v>19</v>
      </c>
      <c r="C2135" t="str">
        <f t="shared" si="132"/>
        <v>🔥 Explore the best fonts for every style – modern, vintage, bold, or minimal. Check out more in our profile! #fonts #typography #freedownloado.</v>
      </c>
      <c r="D2135" t="str">
        <f t="shared" si="133"/>
        <v>https://sites.google.com/view/75-fonts-16081210/main2135</v>
      </c>
      <c r="F2135">
        <f t="shared" si="134"/>
        <v>2135</v>
      </c>
      <c r="G2135">
        <f t="shared" si="135"/>
        <v>2135</v>
      </c>
      <c r="H2135">
        <f t="shared" si="135"/>
        <v>2135</v>
      </c>
      <c r="I2135">
        <v>2134</v>
      </c>
      <c r="J2135" t="s">
        <v>44</v>
      </c>
      <c r="K2135" t="s">
        <v>108</v>
      </c>
      <c r="L2135" t="s">
        <v>251</v>
      </c>
      <c r="M2135" t="s">
        <v>350</v>
      </c>
      <c r="N2135" t="s">
        <v>151</v>
      </c>
    </row>
    <row r="2136" spans="2:14" x14ac:dyDescent="0.2">
      <c r="B2136" t="s">
        <v>21</v>
      </c>
      <c r="C2136" t="str">
        <f t="shared" si="132"/>
        <v>🔥 Explore the best fonts for every style – modern, vintage, bold, or minimal. Check out more in our profile! #fonts #typography #freedownload@J</v>
      </c>
      <c r="D2136" t="str">
        <f t="shared" si="133"/>
        <v>https://sites.google.com/view/75-fonts-16081210/main2136</v>
      </c>
      <c r="F2136">
        <f t="shared" si="134"/>
        <v>2136</v>
      </c>
      <c r="G2136">
        <f t="shared" si="135"/>
        <v>2136</v>
      </c>
      <c r="H2136">
        <f t="shared" si="135"/>
        <v>2136</v>
      </c>
      <c r="I2136">
        <v>2135</v>
      </c>
      <c r="J2136" t="s">
        <v>35</v>
      </c>
      <c r="K2136" t="s">
        <v>79</v>
      </c>
      <c r="L2136" t="s">
        <v>252</v>
      </c>
      <c r="M2136" t="s">
        <v>351</v>
      </c>
      <c r="N2136" t="s">
        <v>152</v>
      </c>
    </row>
    <row r="2137" spans="2:14" x14ac:dyDescent="0.2">
      <c r="B2137" t="s">
        <v>24</v>
      </c>
      <c r="C2137" t="str">
        <f t="shared" si="132"/>
        <v>🔥 Explore the best fonts for every style – modern, vintage, bold, or minimal. Check out more in our profile! #fonts #typography #freedownload@O</v>
      </c>
      <c r="D2137" t="str">
        <f t="shared" si="133"/>
        <v>https://sites.google.com/view/75-fonts-16081210/main2137</v>
      </c>
      <c r="F2137">
        <f t="shared" si="134"/>
        <v>2137</v>
      </c>
      <c r="G2137">
        <f t="shared" si="135"/>
        <v>2137</v>
      </c>
      <c r="H2137">
        <f t="shared" si="135"/>
        <v>2137</v>
      </c>
      <c r="I2137">
        <v>2136</v>
      </c>
      <c r="J2137" t="s">
        <v>35</v>
      </c>
      <c r="K2137" t="s">
        <v>115</v>
      </c>
      <c r="L2137" t="s">
        <v>253</v>
      </c>
      <c r="M2137" t="s">
        <v>352</v>
      </c>
      <c r="N2137" t="s">
        <v>153</v>
      </c>
    </row>
    <row r="2138" spans="2:14" x14ac:dyDescent="0.2">
      <c r="B2138" t="s">
        <v>27</v>
      </c>
      <c r="C2138" t="str">
        <f t="shared" si="132"/>
        <v>🔥 Explore the best fonts for every style – modern, vintage, bold, or minimal. Check out more in our profile! #fonts #typography #freedownloadH"</v>
      </c>
      <c r="D2138" t="str">
        <f t="shared" si="133"/>
        <v>https://sites.google.com/view/75-fonts-16081210/main2138</v>
      </c>
      <c r="F2138">
        <f t="shared" si="134"/>
        <v>2138</v>
      </c>
      <c r="G2138">
        <f t="shared" si="135"/>
        <v>2138</v>
      </c>
      <c r="H2138">
        <f t="shared" si="135"/>
        <v>2138</v>
      </c>
      <c r="I2138">
        <v>2137</v>
      </c>
      <c r="J2138" t="s">
        <v>73</v>
      </c>
      <c r="K2138" t="s">
        <v>94</v>
      </c>
      <c r="L2138" t="s">
        <v>254</v>
      </c>
      <c r="M2138" t="s">
        <v>353</v>
      </c>
      <c r="N2138" t="s">
        <v>154</v>
      </c>
    </row>
    <row r="2139" spans="2:14" x14ac:dyDescent="0.2">
      <c r="B2139" t="s">
        <v>30</v>
      </c>
      <c r="C2139" t="str">
        <f t="shared" si="132"/>
        <v>🔥 Explore the best fonts for every style – modern, vintage, bold, or minimal. Check out more in our profile! #fonts #typography #freedownload7-</v>
      </c>
      <c r="D2139" t="str">
        <f t="shared" si="133"/>
        <v>https://sites.google.com/view/75-fonts-16081210/main2139</v>
      </c>
      <c r="F2139">
        <f t="shared" si="134"/>
        <v>2139</v>
      </c>
      <c r="G2139">
        <f t="shared" si="135"/>
        <v>2139</v>
      </c>
      <c r="H2139">
        <f t="shared" si="135"/>
        <v>2139</v>
      </c>
      <c r="I2139">
        <v>2138</v>
      </c>
      <c r="J2139" t="s">
        <v>84</v>
      </c>
      <c r="K2139" t="s">
        <v>15</v>
      </c>
      <c r="L2139" t="s">
        <v>255</v>
      </c>
      <c r="M2139" t="s">
        <v>354</v>
      </c>
      <c r="N2139" t="s">
        <v>155</v>
      </c>
    </row>
    <row r="2140" spans="2:14" x14ac:dyDescent="0.2">
      <c r="B2140" t="s">
        <v>33</v>
      </c>
      <c r="C2140" t="str">
        <f t="shared" si="132"/>
        <v>🔥 Explore the best fonts for every style – modern, vintage, bold, or minimal. Check out more in our profile! #fonts #typography #freedownloadYv</v>
      </c>
      <c r="D2140" t="str">
        <f t="shared" si="133"/>
        <v>https://sites.google.com/view/75-fonts-16081210/main2140</v>
      </c>
      <c r="F2140">
        <f t="shared" si="134"/>
        <v>2140</v>
      </c>
      <c r="G2140">
        <f t="shared" si="135"/>
        <v>2140</v>
      </c>
      <c r="H2140">
        <f t="shared" si="135"/>
        <v>2140</v>
      </c>
      <c r="I2140">
        <v>2139</v>
      </c>
      <c r="J2140" t="s">
        <v>48</v>
      </c>
      <c r="K2140" t="s">
        <v>60</v>
      </c>
      <c r="L2140" t="s">
        <v>256</v>
      </c>
      <c r="M2140" t="s">
        <v>355</v>
      </c>
      <c r="N2140" t="s">
        <v>156</v>
      </c>
    </row>
    <row r="2141" spans="2:14" x14ac:dyDescent="0.2">
      <c r="B2141" t="s">
        <v>36</v>
      </c>
      <c r="C2141" t="str">
        <f t="shared" si="132"/>
        <v>🔥 Explore the best fonts for every style – modern, vintage, bold, or minimal. Check out more in our profile! #fonts #typography #freedownloadE[</v>
      </c>
      <c r="D2141" t="str">
        <f t="shared" si="133"/>
        <v>https://sites.google.com/view/75-fonts-16081210/main2141</v>
      </c>
      <c r="F2141">
        <f t="shared" si="134"/>
        <v>2141</v>
      </c>
      <c r="G2141">
        <f t="shared" si="135"/>
        <v>2141</v>
      </c>
      <c r="H2141">
        <f t="shared" si="135"/>
        <v>2141</v>
      </c>
      <c r="I2141">
        <v>2140</v>
      </c>
      <c r="J2141" t="s">
        <v>8</v>
      </c>
      <c r="K2141" t="s">
        <v>57</v>
      </c>
      <c r="L2141" t="s">
        <v>257</v>
      </c>
      <c r="M2141" t="s">
        <v>356</v>
      </c>
      <c r="N2141" t="s">
        <v>157</v>
      </c>
    </row>
    <row r="2142" spans="2:14" x14ac:dyDescent="0.2">
      <c r="B2142" t="s">
        <v>39</v>
      </c>
      <c r="C2142" t="str">
        <f t="shared" si="132"/>
        <v>🔥 Explore the best fonts for every style – modern, vintage, bold, or minimal. Check out more in our profile! #fonts #typography #freedownloadPs</v>
      </c>
      <c r="D2142" t="str">
        <f t="shared" si="133"/>
        <v>https://sites.google.com/view/75-fonts-16081210/main2142</v>
      </c>
      <c r="F2142">
        <f t="shared" si="134"/>
        <v>2142</v>
      </c>
      <c r="G2142">
        <f t="shared" ref="G2142:H2161" si="136">$G$2 + $I2142</f>
        <v>2142</v>
      </c>
      <c r="H2142">
        <f t="shared" si="136"/>
        <v>2142</v>
      </c>
      <c r="I2142">
        <v>2141</v>
      </c>
      <c r="J2142" t="s">
        <v>76</v>
      </c>
      <c r="K2142" t="s">
        <v>81</v>
      </c>
      <c r="L2142" t="s">
        <v>258</v>
      </c>
      <c r="M2142" t="s">
        <v>357</v>
      </c>
      <c r="N2142" t="s">
        <v>158</v>
      </c>
    </row>
    <row r="2143" spans="2:14" x14ac:dyDescent="0.2">
      <c r="B2143" t="s">
        <v>42</v>
      </c>
      <c r="C2143" t="str">
        <f t="shared" si="132"/>
        <v>🔥 Explore the best fonts for every style – modern, vintage, bold, or minimal. Check out more in our profile! #fonts #typography #freedownload&gt;H</v>
      </c>
      <c r="D2143" t="str">
        <f t="shared" si="133"/>
        <v>https://sites.google.com/view/75-fonts-16081210/main2143</v>
      </c>
      <c r="F2143">
        <f t="shared" si="134"/>
        <v>2143</v>
      </c>
      <c r="G2143">
        <f t="shared" si="136"/>
        <v>2143</v>
      </c>
      <c r="H2143">
        <f t="shared" si="136"/>
        <v>2143</v>
      </c>
      <c r="I2143">
        <v>2142</v>
      </c>
      <c r="J2143" t="s">
        <v>51</v>
      </c>
      <c r="K2143" t="s">
        <v>73</v>
      </c>
      <c r="L2143" t="s">
        <v>259</v>
      </c>
      <c r="M2143" t="s">
        <v>358</v>
      </c>
      <c r="N2143" t="s">
        <v>159</v>
      </c>
    </row>
    <row r="2144" spans="2:14" x14ac:dyDescent="0.2">
      <c r="B2144" t="s">
        <v>45</v>
      </c>
      <c r="C2144" t="str">
        <f t="shared" si="132"/>
        <v>🔥 Explore the best fonts for every style – modern, vintage, bold, or minimal. Check out more in our profile! #fonts #typography #freedownloadaN</v>
      </c>
      <c r="D2144" t="str">
        <f t="shared" si="133"/>
        <v>https://sites.google.com/view/75-fonts-16081210/main2144</v>
      </c>
      <c r="F2144">
        <f t="shared" si="134"/>
        <v>2144</v>
      </c>
      <c r="G2144">
        <f t="shared" si="136"/>
        <v>2144</v>
      </c>
      <c r="H2144">
        <f t="shared" si="136"/>
        <v>2144</v>
      </c>
      <c r="I2144">
        <v>2143</v>
      </c>
      <c r="J2144" t="s">
        <v>61</v>
      </c>
      <c r="K2144" t="s">
        <v>83</v>
      </c>
      <c r="L2144" t="s">
        <v>260</v>
      </c>
      <c r="M2144" t="s">
        <v>359</v>
      </c>
      <c r="N2144" t="s">
        <v>160</v>
      </c>
    </row>
    <row r="2145" spans="2:14" x14ac:dyDescent="0.2">
      <c r="B2145" t="s">
        <v>47</v>
      </c>
      <c r="C2145" t="str">
        <f t="shared" si="132"/>
        <v>🔥 Explore the best fonts for every style – modern, vintage, bold, or minimal. Check out more in our profile! #fonts #typography #freedownload-o</v>
      </c>
      <c r="D2145" t="str">
        <f t="shared" si="133"/>
        <v>https://sites.google.com/view/75-fonts-16081210/main2145</v>
      </c>
      <c r="F2145">
        <f t="shared" si="134"/>
        <v>2145</v>
      </c>
      <c r="G2145">
        <f t="shared" si="136"/>
        <v>2145</v>
      </c>
      <c r="H2145">
        <f t="shared" si="136"/>
        <v>2145</v>
      </c>
      <c r="I2145">
        <v>2144</v>
      </c>
      <c r="J2145" t="s">
        <v>15</v>
      </c>
      <c r="K2145" t="s">
        <v>44</v>
      </c>
      <c r="L2145" t="s">
        <v>261</v>
      </c>
      <c r="M2145" t="s">
        <v>360</v>
      </c>
      <c r="N2145" t="s">
        <v>161</v>
      </c>
    </row>
    <row r="2146" spans="2:14" x14ac:dyDescent="0.2">
      <c r="B2146" t="s">
        <v>4</v>
      </c>
      <c r="C2146" t="str">
        <f t="shared" si="132"/>
        <v>🔥 Explore the best fonts for every style – modern, vintage, bold, or minimal. Check out more in our profile! #fonts #typography #freedownload%[</v>
      </c>
      <c r="D2146" t="str">
        <f t="shared" si="133"/>
        <v>https://sites.google.com/view/75-fonts-16081210/main2146</v>
      </c>
      <c r="F2146">
        <f t="shared" si="134"/>
        <v>2146</v>
      </c>
      <c r="G2146">
        <f t="shared" si="136"/>
        <v>2146</v>
      </c>
      <c r="H2146">
        <f t="shared" si="136"/>
        <v>2146</v>
      </c>
      <c r="I2146">
        <v>2145</v>
      </c>
      <c r="J2146" t="s">
        <v>55</v>
      </c>
      <c r="K2146" t="s">
        <v>57</v>
      </c>
      <c r="L2146" t="s">
        <v>262</v>
      </c>
      <c r="M2146" t="s">
        <v>361</v>
      </c>
      <c r="N2146" t="s">
        <v>162</v>
      </c>
    </row>
    <row r="2147" spans="2:14" x14ac:dyDescent="0.2">
      <c r="B2147" t="s">
        <v>9</v>
      </c>
      <c r="C2147" t="str">
        <f t="shared" si="132"/>
        <v>🔥 Explore the best fonts for every style – modern, vintage, bold, or minimal. Check out more in our profile! #fonts #typography #freedownloadjB</v>
      </c>
      <c r="D2147" t="str">
        <f t="shared" si="133"/>
        <v>https://sites.google.com/view/75-fonts-16081210/main2147</v>
      </c>
      <c r="F2147">
        <f t="shared" si="134"/>
        <v>2147</v>
      </c>
      <c r="G2147">
        <f t="shared" si="136"/>
        <v>2147</v>
      </c>
      <c r="H2147">
        <f t="shared" si="136"/>
        <v>2147</v>
      </c>
      <c r="I2147">
        <v>2146</v>
      </c>
      <c r="J2147" t="s">
        <v>22</v>
      </c>
      <c r="K2147" t="s">
        <v>28</v>
      </c>
      <c r="L2147" t="s">
        <v>263</v>
      </c>
      <c r="M2147" t="s">
        <v>362</v>
      </c>
      <c r="N2147" t="s">
        <v>163</v>
      </c>
    </row>
    <row r="2148" spans="2:14" x14ac:dyDescent="0.2">
      <c r="B2148" t="s">
        <v>12</v>
      </c>
      <c r="C2148" t="str">
        <f t="shared" si="132"/>
        <v>🔥 Explore the best fonts for every style – modern, vintage, bold, or minimal. Check out more in our profile! #fonts #typography #freedownloadZk</v>
      </c>
      <c r="D2148" t="str">
        <f t="shared" si="133"/>
        <v>https://sites.google.com/view/75-fonts-16081210/main2148</v>
      </c>
      <c r="F2148">
        <f t="shared" si="134"/>
        <v>2148</v>
      </c>
      <c r="G2148">
        <f t="shared" si="136"/>
        <v>2148</v>
      </c>
      <c r="H2148">
        <f t="shared" si="136"/>
        <v>2148</v>
      </c>
      <c r="I2148">
        <v>2147</v>
      </c>
      <c r="J2148" t="s">
        <v>52</v>
      </c>
      <c r="K2148" t="s">
        <v>63</v>
      </c>
      <c r="L2148" t="s">
        <v>264</v>
      </c>
      <c r="M2148" t="s">
        <v>363</v>
      </c>
      <c r="N2148" t="s">
        <v>164</v>
      </c>
    </row>
    <row r="2149" spans="2:14" x14ac:dyDescent="0.2">
      <c r="B2149" t="s">
        <v>14</v>
      </c>
      <c r="C2149" t="str">
        <f t="shared" si="132"/>
        <v>🔥 Explore the best fonts for every style – modern, vintage, bold, or minimal. Check out more in our profile! #fonts #typography #freedownloado/</v>
      </c>
      <c r="D2149" t="str">
        <f t="shared" si="133"/>
        <v>https://sites.google.com/view/75-fonts-16081210/main2149</v>
      </c>
      <c r="F2149">
        <f t="shared" si="134"/>
        <v>2149</v>
      </c>
      <c r="G2149">
        <f t="shared" si="136"/>
        <v>2149</v>
      </c>
      <c r="H2149">
        <f t="shared" si="136"/>
        <v>2149</v>
      </c>
      <c r="I2149">
        <v>2148</v>
      </c>
      <c r="J2149" t="s">
        <v>44</v>
      </c>
      <c r="K2149" t="s">
        <v>56</v>
      </c>
      <c r="L2149" t="s">
        <v>265</v>
      </c>
      <c r="M2149" t="s">
        <v>364</v>
      </c>
      <c r="N2149" t="s">
        <v>165</v>
      </c>
    </row>
    <row r="2150" spans="2:14" x14ac:dyDescent="0.2">
      <c r="B2150" t="s">
        <v>17</v>
      </c>
      <c r="C2150" t="str">
        <f t="shared" si="132"/>
        <v>🔥 Explore the best fonts for every style – modern, vintage, bold, or minimal. Check out more in our profile! #fonts #typography #freedownloadjd</v>
      </c>
      <c r="D2150" t="str">
        <f t="shared" si="133"/>
        <v>https://sites.google.com/view/75-fonts-16081210/main2150</v>
      </c>
      <c r="F2150">
        <f t="shared" si="134"/>
        <v>2150</v>
      </c>
      <c r="G2150">
        <f t="shared" si="136"/>
        <v>2150</v>
      </c>
      <c r="H2150">
        <f t="shared" si="136"/>
        <v>2150</v>
      </c>
      <c r="I2150">
        <v>2149</v>
      </c>
      <c r="J2150" t="s">
        <v>22</v>
      </c>
      <c r="K2150" t="s">
        <v>95</v>
      </c>
      <c r="L2150" t="s">
        <v>266</v>
      </c>
      <c r="M2150" t="s">
        <v>365</v>
      </c>
      <c r="N2150" t="s">
        <v>166</v>
      </c>
    </row>
    <row r="2151" spans="2:14" x14ac:dyDescent="0.2">
      <c r="B2151" t="s">
        <v>19</v>
      </c>
      <c r="C2151" t="str">
        <f t="shared" si="132"/>
        <v>🔥 Explore the best fonts for every style – modern, vintage, bold, or minimal. Check out more in our profile! #fonts #typography #freedownloadxU</v>
      </c>
      <c r="D2151" t="str">
        <f t="shared" si="133"/>
        <v>https://sites.google.com/view/75-fonts-16081210/main2151</v>
      </c>
      <c r="F2151">
        <f t="shared" si="134"/>
        <v>2151</v>
      </c>
      <c r="G2151">
        <f t="shared" si="136"/>
        <v>2151</v>
      </c>
      <c r="H2151">
        <f t="shared" si="136"/>
        <v>2151</v>
      </c>
      <c r="I2151">
        <v>2150</v>
      </c>
      <c r="J2151" t="s">
        <v>18</v>
      </c>
      <c r="K2151" t="s">
        <v>37</v>
      </c>
      <c r="L2151" t="s">
        <v>267</v>
      </c>
      <c r="M2151" t="s">
        <v>366</v>
      </c>
      <c r="N2151" t="s">
        <v>167</v>
      </c>
    </row>
    <row r="2152" spans="2:14" x14ac:dyDescent="0.2">
      <c r="B2152" t="s">
        <v>21</v>
      </c>
      <c r="C2152" t="str">
        <f t="shared" si="132"/>
        <v>🔥 Explore the best fonts for every style – modern, vintage, bold, or minimal. Check out more in our profile! #fonts #typography #freedownloadA|</v>
      </c>
      <c r="D2152" t="str">
        <f t="shared" si="133"/>
        <v>https://sites.google.com/view/75-fonts-16081210/main2152</v>
      </c>
      <c r="F2152">
        <f t="shared" si="134"/>
        <v>2152</v>
      </c>
      <c r="G2152">
        <f t="shared" si="136"/>
        <v>2152</v>
      </c>
      <c r="H2152">
        <f t="shared" si="136"/>
        <v>2152</v>
      </c>
      <c r="I2152">
        <v>2151</v>
      </c>
      <c r="J2152" t="s">
        <v>99</v>
      </c>
      <c r="K2152" t="s">
        <v>112</v>
      </c>
      <c r="L2152" t="s">
        <v>268</v>
      </c>
      <c r="M2152" t="s">
        <v>367</v>
      </c>
      <c r="N2152" t="s">
        <v>168</v>
      </c>
    </row>
    <row r="2153" spans="2:14" x14ac:dyDescent="0.2">
      <c r="B2153" t="s">
        <v>24</v>
      </c>
      <c r="C2153" t="str">
        <f t="shared" si="132"/>
        <v>🔥 Explore the best fonts for every style – modern, vintage, bold, or minimal. Check out more in our profile! #fonts #typography #freedownload}D</v>
      </c>
      <c r="D2153" t="str">
        <f t="shared" si="133"/>
        <v>https://sites.google.com/view/75-fonts-16081210/main2153</v>
      </c>
      <c r="F2153">
        <f t="shared" si="134"/>
        <v>2153</v>
      </c>
      <c r="G2153">
        <f t="shared" si="136"/>
        <v>2153</v>
      </c>
      <c r="H2153">
        <f t="shared" si="136"/>
        <v>2153</v>
      </c>
      <c r="I2153">
        <v>2152</v>
      </c>
      <c r="J2153" t="s">
        <v>74</v>
      </c>
      <c r="K2153" t="s">
        <v>97</v>
      </c>
      <c r="L2153" t="s">
        <v>269</v>
      </c>
      <c r="M2153" t="s">
        <v>368</v>
      </c>
      <c r="N2153" t="s">
        <v>169</v>
      </c>
    </row>
    <row r="2154" spans="2:14" x14ac:dyDescent="0.2">
      <c r="B2154" t="s">
        <v>27</v>
      </c>
      <c r="C2154" t="str">
        <f t="shared" si="132"/>
        <v>🔥 Explore the best fonts for every style – modern, vintage, bold, or minimal. Check out more in our profile! #fonts #typography #freedownload!.</v>
      </c>
      <c r="D2154" t="str">
        <f t="shared" si="133"/>
        <v>https://sites.google.com/view/75-fonts-16081210/main2154</v>
      </c>
      <c r="F2154">
        <f t="shared" si="134"/>
        <v>2154</v>
      </c>
      <c r="G2154">
        <f t="shared" si="136"/>
        <v>2154</v>
      </c>
      <c r="H2154">
        <f t="shared" si="136"/>
        <v>2154</v>
      </c>
      <c r="I2154">
        <v>2153</v>
      </c>
      <c r="J2154" t="s">
        <v>80</v>
      </c>
      <c r="K2154" t="s">
        <v>108</v>
      </c>
      <c r="L2154" t="s">
        <v>270</v>
      </c>
      <c r="M2154" t="s">
        <v>369</v>
      </c>
      <c r="N2154" t="s">
        <v>170</v>
      </c>
    </row>
    <row r="2155" spans="2:14" x14ac:dyDescent="0.2">
      <c r="B2155" t="s">
        <v>30</v>
      </c>
      <c r="C2155" t="str">
        <f t="shared" si="132"/>
        <v>🔥 Explore the best fonts for every style – modern, vintage, bold, or minimal. Check out more in our profile! #fonts #typography #freedownload[;</v>
      </c>
      <c r="D2155" t="str">
        <f t="shared" si="133"/>
        <v>https://sites.google.com/view/75-fonts-16081210/main2155</v>
      </c>
      <c r="F2155">
        <f t="shared" si="134"/>
        <v>2155</v>
      </c>
      <c r="G2155">
        <f t="shared" si="136"/>
        <v>2155</v>
      </c>
      <c r="H2155">
        <f t="shared" si="136"/>
        <v>2155</v>
      </c>
      <c r="I2155">
        <v>2154</v>
      </c>
      <c r="J2155" t="s">
        <v>57</v>
      </c>
      <c r="K2155" t="s">
        <v>58</v>
      </c>
      <c r="L2155" t="s">
        <v>271</v>
      </c>
      <c r="M2155" t="s">
        <v>370</v>
      </c>
      <c r="N2155" t="s">
        <v>171</v>
      </c>
    </row>
    <row r="2156" spans="2:14" x14ac:dyDescent="0.2">
      <c r="B2156" t="s">
        <v>33</v>
      </c>
      <c r="C2156" t="str">
        <f t="shared" si="132"/>
        <v>🔥 Explore the best fonts for every style – modern, vintage, bold, or minimal. Check out more in our profile! #fonts #typography #freedownloadlg</v>
      </c>
      <c r="D2156" t="str">
        <f t="shared" si="133"/>
        <v>https://sites.google.com/view/75-fonts-16081210/main2156</v>
      </c>
      <c r="F2156">
        <f t="shared" si="134"/>
        <v>2156</v>
      </c>
      <c r="G2156">
        <f t="shared" si="136"/>
        <v>2156</v>
      </c>
      <c r="H2156">
        <f t="shared" si="136"/>
        <v>2156</v>
      </c>
      <c r="I2156">
        <v>2155</v>
      </c>
      <c r="J2156" t="s">
        <v>11</v>
      </c>
      <c r="K2156" t="s">
        <v>90</v>
      </c>
      <c r="L2156" t="s">
        <v>272</v>
      </c>
      <c r="M2156" t="s">
        <v>371</v>
      </c>
      <c r="N2156" t="s">
        <v>172</v>
      </c>
    </row>
    <row r="2157" spans="2:14" x14ac:dyDescent="0.2">
      <c r="B2157" t="s">
        <v>36</v>
      </c>
      <c r="C2157" t="str">
        <f t="shared" si="132"/>
        <v>🔥 Explore the best fonts for every style – modern, vintage, bold, or minimal. Check out more in our profile! #fonts #typography #freedownload&lt;H</v>
      </c>
      <c r="D2157" t="str">
        <f t="shared" si="133"/>
        <v>https://sites.google.com/view/75-fonts-16081210/main2157</v>
      </c>
      <c r="F2157">
        <f t="shared" si="134"/>
        <v>2157</v>
      </c>
      <c r="G2157">
        <f t="shared" si="136"/>
        <v>2157</v>
      </c>
      <c r="H2157">
        <f t="shared" si="136"/>
        <v>2157</v>
      </c>
      <c r="I2157">
        <v>2156</v>
      </c>
      <c r="J2157" t="s">
        <v>110</v>
      </c>
      <c r="K2157" t="s">
        <v>73</v>
      </c>
      <c r="L2157" t="s">
        <v>273</v>
      </c>
      <c r="M2157" t="s">
        <v>372</v>
      </c>
      <c r="N2157" t="s">
        <v>173</v>
      </c>
    </row>
    <row r="2158" spans="2:14" x14ac:dyDescent="0.2">
      <c r="B2158" t="s">
        <v>39</v>
      </c>
      <c r="C2158" t="str">
        <f t="shared" si="132"/>
        <v>🔥 Explore the best fonts for every style – modern, vintage, bold, or minimal. Check out more in our profile! #fonts #typography #freedownloadMQ</v>
      </c>
      <c r="D2158" t="str">
        <f t="shared" si="133"/>
        <v>https://sites.google.com/view/75-fonts-16081210/main2158</v>
      </c>
      <c r="F2158">
        <f t="shared" si="134"/>
        <v>2158</v>
      </c>
      <c r="G2158">
        <f t="shared" si="136"/>
        <v>2158</v>
      </c>
      <c r="H2158">
        <f t="shared" si="136"/>
        <v>2158</v>
      </c>
      <c r="I2158">
        <v>2157</v>
      </c>
      <c r="J2158" t="s">
        <v>59</v>
      </c>
      <c r="K2158" t="s">
        <v>114</v>
      </c>
      <c r="L2158" t="s">
        <v>274</v>
      </c>
      <c r="M2158" t="s">
        <v>373</v>
      </c>
      <c r="N2158" t="s">
        <v>174</v>
      </c>
    </row>
    <row r="2159" spans="2:14" x14ac:dyDescent="0.2">
      <c r="B2159" t="s">
        <v>42</v>
      </c>
      <c r="C2159" t="str">
        <f t="shared" si="132"/>
        <v>🔥 Explore the best fonts for every style – modern, vintage, bold, or minimal. Check out more in our profile! #fonts #typography #freedownloadb*</v>
      </c>
      <c r="D2159" t="str">
        <f t="shared" si="133"/>
        <v>https://sites.google.com/view/75-fonts-16081210/main2159</v>
      </c>
      <c r="F2159">
        <f t="shared" si="134"/>
        <v>2159</v>
      </c>
      <c r="G2159">
        <f t="shared" si="136"/>
        <v>2159</v>
      </c>
      <c r="H2159">
        <f t="shared" si="136"/>
        <v>2159</v>
      </c>
      <c r="I2159">
        <v>2158</v>
      </c>
      <c r="J2159" t="s">
        <v>77</v>
      </c>
      <c r="K2159" t="s">
        <v>103</v>
      </c>
      <c r="L2159" t="s">
        <v>275</v>
      </c>
      <c r="M2159" t="s">
        <v>374</v>
      </c>
      <c r="N2159" t="s">
        <v>175</v>
      </c>
    </row>
    <row r="2160" spans="2:14" x14ac:dyDescent="0.2">
      <c r="B2160" t="s">
        <v>45</v>
      </c>
      <c r="C2160" t="str">
        <f t="shared" si="132"/>
        <v>🔥 Explore the best fonts for every style – modern, vintage, bold, or minimal. Check out more in our profile! #fonts #typography #freedownload1%</v>
      </c>
      <c r="D2160" t="str">
        <f t="shared" si="133"/>
        <v>https://sites.google.com/view/75-fonts-16081210/main2160</v>
      </c>
      <c r="F2160">
        <f t="shared" si="134"/>
        <v>2160</v>
      </c>
      <c r="G2160">
        <f t="shared" si="136"/>
        <v>2160</v>
      </c>
      <c r="H2160">
        <f t="shared" si="136"/>
        <v>2160</v>
      </c>
      <c r="I2160">
        <v>2159</v>
      </c>
      <c r="J2160" t="s">
        <v>62</v>
      </c>
      <c r="K2160" t="s">
        <v>55</v>
      </c>
      <c r="L2160" t="s">
        <v>276</v>
      </c>
      <c r="M2160" t="s">
        <v>375</v>
      </c>
      <c r="N2160" t="s">
        <v>176</v>
      </c>
    </row>
    <row r="2161" spans="2:14" x14ac:dyDescent="0.2">
      <c r="B2161" t="s">
        <v>47</v>
      </c>
      <c r="C2161" t="str">
        <f t="shared" si="132"/>
        <v>🔥 Explore the best fonts for every style – modern, vintage, bold, or minimal. Check out more in our profile! #fonts #typography #freedownload@L</v>
      </c>
      <c r="D2161" t="str">
        <f t="shared" si="133"/>
        <v>https://sites.google.com/view/75-fonts-16081210/main2161</v>
      </c>
      <c r="F2161">
        <f t="shared" si="134"/>
        <v>2161</v>
      </c>
      <c r="G2161">
        <f t="shared" si="136"/>
        <v>2161</v>
      </c>
      <c r="H2161">
        <f t="shared" si="136"/>
        <v>2161</v>
      </c>
      <c r="I2161">
        <v>2160</v>
      </c>
      <c r="J2161" t="s">
        <v>35</v>
      </c>
      <c r="K2161" t="s">
        <v>50</v>
      </c>
      <c r="L2161" t="s">
        <v>237</v>
      </c>
      <c r="M2161" t="s">
        <v>376</v>
      </c>
      <c r="N2161" t="s">
        <v>177</v>
      </c>
    </row>
    <row r="2162" spans="2:14" x14ac:dyDescent="0.2">
      <c r="B2162" t="s">
        <v>4</v>
      </c>
      <c r="C2162" t="str">
        <f t="shared" si="132"/>
        <v>🔥 Explore the best fonts for every style – modern, vintage, bold, or minimal. Check out more in our profile! #fonts #typography #freedownload.p</v>
      </c>
      <c r="D2162" t="str">
        <f t="shared" si="133"/>
        <v>https://sites.google.com/view/75-fonts-16081210/main2162</v>
      </c>
      <c r="F2162">
        <f t="shared" si="134"/>
        <v>2162</v>
      </c>
      <c r="G2162">
        <f t="shared" ref="G2162:H2181" si="137">$G$2 + $I2162</f>
        <v>2162</v>
      </c>
      <c r="H2162">
        <f t="shared" si="137"/>
        <v>2162</v>
      </c>
      <c r="I2162">
        <v>2161</v>
      </c>
      <c r="J2162" t="s">
        <v>108</v>
      </c>
      <c r="K2162" t="s">
        <v>69</v>
      </c>
      <c r="L2162" t="s">
        <v>277</v>
      </c>
      <c r="M2162" t="s">
        <v>377</v>
      </c>
      <c r="N2162" t="s">
        <v>178</v>
      </c>
    </row>
    <row r="2163" spans="2:14" x14ac:dyDescent="0.2">
      <c r="B2163" t="s">
        <v>9</v>
      </c>
      <c r="C2163" t="str">
        <f t="shared" si="132"/>
        <v>🔥 Explore the best fonts for every style – modern, vintage, bold, or minimal. Check out more in our profile! #fonts #typography #freedownload/4</v>
      </c>
      <c r="D2163" t="str">
        <f t="shared" si="133"/>
        <v>https://sites.google.com/view/75-fonts-16081210/main2163</v>
      </c>
      <c r="F2163">
        <f t="shared" si="134"/>
        <v>2163</v>
      </c>
      <c r="G2163">
        <f t="shared" si="137"/>
        <v>2163</v>
      </c>
      <c r="H2163">
        <f t="shared" si="137"/>
        <v>2163</v>
      </c>
      <c r="I2163">
        <v>2162</v>
      </c>
      <c r="J2163" t="s">
        <v>56</v>
      </c>
      <c r="K2163" t="s">
        <v>46</v>
      </c>
      <c r="L2163" t="s">
        <v>278</v>
      </c>
      <c r="M2163" t="s">
        <v>378</v>
      </c>
      <c r="N2163" t="s">
        <v>179</v>
      </c>
    </row>
    <row r="2164" spans="2:14" x14ac:dyDescent="0.2">
      <c r="B2164" t="s">
        <v>12</v>
      </c>
      <c r="C2164" t="str">
        <f t="shared" si="132"/>
        <v>🔥 Explore the best fonts for every style – modern, vintage, bold, or minimal. Check out more in our profile! #fonts #typography #freedownloadAz</v>
      </c>
      <c r="D2164" t="str">
        <f t="shared" si="133"/>
        <v>https://sites.google.com/view/75-fonts-16081210/main2164</v>
      </c>
      <c r="F2164">
        <f t="shared" si="134"/>
        <v>2164</v>
      </c>
      <c r="G2164">
        <f t="shared" si="137"/>
        <v>2164</v>
      </c>
      <c r="H2164">
        <f t="shared" si="137"/>
        <v>2164</v>
      </c>
      <c r="I2164">
        <v>2163</v>
      </c>
      <c r="J2164" t="s">
        <v>99</v>
      </c>
      <c r="K2164" t="s">
        <v>98</v>
      </c>
      <c r="L2164" t="s">
        <v>279</v>
      </c>
      <c r="M2164" t="s">
        <v>379</v>
      </c>
      <c r="N2164" t="s">
        <v>180</v>
      </c>
    </row>
    <row r="2165" spans="2:14" x14ac:dyDescent="0.2">
      <c r="B2165" t="s">
        <v>14</v>
      </c>
      <c r="C2165" t="str">
        <f t="shared" si="132"/>
        <v>🔥 Explore the best fonts for every style – modern, vintage, bold, or minimal. Check out more in our profile! #fonts #typography #freedownloadDV</v>
      </c>
      <c r="D2165" t="str">
        <f t="shared" si="133"/>
        <v>https://sites.google.com/view/75-fonts-16081210/main2165</v>
      </c>
      <c r="F2165">
        <f t="shared" si="134"/>
        <v>2165</v>
      </c>
      <c r="G2165">
        <f t="shared" si="137"/>
        <v>2165</v>
      </c>
      <c r="H2165">
        <f t="shared" si="137"/>
        <v>2165</v>
      </c>
      <c r="I2165">
        <v>2164</v>
      </c>
      <c r="J2165" t="s">
        <v>97</v>
      </c>
      <c r="K2165" t="s">
        <v>26</v>
      </c>
      <c r="L2165" t="s">
        <v>280</v>
      </c>
      <c r="M2165" t="s">
        <v>380</v>
      </c>
      <c r="N2165" t="s">
        <v>181</v>
      </c>
    </row>
    <row r="2166" spans="2:14" x14ac:dyDescent="0.2">
      <c r="B2166" t="s">
        <v>17</v>
      </c>
      <c r="C2166" t="str">
        <f t="shared" si="132"/>
        <v>🔥 Explore the best fonts for every style – modern, vintage, bold, or minimal. Check out more in our profile! #fonts #typography #freedownloadwt</v>
      </c>
      <c r="D2166" t="str">
        <f t="shared" si="133"/>
        <v>https://sites.google.com/view/75-fonts-16081210/main2166</v>
      </c>
      <c r="F2166">
        <f t="shared" si="134"/>
        <v>2166</v>
      </c>
      <c r="G2166">
        <f t="shared" si="137"/>
        <v>2166</v>
      </c>
      <c r="H2166">
        <f t="shared" si="137"/>
        <v>2166</v>
      </c>
      <c r="I2166">
        <v>2165</v>
      </c>
      <c r="J2166" t="s">
        <v>20</v>
      </c>
      <c r="K2166" t="s">
        <v>106</v>
      </c>
      <c r="L2166" t="s">
        <v>281</v>
      </c>
      <c r="M2166" t="s">
        <v>381</v>
      </c>
      <c r="N2166" t="s">
        <v>182</v>
      </c>
    </row>
    <row r="2167" spans="2:14" x14ac:dyDescent="0.2">
      <c r="B2167" t="s">
        <v>19</v>
      </c>
      <c r="C2167" t="str">
        <f t="shared" si="132"/>
        <v>🔥 Explore the best fonts for every style – modern, vintage, bold, or minimal. Check out more in our profile! #fonts #typography #freedownloadZ2</v>
      </c>
      <c r="D2167" t="str">
        <f t="shared" si="133"/>
        <v>https://sites.google.com/view/75-fonts-16081210/main2167</v>
      </c>
      <c r="F2167">
        <f t="shared" si="134"/>
        <v>2167</v>
      </c>
      <c r="G2167">
        <f t="shared" si="137"/>
        <v>2167</v>
      </c>
      <c r="H2167">
        <f t="shared" si="137"/>
        <v>2167</v>
      </c>
      <c r="I2167">
        <v>2166</v>
      </c>
      <c r="J2167" t="s">
        <v>52</v>
      </c>
      <c r="K2167" t="s">
        <v>91</v>
      </c>
      <c r="L2167" t="s">
        <v>282</v>
      </c>
      <c r="M2167" t="s">
        <v>382</v>
      </c>
      <c r="N2167" t="s">
        <v>183</v>
      </c>
    </row>
    <row r="2168" spans="2:14" x14ac:dyDescent="0.2">
      <c r="B2168" t="s">
        <v>21</v>
      </c>
      <c r="C2168" t="str">
        <f t="shared" si="132"/>
        <v>🔥 Explore the best fonts for every style – modern, vintage, bold, or minimal. Check out more in our profile! #fonts #typography #freedownload\N</v>
      </c>
      <c r="D2168" t="str">
        <f t="shared" si="133"/>
        <v>https://sites.google.com/view/75-fonts-16081210/main2168</v>
      </c>
      <c r="F2168">
        <f t="shared" si="134"/>
        <v>2168</v>
      </c>
      <c r="G2168">
        <f t="shared" si="137"/>
        <v>2168</v>
      </c>
      <c r="H2168">
        <f t="shared" si="137"/>
        <v>2168</v>
      </c>
      <c r="I2168">
        <v>2167</v>
      </c>
      <c r="J2168" t="s">
        <v>43</v>
      </c>
      <c r="K2168" t="s">
        <v>83</v>
      </c>
      <c r="L2168" t="s">
        <v>283</v>
      </c>
      <c r="M2168" t="s">
        <v>383</v>
      </c>
      <c r="N2168" t="s">
        <v>184</v>
      </c>
    </row>
    <row r="2169" spans="2:14" x14ac:dyDescent="0.2">
      <c r="B2169" t="s">
        <v>24</v>
      </c>
      <c r="C2169" t="str">
        <f t="shared" si="132"/>
        <v>🔥 Explore the best fonts for every style – modern, vintage, bold, or minimal. Check out more in our profile! #fonts #typography #freedownloadnY</v>
      </c>
      <c r="D2169" t="str">
        <f t="shared" si="133"/>
        <v>https://sites.google.com/view/75-fonts-16081210/main2169</v>
      </c>
      <c r="F2169">
        <f t="shared" si="134"/>
        <v>2169</v>
      </c>
      <c r="G2169">
        <f t="shared" si="137"/>
        <v>2169</v>
      </c>
      <c r="H2169">
        <f t="shared" si="137"/>
        <v>2169</v>
      </c>
      <c r="I2169">
        <v>2168</v>
      </c>
      <c r="J2169" t="s">
        <v>10</v>
      </c>
      <c r="K2169" t="s">
        <v>48</v>
      </c>
      <c r="L2169" t="s">
        <v>284</v>
      </c>
      <c r="M2169" t="s">
        <v>384</v>
      </c>
      <c r="N2169" t="s">
        <v>185</v>
      </c>
    </row>
    <row r="2170" spans="2:14" x14ac:dyDescent="0.2">
      <c r="B2170" t="s">
        <v>27</v>
      </c>
      <c r="C2170" t="str">
        <f t="shared" si="132"/>
        <v>🔥 Explore the best fonts for every style – modern, vintage, bold, or minimal. Check out more in our profile! #fonts #typography #freedownloadxn</v>
      </c>
      <c r="D2170" t="str">
        <f t="shared" si="133"/>
        <v>https://sites.google.com/view/75-fonts-16081210/main2170</v>
      </c>
      <c r="F2170">
        <f t="shared" si="134"/>
        <v>2170</v>
      </c>
      <c r="G2170">
        <f t="shared" si="137"/>
        <v>2170</v>
      </c>
      <c r="H2170">
        <f t="shared" si="137"/>
        <v>2170</v>
      </c>
      <c r="I2170">
        <v>2169</v>
      </c>
      <c r="J2170" t="s">
        <v>18</v>
      </c>
      <c r="K2170" t="s">
        <v>10</v>
      </c>
      <c r="L2170" t="s">
        <v>285</v>
      </c>
      <c r="M2170" t="s">
        <v>385</v>
      </c>
      <c r="N2170" t="s">
        <v>186</v>
      </c>
    </row>
    <row r="2171" spans="2:14" x14ac:dyDescent="0.2">
      <c r="B2171" t="s">
        <v>30</v>
      </c>
      <c r="C2171" t="str">
        <f t="shared" si="132"/>
        <v>🔥 Explore the best fonts for every style – modern, vintage, bold, or minimal. Check out more in our profile! #fonts #typography #freedownload_j</v>
      </c>
      <c r="D2171" t="str">
        <f t="shared" si="133"/>
        <v>https://sites.google.com/view/75-fonts-16081210/main2171</v>
      </c>
      <c r="F2171">
        <f t="shared" si="134"/>
        <v>2171</v>
      </c>
      <c r="G2171">
        <f t="shared" si="137"/>
        <v>2171</v>
      </c>
      <c r="H2171">
        <f t="shared" si="137"/>
        <v>2171</v>
      </c>
      <c r="I2171">
        <v>2170</v>
      </c>
      <c r="J2171" t="s">
        <v>105</v>
      </c>
      <c r="K2171" t="s">
        <v>22</v>
      </c>
      <c r="L2171" t="s">
        <v>286</v>
      </c>
      <c r="M2171" t="s">
        <v>386</v>
      </c>
      <c r="N2171" t="s">
        <v>187</v>
      </c>
    </row>
    <row r="2172" spans="2:14" x14ac:dyDescent="0.2">
      <c r="B2172" t="s">
        <v>33</v>
      </c>
      <c r="C2172" t="str">
        <f t="shared" si="132"/>
        <v>🔥 Explore the best fonts for every style – modern, vintage, bold, or minimal. Check out more in our profile! #fonts #typography #freedownloadi8</v>
      </c>
      <c r="D2172" t="str">
        <f t="shared" si="133"/>
        <v>https://sites.google.com/view/75-fonts-16081210/main2172</v>
      </c>
      <c r="F2172">
        <f t="shared" si="134"/>
        <v>2172</v>
      </c>
      <c r="G2172">
        <f t="shared" si="137"/>
        <v>2172</v>
      </c>
      <c r="H2172">
        <f t="shared" si="137"/>
        <v>2172</v>
      </c>
      <c r="I2172">
        <v>2171</v>
      </c>
      <c r="J2172" t="s">
        <v>54</v>
      </c>
      <c r="K2172" t="s">
        <v>86</v>
      </c>
      <c r="L2172" t="s">
        <v>287</v>
      </c>
      <c r="M2172" t="s">
        <v>387</v>
      </c>
      <c r="N2172" t="s">
        <v>188</v>
      </c>
    </row>
    <row r="2173" spans="2:14" x14ac:dyDescent="0.2">
      <c r="B2173" t="s">
        <v>36</v>
      </c>
      <c r="C2173" t="str">
        <f t="shared" si="132"/>
        <v>🔥 Explore the best fonts for every style – modern, vintage, bold, or minimal. Check out more in our profile! #fonts #typography #freedownloadle</v>
      </c>
      <c r="D2173" t="str">
        <f t="shared" si="133"/>
        <v>https://sites.google.com/view/75-fonts-16081210/main2173</v>
      </c>
      <c r="F2173">
        <f t="shared" si="134"/>
        <v>2173</v>
      </c>
      <c r="G2173">
        <f t="shared" si="137"/>
        <v>2173</v>
      </c>
      <c r="H2173">
        <f t="shared" si="137"/>
        <v>2173</v>
      </c>
      <c r="I2173">
        <v>2172</v>
      </c>
      <c r="J2173" t="s">
        <v>11</v>
      </c>
      <c r="K2173" t="s">
        <v>82</v>
      </c>
      <c r="L2173" t="s">
        <v>288</v>
      </c>
      <c r="M2173" t="s">
        <v>388</v>
      </c>
      <c r="N2173" t="s">
        <v>189</v>
      </c>
    </row>
    <row r="2174" spans="2:14" x14ac:dyDescent="0.2">
      <c r="B2174" t="s">
        <v>39</v>
      </c>
      <c r="C2174" t="str">
        <f t="shared" si="132"/>
        <v>🔥 Explore the best fonts for every style – modern, vintage, bold, or minimal. Check out more in our profile! #fonts #typography #freedownloadIs</v>
      </c>
      <c r="D2174" t="str">
        <f t="shared" si="133"/>
        <v>https://sites.google.com/view/75-fonts-16081210/main2174</v>
      </c>
      <c r="F2174">
        <f t="shared" si="134"/>
        <v>2174</v>
      </c>
      <c r="G2174">
        <f t="shared" si="137"/>
        <v>2174</v>
      </c>
      <c r="H2174">
        <f t="shared" si="137"/>
        <v>2174</v>
      </c>
      <c r="I2174">
        <v>2173</v>
      </c>
      <c r="J2174" t="s">
        <v>38</v>
      </c>
      <c r="K2174" t="s">
        <v>81</v>
      </c>
      <c r="L2174" t="s">
        <v>289</v>
      </c>
      <c r="M2174" t="s">
        <v>389</v>
      </c>
      <c r="N2174" t="s">
        <v>190</v>
      </c>
    </row>
    <row r="2175" spans="2:14" x14ac:dyDescent="0.2">
      <c r="B2175" t="s">
        <v>42</v>
      </c>
      <c r="C2175" t="str">
        <f t="shared" si="132"/>
        <v>🔥 Explore the best fonts for every style – modern, vintage, bold, or minimal. Check out more in our profile! #fonts #typography #freedownload5)</v>
      </c>
      <c r="D2175" t="str">
        <f t="shared" si="133"/>
        <v>https://sites.google.com/view/75-fonts-16081210/main2175</v>
      </c>
      <c r="F2175">
        <f t="shared" si="134"/>
        <v>2175</v>
      </c>
      <c r="G2175">
        <f t="shared" si="137"/>
        <v>2175</v>
      </c>
      <c r="H2175">
        <f t="shared" si="137"/>
        <v>2175</v>
      </c>
      <c r="I2175">
        <v>2174</v>
      </c>
      <c r="J2175" t="s">
        <v>101</v>
      </c>
      <c r="K2175" t="s">
        <v>67</v>
      </c>
      <c r="L2175" t="s">
        <v>290</v>
      </c>
      <c r="M2175" t="s">
        <v>390</v>
      </c>
      <c r="N2175" t="s">
        <v>191</v>
      </c>
    </row>
    <row r="2176" spans="2:14" x14ac:dyDescent="0.2">
      <c r="B2176" t="s">
        <v>45</v>
      </c>
      <c r="C2176" t="str">
        <f t="shared" si="132"/>
        <v>🔥 Explore the best fonts for every style – modern, vintage, bold, or minimal. Check out more in our profile! #fonts #typography #freedownload@k</v>
      </c>
      <c r="D2176" t="str">
        <f t="shared" si="133"/>
        <v>https://sites.google.com/view/75-fonts-16081210/main2176</v>
      </c>
      <c r="F2176">
        <f t="shared" si="134"/>
        <v>2176</v>
      </c>
      <c r="G2176">
        <f t="shared" si="137"/>
        <v>2176</v>
      </c>
      <c r="H2176">
        <f t="shared" si="137"/>
        <v>2176</v>
      </c>
      <c r="I2176">
        <v>2175</v>
      </c>
      <c r="J2176" t="s">
        <v>35</v>
      </c>
      <c r="K2176" t="s">
        <v>63</v>
      </c>
      <c r="L2176" t="s">
        <v>291</v>
      </c>
      <c r="M2176" t="s">
        <v>391</v>
      </c>
      <c r="N2176" t="s">
        <v>192</v>
      </c>
    </row>
    <row r="2177" spans="2:14" x14ac:dyDescent="0.2">
      <c r="B2177" t="s">
        <v>47</v>
      </c>
      <c r="C2177" t="str">
        <f t="shared" si="132"/>
        <v>🔥 Explore the best fonts for every style – modern, vintage, bold, or minimal. Check out more in our profile! #fonts #typography #freedownload6R</v>
      </c>
      <c r="D2177" t="str">
        <f t="shared" si="133"/>
        <v>https://sites.google.com/view/75-fonts-16081210/main2177</v>
      </c>
      <c r="F2177">
        <f t="shared" si="134"/>
        <v>2177</v>
      </c>
      <c r="G2177">
        <f t="shared" si="137"/>
        <v>2177</v>
      </c>
      <c r="H2177">
        <f t="shared" si="137"/>
        <v>2177</v>
      </c>
      <c r="I2177">
        <v>2176</v>
      </c>
      <c r="J2177" t="s">
        <v>87</v>
      </c>
      <c r="K2177" t="s">
        <v>13</v>
      </c>
      <c r="L2177" t="s">
        <v>292</v>
      </c>
      <c r="M2177" t="s">
        <v>392</v>
      </c>
      <c r="N2177" t="s">
        <v>193</v>
      </c>
    </row>
    <row r="2178" spans="2:14" x14ac:dyDescent="0.2">
      <c r="B2178" t="s">
        <v>4</v>
      </c>
      <c r="C2178" t="str">
        <f t="shared" ref="C2178:C2241" si="138">$E$2 &amp; $J2178&amp;$K2178</f>
        <v>🔥 Explore the best fonts for every style – modern, vintage, bold, or minimal. Check out more in our profile! #fonts #typography #freedownloadUt</v>
      </c>
      <c r="D2178" t="str">
        <f t="shared" ref="D2178:D2241" si="139">$H$2 &amp; $F2178</f>
        <v>https://sites.google.com/view/75-fonts-16081210/main2178</v>
      </c>
      <c r="F2178">
        <f t="shared" ref="F2178:F2241" si="140">$G$2 + $I2178</f>
        <v>2178</v>
      </c>
      <c r="G2178">
        <f t="shared" si="137"/>
        <v>2178</v>
      </c>
      <c r="H2178">
        <f t="shared" si="137"/>
        <v>2178</v>
      </c>
      <c r="I2178">
        <v>2177</v>
      </c>
      <c r="J2178" t="s">
        <v>37</v>
      </c>
      <c r="K2178" t="s">
        <v>106</v>
      </c>
      <c r="L2178" t="s">
        <v>293</v>
      </c>
      <c r="M2178" t="s">
        <v>393</v>
      </c>
      <c r="N2178" t="s">
        <v>194</v>
      </c>
    </row>
    <row r="2179" spans="2:14" x14ac:dyDescent="0.2">
      <c r="B2179" t="s">
        <v>9</v>
      </c>
      <c r="C2179" t="str">
        <f t="shared" si="138"/>
        <v>🔥 Explore the best fonts for every style – modern, vintage, bold, or minimal. Check out more in our profile! #fonts #typography #freedownload1a</v>
      </c>
      <c r="D2179" t="str">
        <f t="shared" si="139"/>
        <v>https://sites.google.com/view/75-fonts-16081210/main2179</v>
      </c>
      <c r="F2179">
        <f t="shared" si="140"/>
        <v>2179</v>
      </c>
      <c r="G2179">
        <f t="shared" si="137"/>
        <v>2179</v>
      </c>
      <c r="H2179">
        <f t="shared" si="137"/>
        <v>2179</v>
      </c>
      <c r="I2179">
        <v>2178</v>
      </c>
      <c r="J2179" t="s">
        <v>62</v>
      </c>
      <c r="K2179" t="s">
        <v>61</v>
      </c>
      <c r="L2179" t="s">
        <v>294</v>
      </c>
      <c r="M2179" t="s">
        <v>394</v>
      </c>
      <c r="N2179" t="s">
        <v>195</v>
      </c>
    </row>
    <row r="2180" spans="2:14" x14ac:dyDescent="0.2">
      <c r="B2180" t="s">
        <v>12</v>
      </c>
      <c r="C2180" t="str">
        <f t="shared" si="138"/>
        <v>🔥 Explore the best fonts for every style – modern, vintage, bold, or minimal. Check out more in our profile! #fonts #typography #freedownloadbK</v>
      </c>
      <c r="D2180" t="str">
        <f t="shared" si="139"/>
        <v>https://sites.google.com/view/75-fonts-16081210/main2180</v>
      </c>
      <c r="F2180">
        <f t="shared" si="140"/>
        <v>2180</v>
      </c>
      <c r="G2180">
        <f t="shared" si="137"/>
        <v>2180</v>
      </c>
      <c r="H2180">
        <f t="shared" si="137"/>
        <v>2180</v>
      </c>
      <c r="I2180">
        <v>2179</v>
      </c>
      <c r="J2180" t="s">
        <v>77</v>
      </c>
      <c r="K2180" t="s">
        <v>85</v>
      </c>
      <c r="L2180" t="s">
        <v>295</v>
      </c>
      <c r="M2180" t="s">
        <v>395</v>
      </c>
      <c r="N2180" t="s">
        <v>196</v>
      </c>
    </row>
    <row r="2181" spans="2:14" x14ac:dyDescent="0.2">
      <c r="B2181" t="s">
        <v>14</v>
      </c>
      <c r="C2181" t="str">
        <f t="shared" si="138"/>
        <v>🔥 Explore the best fonts for every style – modern, vintage, bold, or minimal. Check out more in our profile! #fonts #typography #freedownload|F</v>
      </c>
      <c r="D2181" t="str">
        <f t="shared" si="139"/>
        <v>https://sites.google.com/view/75-fonts-16081210/main2181</v>
      </c>
      <c r="F2181">
        <f t="shared" si="140"/>
        <v>2181</v>
      </c>
      <c r="G2181">
        <f t="shared" si="137"/>
        <v>2181</v>
      </c>
      <c r="H2181">
        <f t="shared" si="137"/>
        <v>2181</v>
      </c>
      <c r="I2181">
        <v>2180</v>
      </c>
      <c r="J2181" t="s">
        <v>112</v>
      </c>
      <c r="K2181" t="s">
        <v>16</v>
      </c>
      <c r="L2181" t="s">
        <v>296</v>
      </c>
      <c r="M2181" t="s">
        <v>396</v>
      </c>
      <c r="N2181" t="s">
        <v>197</v>
      </c>
    </row>
    <row r="2182" spans="2:14" x14ac:dyDescent="0.2">
      <c r="B2182" t="s">
        <v>17</v>
      </c>
      <c r="C2182" t="str">
        <f t="shared" si="138"/>
        <v>🔥 Explore the best fonts for every style – modern, vintage, bold, or minimal. Check out more in our profile! #fonts #typography #freedownload7a</v>
      </c>
      <c r="D2182" t="str">
        <f t="shared" si="139"/>
        <v>https://sites.google.com/view/75-fonts-16081210/main2182</v>
      </c>
      <c r="F2182">
        <f t="shared" si="140"/>
        <v>2182</v>
      </c>
      <c r="G2182">
        <f t="shared" ref="G2182:H2201" si="141">$G$2 + $I2182</f>
        <v>2182</v>
      </c>
      <c r="H2182">
        <f t="shared" si="141"/>
        <v>2182</v>
      </c>
      <c r="I2182">
        <v>2181</v>
      </c>
      <c r="J2182" t="s">
        <v>84</v>
      </c>
      <c r="K2182" t="s">
        <v>61</v>
      </c>
      <c r="L2182" t="s">
        <v>297</v>
      </c>
      <c r="M2182" t="s">
        <v>397</v>
      </c>
      <c r="N2182" t="s">
        <v>198</v>
      </c>
    </row>
    <row r="2183" spans="2:14" x14ac:dyDescent="0.2">
      <c r="B2183" t="s">
        <v>19</v>
      </c>
      <c r="C2183" t="str">
        <f t="shared" si="138"/>
        <v>🔥 Explore the best fonts for every style – modern, vintage, bold, or minimal. Check out more in our profile! #fonts #typography #freedownloadJ+</v>
      </c>
      <c r="D2183" t="str">
        <f t="shared" si="139"/>
        <v>https://sites.google.com/view/75-fonts-16081210/main2183</v>
      </c>
      <c r="F2183">
        <f t="shared" si="140"/>
        <v>2183</v>
      </c>
      <c r="G2183">
        <f t="shared" si="141"/>
        <v>2183</v>
      </c>
      <c r="H2183">
        <f t="shared" si="141"/>
        <v>2183</v>
      </c>
      <c r="I2183">
        <v>2182</v>
      </c>
      <c r="J2183" t="s">
        <v>79</v>
      </c>
      <c r="K2183" t="s">
        <v>109</v>
      </c>
      <c r="L2183" t="s">
        <v>298</v>
      </c>
      <c r="M2183" t="s">
        <v>398</v>
      </c>
      <c r="N2183" t="s">
        <v>199</v>
      </c>
    </row>
    <row r="2184" spans="2:14" x14ac:dyDescent="0.2">
      <c r="B2184" t="s">
        <v>21</v>
      </c>
      <c r="C2184" t="str">
        <f t="shared" si="138"/>
        <v>🔥 Explore the best fonts for every style – modern, vintage, bold, or minimal. Check out more in our profile! #fonts #typography #freedownloadi:</v>
      </c>
      <c r="D2184" t="str">
        <f t="shared" si="139"/>
        <v>https://sites.google.com/view/75-fonts-16081210/main2184</v>
      </c>
      <c r="F2184">
        <f t="shared" si="140"/>
        <v>2184</v>
      </c>
      <c r="G2184">
        <f t="shared" si="141"/>
        <v>2184</v>
      </c>
      <c r="H2184">
        <f t="shared" si="141"/>
        <v>2184</v>
      </c>
      <c r="I2184">
        <v>2183</v>
      </c>
      <c r="J2184" t="s">
        <v>54</v>
      </c>
      <c r="K2184" t="s">
        <v>64</v>
      </c>
      <c r="L2184" t="s">
        <v>299</v>
      </c>
      <c r="M2184" t="s">
        <v>399</v>
      </c>
      <c r="N2184" t="s">
        <v>200</v>
      </c>
    </row>
    <row r="2185" spans="2:14" x14ac:dyDescent="0.2">
      <c r="B2185" t="s">
        <v>24</v>
      </c>
      <c r="C2185" t="str">
        <f t="shared" si="138"/>
        <v>🔥 Explore the best fonts for every style – modern, vintage, bold, or minimal. Check out more in our profile! #fonts #typography #freedownloadFF</v>
      </c>
      <c r="D2185" t="str">
        <f t="shared" si="139"/>
        <v>https://sites.google.com/view/75-fonts-16081210/main2185</v>
      </c>
      <c r="F2185">
        <f t="shared" si="140"/>
        <v>2185</v>
      </c>
      <c r="G2185">
        <f t="shared" si="141"/>
        <v>2185</v>
      </c>
      <c r="H2185">
        <f t="shared" si="141"/>
        <v>2185</v>
      </c>
      <c r="I2185">
        <v>2184</v>
      </c>
      <c r="J2185" t="s">
        <v>16</v>
      </c>
      <c r="K2185" t="s">
        <v>16</v>
      </c>
      <c r="L2185" t="s">
        <v>300</v>
      </c>
      <c r="M2185" t="s">
        <v>400</v>
      </c>
      <c r="N2185" t="s">
        <v>201</v>
      </c>
    </row>
    <row r="2186" spans="2:14" x14ac:dyDescent="0.2">
      <c r="B2186" t="s">
        <v>27</v>
      </c>
      <c r="C2186" t="str">
        <f t="shared" si="138"/>
        <v>🔥 Explore the best fonts for every style – modern, vintage, bold, or minimal. Check out more in our profile! #fonts #typography #freedownload)H</v>
      </c>
      <c r="D2186" t="str">
        <f t="shared" si="139"/>
        <v>https://sites.google.com/view/75-fonts-16081210/main2186</v>
      </c>
      <c r="F2186">
        <f t="shared" si="140"/>
        <v>2186</v>
      </c>
      <c r="G2186">
        <f t="shared" si="141"/>
        <v>2186</v>
      </c>
      <c r="H2186">
        <f t="shared" si="141"/>
        <v>2186</v>
      </c>
      <c r="I2186">
        <v>2185</v>
      </c>
      <c r="J2186" t="s">
        <v>67</v>
      </c>
      <c r="K2186" t="s">
        <v>73</v>
      </c>
      <c r="L2186" t="s">
        <v>301</v>
      </c>
      <c r="M2186" t="s">
        <v>401</v>
      </c>
      <c r="N2186" t="s">
        <v>202</v>
      </c>
    </row>
    <row r="2187" spans="2:14" x14ac:dyDescent="0.2">
      <c r="B2187" t="s">
        <v>30</v>
      </c>
      <c r="C2187" t="str">
        <f t="shared" si="138"/>
        <v>🔥 Explore the best fonts for every style – modern, vintage, bold, or minimal. Check out more in our profile! #fonts #typography #freedownloadgc</v>
      </c>
      <c r="D2187" t="str">
        <f t="shared" si="139"/>
        <v>https://sites.google.com/view/75-fonts-16081210/main2187</v>
      </c>
      <c r="F2187">
        <f t="shared" si="140"/>
        <v>2187</v>
      </c>
      <c r="G2187">
        <f t="shared" si="141"/>
        <v>2187</v>
      </c>
      <c r="H2187">
        <f t="shared" si="141"/>
        <v>2187</v>
      </c>
      <c r="I2187">
        <v>2186</v>
      </c>
      <c r="J2187" t="s">
        <v>90</v>
      </c>
      <c r="K2187" t="s">
        <v>7</v>
      </c>
      <c r="L2187" t="s">
        <v>302</v>
      </c>
      <c r="M2187" t="s">
        <v>402</v>
      </c>
      <c r="N2187" t="s">
        <v>203</v>
      </c>
    </row>
    <row r="2188" spans="2:14" x14ac:dyDescent="0.2">
      <c r="B2188" t="s">
        <v>33</v>
      </c>
      <c r="C2188" t="str">
        <f t="shared" si="138"/>
        <v>🔥 Explore the best fonts for every style – modern, vintage, bold, or minimal. Check out more in our profile! #fonts #typography #freedownload0`</v>
      </c>
      <c r="D2188" t="str">
        <f t="shared" si="139"/>
        <v>https://sites.google.com/view/75-fonts-16081210/main2188</v>
      </c>
      <c r="F2188">
        <f t="shared" si="140"/>
        <v>2188</v>
      </c>
      <c r="G2188">
        <f t="shared" si="141"/>
        <v>2188</v>
      </c>
      <c r="H2188">
        <f t="shared" si="141"/>
        <v>2188</v>
      </c>
      <c r="I2188">
        <v>2187</v>
      </c>
      <c r="J2188" t="s">
        <v>111</v>
      </c>
      <c r="K2188" t="s">
        <v>71</v>
      </c>
      <c r="L2188" t="s">
        <v>303</v>
      </c>
      <c r="M2188" t="s">
        <v>403</v>
      </c>
      <c r="N2188" t="s">
        <v>204</v>
      </c>
    </row>
    <row r="2189" spans="2:14" x14ac:dyDescent="0.2">
      <c r="B2189" t="s">
        <v>36</v>
      </c>
      <c r="C2189" t="str">
        <f t="shared" si="138"/>
        <v>🔥 Explore the best fonts for every style – modern, vintage, bold, or minimal. Check out more in our profile! #fonts #typography #freedownloadt-</v>
      </c>
      <c r="D2189" t="str">
        <f t="shared" si="139"/>
        <v>https://sites.google.com/view/75-fonts-16081210/main2189</v>
      </c>
      <c r="F2189">
        <f t="shared" si="140"/>
        <v>2189</v>
      </c>
      <c r="G2189">
        <f t="shared" si="141"/>
        <v>2189</v>
      </c>
      <c r="H2189">
        <f t="shared" si="141"/>
        <v>2189</v>
      </c>
      <c r="I2189">
        <v>2188</v>
      </c>
      <c r="J2189" t="s">
        <v>106</v>
      </c>
      <c r="K2189" t="s">
        <v>15</v>
      </c>
      <c r="L2189" t="s">
        <v>304</v>
      </c>
      <c r="M2189" t="s">
        <v>404</v>
      </c>
      <c r="N2189" t="s">
        <v>205</v>
      </c>
    </row>
    <row r="2190" spans="2:14" x14ac:dyDescent="0.2">
      <c r="B2190" t="s">
        <v>39</v>
      </c>
      <c r="C2190" t="str">
        <f t="shared" si="138"/>
        <v>🔥 Explore the best fonts for every style – modern, vintage, bold, or minimal. Check out more in our profile! #fonts #typography #freedownload^x</v>
      </c>
      <c r="D2190" t="str">
        <f t="shared" si="139"/>
        <v>https://sites.google.com/view/75-fonts-16081210/main2190</v>
      </c>
      <c r="F2190">
        <f t="shared" si="140"/>
        <v>2190</v>
      </c>
      <c r="G2190">
        <f t="shared" si="141"/>
        <v>2190</v>
      </c>
      <c r="H2190">
        <f t="shared" si="141"/>
        <v>2190</v>
      </c>
      <c r="I2190">
        <v>2189</v>
      </c>
      <c r="J2190" t="s">
        <v>78</v>
      </c>
      <c r="K2190" t="s">
        <v>18</v>
      </c>
      <c r="L2190" t="s">
        <v>305</v>
      </c>
      <c r="M2190" t="s">
        <v>405</v>
      </c>
      <c r="N2190" t="s">
        <v>206</v>
      </c>
    </row>
    <row r="2191" spans="2:14" x14ac:dyDescent="0.2">
      <c r="B2191" t="s">
        <v>42</v>
      </c>
      <c r="C2191" t="str">
        <f t="shared" si="138"/>
        <v>🔥 Explore the best fonts for every style – modern, vintage, bold, or minimal. Check out more in our profile! #fonts #typography #freedownload]J</v>
      </c>
      <c r="D2191" t="str">
        <f t="shared" si="139"/>
        <v>https://sites.google.com/view/75-fonts-16081210/main2191</v>
      </c>
      <c r="F2191">
        <f t="shared" si="140"/>
        <v>2191</v>
      </c>
      <c r="G2191">
        <f t="shared" si="141"/>
        <v>2191</v>
      </c>
      <c r="H2191">
        <f t="shared" si="141"/>
        <v>2191</v>
      </c>
      <c r="I2191">
        <v>2190</v>
      </c>
      <c r="J2191" t="s">
        <v>75</v>
      </c>
      <c r="K2191" t="s">
        <v>79</v>
      </c>
      <c r="L2191" t="s">
        <v>306</v>
      </c>
      <c r="M2191" t="s">
        <v>406</v>
      </c>
      <c r="N2191" t="s">
        <v>207</v>
      </c>
    </row>
    <row r="2192" spans="2:14" x14ac:dyDescent="0.2">
      <c r="B2192" t="s">
        <v>45</v>
      </c>
      <c r="C2192" t="str">
        <f t="shared" si="138"/>
        <v>🔥 Explore the best fonts for every style – modern, vintage, bold, or minimal. Check out more in our profile! #fonts #typography #freedownload';</v>
      </c>
      <c r="D2192" t="str">
        <f t="shared" si="139"/>
        <v>https://sites.google.com/view/75-fonts-16081210/main2192</v>
      </c>
      <c r="F2192">
        <f t="shared" si="140"/>
        <v>2192</v>
      </c>
      <c r="G2192">
        <f t="shared" si="141"/>
        <v>2192</v>
      </c>
      <c r="H2192">
        <f t="shared" si="141"/>
        <v>2192</v>
      </c>
      <c r="I2192">
        <v>2191</v>
      </c>
      <c r="J2192" t="s">
        <v>104</v>
      </c>
      <c r="K2192" t="s">
        <v>58</v>
      </c>
      <c r="L2192" t="s">
        <v>307</v>
      </c>
      <c r="M2192" t="s">
        <v>407</v>
      </c>
      <c r="N2192" t="s">
        <v>208</v>
      </c>
    </row>
    <row r="2193" spans="2:14" x14ac:dyDescent="0.2">
      <c r="B2193" t="s">
        <v>47</v>
      </c>
      <c r="C2193" t="str">
        <f t="shared" si="138"/>
        <v>🔥 Explore the best fonts for every style – modern, vintage, bold, or minimal. Check out more in our profile! #fonts #typography #freedownloadAA</v>
      </c>
      <c r="D2193" t="str">
        <f t="shared" si="139"/>
        <v>https://sites.google.com/view/75-fonts-16081210/main2193</v>
      </c>
      <c r="F2193">
        <f t="shared" si="140"/>
        <v>2193</v>
      </c>
      <c r="G2193">
        <f t="shared" si="141"/>
        <v>2193</v>
      </c>
      <c r="H2193">
        <f t="shared" si="141"/>
        <v>2193</v>
      </c>
      <c r="I2193">
        <v>2192</v>
      </c>
      <c r="J2193" t="s">
        <v>99</v>
      </c>
      <c r="K2193" t="s">
        <v>99</v>
      </c>
      <c r="L2193" t="s">
        <v>308</v>
      </c>
      <c r="M2193" t="s">
        <v>408</v>
      </c>
      <c r="N2193" t="s">
        <v>209</v>
      </c>
    </row>
    <row r="2194" spans="2:14" x14ac:dyDescent="0.2">
      <c r="B2194" t="s">
        <v>4</v>
      </c>
      <c r="C2194" t="str">
        <f t="shared" si="138"/>
        <v>🔥 Explore the best fonts for every style – modern, vintage, bold, or minimal. Check out more in our profile! #fonts #typography #freedownloadzy</v>
      </c>
      <c r="D2194" t="str">
        <f t="shared" si="139"/>
        <v>https://sites.google.com/view/75-fonts-16081210/main2194</v>
      </c>
      <c r="F2194">
        <f t="shared" si="140"/>
        <v>2194</v>
      </c>
      <c r="G2194">
        <f t="shared" si="141"/>
        <v>2194</v>
      </c>
      <c r="H2194">
        <f t="shared" si="141"/>
        <v>2194</v>
      </c>
      <c r="I2194">
        <v>2193</v>
      </c>
      <c r="J2194" t="s">
        <v>98</v>
      </c>
      <c r="K2194" t="s">
        <v>88</v>
      </c>
      <c r="L2194" t="s">
        <v>309</v>
      </c>
      <c r="M2194" t="s">
        <v>409</v>
      </c>
      <c r="N2194" t="s">
        <v>210</v>
      </c>
    </row>
    <row r="2195" spans="2:14" x14ac:dyDescent="0.2">
      <c r="B2195" t="s">
        <v>9</v>
      </c>
      <c r="C2195" t="str">
        <f t="shared" si="138"/>
        <v>🔥 Explore the best fonts for every style – modern, vintage, bold, or minimal. Check out more in our profile! #fonts #typography #freedownload*h</v>
      </c>
      <c r="D2195" t="str">
        <f t="shared" si="139"/>
        <v>https://sites.google.com/view/75-fonts-16081210/main2195</v>
      </c>
      <c r="F2195">
        <f t="shared" si="140"/>
        <v>2195</v>
      </c>
      <c r="G2195">
        <f t="shared" si="141"/>
        <v>2195</v>
      </c>
      <c r="H2195">
        <f t="shared" si="141"/>
        <v>2195</v>
      </c>
      <c r="I2195">
        <v>2194</v>
      </c>
      <c r="J2195" t="s">
        <v>103</v>
      </c>
      <c r="K2195" t="s">
        <v>102</v>
      </c>
      <c r="L2195" t="s">
        <v>310</v>
      </c>
      <c r="M2195" t="s">
        <v>410</v>
      </c>
      <c r="N2195" t="s">
        <v>211</v>
      </c>
    </row>
    <row r="2196" spans="2:14" x14ac:dyDescent="0.2">
      <c r="B2196" t="s">
        <v>12</v>
      </c>
      <c r="C2196" t="str">
        <f t="shared" si="138"/>
        <v>🔥 Explore the best fonts for every style – modern, vintage, bold, or minimal. Check out more in our profile! #fonts #typography #freedownloadPD</v>
      </c>
      <c r="D2196" t="str">
        <f t="shared" si="139"/>
        <v>https://sites.google.com/view/75-fonts-16081210/main2196</v>
      </c>
      <c r="F2196">
        <f t="shared" si="140"/>
        <v>2196</v>
      </c>
      <c r="G2196">
        <f t="shared" si="141"/>
        <v>2196</v>
      </c>
      <c r="H2196">
        <f t="shared" si="141"/>
        <v>2196</v>
      </c>
      <c r="I2196">
        <v>2195</v>
      </c>
      <c r="J2196" t="s">
        <v>76</v>
      </c>
      <c r="K2196" t="s">
        <v>97</v>
      </c>
      <c r="L2196" t="s">
        <v>311</v>
      </c>
      <c r="M2196" t="s">
        <v>411</v>
      </c>
      <c r="N2196" t="s">
        <v>212</v>
      </c>
    </row>
    <row r="2197" spans="2:14" x14ac:dyDescent="0.2">
      <c r="B2197" t="s">
        <v>14</v>
      </c>
      <c r="C2197" t="str">
        <f t="shared" si="138"/>
        <v>🔥 Explore the best fonts for every style – modern, vintage, bold, or minimal. Check out more in our profile! #fonts #typography #freedownload_G</v>
      </c>
      <c r="D2197" t="str">
        <f t="shared" si="139"/>
        <v>https://sites.google.com/view/75-fonts-16081210/main2197</v>
      </c>
      <c r="F2197">
        <f t="shared" si="140"/>
        <v>2197</v>
      </c>
      <c r="G2197">
        <f t="shared" si="141"/>
        <v>2197</v>
      </c>
      <c r="H2197">
        <f t="shared" si="141"/>
        <v>2197</v>
      </c>
      <c r="I2197">
        <v>2196</v>
      </c>
      <c r="J2197" t="s">
        <v>105</v>
      </c>
      <c r="K2197" t="s">
        <v>34</v>
      </c>
      <c r="L2197" t="s">
        <v>312</v>
      </c>
      <c r="M2197" t="s">
        <v>412</v>
      </c>
      <c r="N2197" t="s">
        <v>213</v>
      </c>
    </row>
    <row r="2198" spans="2:14" x14ac:dyDescent="0.2">
      <c r="B2198" t="s">
        <v>17</v>
      </c>
      <c r="C2198" t="str">
        <f t="shared" si="138"/>
        <v>🔥 Explore the best fonts for every style – modern, vintage, bold, or minimal. Check out more in our profile! #fonts #typography #freedownload2i</v>
      </c>
      <c r="D2198" t="str">
        <f t="shared" si="139"/>
        <v>https://sites.google.com/view/75-fonts-16081210/main2198</v>
      </c>
      <c r="F2198">
        <f t="shared" si="140"/>
        <v>2198</v>
      </c>
      <c r="G2198">
        <f t="shared" si="141"/>
        <v>2198</v>
      </c>
      <c r="H2198">
        <f t="shared" si="141"/>
        <v>2198</v>
      </c>
      <c r="I2198">
        <v>2197</v>
      </c>
      <c r="J2198" t="s">
        <v>91</v>
      </c>
      <c r="K2198" t="s">
        <v>54</v>
      </c>
      <c r="L2198" t="s">
        <v>313</v>
      </c>
      <c r="M2198" t="s">
        <v>413</v>
      </c>
      <c r="N2198" t="s">
        <v>214</v>
      </c>
    </row>
    <row r="2199" spans="2:14" x14ac:dyDescent="0.2">
      <c r="B2199" t="s">
        <v>19</v>
      </c>
      <c r="C2199" t="str">
        <f t="shared" si="138"/>
        <v>🔥 Explore the best fonts for every style – modern, vintage, bold, or minimal. Check out more in our profile! #fonts #typography #freedownloadsc</v>
      </c>
      <c r="D2199" t="str">
        <f t="shared" si="139"/>
        <v>https://sites.google.com/view/75-fonts-16081210/main2199</v>
      </c>
      <c r="F2199">
        <f t="shared" si="140"/>
        <v>2199</v>
      </c>
      <c r="G2199">
        <f t="shared" si="141"/>
        <v>2199</v>
      </c>
      <c r="H2199">
        <f t="shared" si="141"/>
        <v>2199</v>
      </c>
      <c r="I2199">
        <v>2198</v>
      </c>
      <c r="J2199" t="s">
        <v>81</v>
      </c>
      <c r="K2199" t="s">
        <v>7</v>
      </c>
      <c r="L2199" t="s">
        <v>314</v>
      </c>
      <c r="M2199" t="s">
        <v>414</v>
      </c>
      <c r="N2199" t="s">
        <v>215</v>
      </c>
    </row>
    <row r="2200" spans="2:14" x14ac:dyDescent="0.2">
      <c r="B2200" t="s">
        <v>21</v>
      </c>
      <c r="C2200" t="str">
        <f t="shared" si="138"/>
        <v>🔥 Explore the best fonts for every style – modern, vintage, bold, or minimal. Check out more in our profile! #fonts #typography #freedownloadx?</v>
      </c>
      <c r="D2200" t="str">
        <f t="shared" si="139"/>
        <v>https://sites.google.com/view/75-fonts-16081210/main2200</v>
      </c>
      <c r="F2200">
        <f t="shared" si="140"/>
        <v>2200</v>
      </c>
      <c r="G2200">
        <f t="shared" si="141"/>
        <v>2200</v>
      </c>
      <c r="H2200">
        <f t="shared" si="141"/>
        <v>2200</v>
      </c>
      <c r="I2200">
        <v>2199</v>
      </c>
      <c r="J2200" t="s">
        <v>18</v>
      </c>
      <c r="K2200" t="s">
        <v>65</v>
      </c>
      <c r="L2200" t="s">
        <v>315</v>
      </c>
      <c r="M2200" t="s">
        <v>415</v>
      </c>
      <c r="N2200" t="s">
        <v>216</v>
      </c>
    </row>
    <row r="2201" spans="2:14" x14ac:dyDescent="0.2">
      <c r="B2201" t="s">
        <v>24</v>
      </c>
      <c r="C2201" t="str">
        <f t="shared" si="138"/>
        <v>🔥 Explore the best fonts for every style – modern, vintage, bold, or minimal. Check out more in our profile! #fonts #typography #freedownloadE:</v>
      </c>
      <c r="D2201" t="str">
        <f t="shared" si="139"/>
        <v>https://sites.google.com/view/75-fonts-16081210/main2201</v>
      </c>
      <c r="F2201">
        <f t="shared" si="140"/>
        <v>2201</v>
      </c>
      <c r="G2201">
        <f t="shared" si="141"/>
        <v>2201</v>
      </c>
      <c r="H2201">
        <f t="shared" si="141"/>
        <v>2201</v>
      </c>
      <c r="I2201">
        <v>2200</v>
      </c>
      <c r="J2201" t="s">
        <v>8</v>
      </c>
      <c r="K2201" t="s">
        <v>64</v>
      </c>
      <c r="L2201" t="s">
        <v>316</v>
      </c>
      <c r="M2201" t="s">
        <v>416</v>
      </c>
      <c r="N2201" t="s">
        <v>217</v>
      </c>
    </row>
    <row r="2202" spans="2:14" x14ac:dyDescent="0.2">
      <c r="B2202" t="s">
        <v>27</v>
      </c>
      <c r="C2202" t="str">
        <f t="shared" si="138"/>
        <v>🔥 Explore the best fonts for every style – modern, vintage, bold, or minimal. Check out more in our profile! #fonts #typography #freedownloadAy</v>
      </c>
      <c r="D2202" t="str">
        <f t="shared" si="139"/>
        <v>https://sites.google.com/view/75-fonts-16081210/main2202</v>
      </c>
      <c r="F2202">
        <f t="shared" si="140"/>
        <v>2202</v>
      </c>
      <c r="G2202">
        <f t="shared" ref="G2202:H2221" si="142">$G$2 + $I2202</f>
        <v>2202</v>
      </c>
      <c r="H2202">
        <f t="shared" si="142"/>
        <v>2202</v>
      </c>
      <c r="I2202">
        <v>2201</v>
      </c>
      <c r="J2202" t="s">
        <v>99</v>
      </c>
      <c r="K2202" t="s">
        <v>88</v>
      </c>
      <c r="L2202" t="s">
        <v>218</v>
      </c>
      <c r="M2202" t="s">
        <v>317</v>
      </c>
      <c r="N2202" t="s">
        <v>118</v>
      </c>
    </row>
    <row r="2203" spans="2:14" x14ac:dyDescent="0.2">
      <c r="B2203" t="s">
        <v>30</v>
      </c>
      <c r="C2203" t="str">
        <f t="shared" si="138"/>
        <v>🔥 Explore the best fonts for every style – modern, vintage, bold, or minimal. Check out more in our profile! #fonts #typography #freedownloadlJ</v>
      </c>
      <c r="D2203" t="str">
        <f t="shared" si="139"/>
        <v>https://sites.google.com/view/75-fonts-16081210/main2203</v>
      </c>
      <c r="F2203">
        <f t="shared" si="140"/>
        <v>2203</v>
      </c>
      <c r="G2203">
        <f t="shared" si="142"/>
        <v>2203</v>
      </c>
      <c r="H2203">
        <f t="shared" si="142"/>
        <v>2203</v>
      </c>
      <c r="I2203">
        <v>2202</v>
      </c>
      <c r="J2203" t="s">
        <v>11</v>
      </c>
      <c r="K2203" t="s">
        <v>79</v>
      </c>
      <c r="L2203" t="s">
        <v>219</v>
      </c>
      <c r="M2203" t="s">
        <v>318</v>
      </c>
      <c r="N2203" t="s">
        <v>119</v>
      </c>
    </row>
    <row r="2204" spans="2:14" x14ac:dyDescent="0.2">
      <c r="B2204" t="s">
        <v>33</v>
      </c>
      <c r="C2204" t="str">
        <f t="shared" si="138"/>
        <v>🔥 Explore the best fonts for every style – modern, vintage, bold, or minimal. Check out more in our profile! #fonts #typography #freedownloadj=</v>
      </c>
      <c r="D2204" t="str">
        <f t="shared" si="139"/>
        <v>https://sites.google.com/view/75-fonts-16081210/main2204</v>
      </c>
      <c r="F2204">
        <f t="shared" si="140"/>
        <v>2204</v>
      </c>
      <c r="G2204">
        <f t="shared" si="142"/>
        <v>2204</v>
      </c>
      <c r="H2204">
        <f t="shared" si="142"/>
        <v>2204</v>
      </c>
      <c r="I2204">
        <v>2203</v>
      </c>
      <c r="J2204" t="s">
        <v>22</v>
      </c>
      <c r="K2204" t="s">
        <v>25</v>
      </c>
      <c r="L2204" t="s">
        <v>220</v>
      </c>
      <c r="M2204" t="s">
        <v>319</v>
      </c>
      <c r="N2204" t="s">
        <v>120</v>
      </c>
    </row>
    <row r="2205" spans="2:14" x14ac:dyDescent="0.2">
      <c r="B2205" t="s">
        <v>36</v>
      </c>
      <c r="C2205" t="str">
        <f t="shared" si="138"/>
        <v>🔥 Explore the best fonts for every style – modern, vintage, bold, or minimal. Check out more in our profile! #fonts #typography #freedownloadDj</v>
      </c>
      <c r="D2205" t="str">
        <f t="shared" si="139"/>
        <v>https://sites.google.com/view/75-fonts-16081210/main2205</v>
      </c>
      <c r="F2205">
        <f t="shared" si="140"/>
        <v>2205</v>
      </c>
      <c r="G2205">
        <f t="shared" si="142"/>
        <v>2205</v>
      </c>
      <c r="H2205">
        <f t="shared" si="142"/>
        <v>2205</v>
      </c>
      <c r="I2205">
        <v>2204</v>
      </c>
      <c r="J2205" t="s">
        <v>97</v>
      </c>
      <c r="K2205" t="s">
        <v>22</v>
      </c>
      <c r="L2205" t="s">
        <v>221</v>
      </c>
      <c r="M2205" t="s">
        <v>320</v>
      </c>
      <c r="N2205" t="s">
        <v>121</v>
      </c>
    </row>
    <row r="2206" spans="2:14" x14ac:dyDescent="0.2">
      <c r="B2206" t="s">
        <v>39</v>
      </c>
      <c r="C2206" t="str">
        <f t="shared" si="138"/>
        <v>🔥 Explore the best fonts for every style – modern, vintage, bold, or minimal. Check out more in our profile! #fonts #typography #freedownloadJ#</v>
      </c>
      <c r="D2206" t="str">
        <f t="shared" si="139"/>
        <v>https://sites.google.com/view/75-fonts-16081210/main2206</v>
      </c>
      <c r="F2206">
        <f t="shared" si="140"/>
        <v>2206</v>
      </c>
      <c r="G2206">
        <f t="shared" si="142"/>
        <v>2206</v>
      </c>
      <c r="H2206">
        <f t="shared" si="142"/>
        <v>2206</v>
      </c>
      <c r="I2206">
        <v>2205</v>
      </c>
      <c r="J2206" t="s">
        <v>79</v>
      </c>
      <c r="K2206" t="s">
        <v>100</v>
      </c>
      <c r="L2206" t="s">
        <v>222</v>
      </c>
      <c r="M2206" t="s">
        <v>321</v>
      </c>
      <c r="N2206" t="s">
        <v>122</v>
      </c>
    </row>
    <row r="2207" spans="2:14" x14ac:dyDescent="0.2">
      <c r="B2207" t="s">
        <v>42</v>
      </c>
      <c r="C2207" t="str">
        <f t="shared" si="138"/>
        <v>🔥 Explore the best fonts for every style – modern, vintage, bold, or minimal. Check out more in our profile! #fonts #typography #freedownloadot</v>
      </c>
      <c r="D2207" t="str">
        <f t="shared" si="139"/>
        <v>https://sites.google.com/view/75-fonts-16081210/main2207</v>
      </c>
      <c r="F2207">
        <f t="shared" si="140"/>
        <v>2207</v>
      </c>
      <c r="G2207">
        <f t="shared" si="142"/>
        <v>2207</v>
      </c>
      <c r="H2207">
        <f t="shared" si="142"/>
        <v>2207</v>
      </c>
      <c r="I2207">
        <v>2206</v>
      </c>
      <c r="J2207" t="s">
        <v>44</v>
      </c>
      <c r="K2207" t="s">
        <v>106</v>
      </c>
      <c r="L2207" t="s">
        <v>223</v>
      </c>
      <c r="M2207" t="s">
        <v>322</v>
      </c>
      <c r="N2207" t="s">
        <v>123</v>
      </c>
    </row>
    <row r="2208" spans="2:14" x14ac:dyDescent="0.2">
      <c r="B2208" t="s">
        <v>45</v>
      </c>
      <c r="C2208" t="str">
        <f t="shared" si="138"/>
        <v>🔥 Explore the best fonts for every style – modern, vintage, bold, or minimal. Check out more in our profile! #fonts #typography #freedownloadJK</v>
      </c>
      <c r="D2208" t="str">
        <f t="shared" si="139"/>
        <v>https://sites.google.com/view/75-fonts-16081210/main2208</v>
      </c>
      <c r="F2208">
        <f t="shared" si="140"/>
        <v>2208</v>
      </c>
      <c r="G2208">
        <f t="shared" si="142"/>
        <v>2208</v>
      </c>
      <c r="H2208">
        <f t="shared" si="142"/>
        <v>2208</v>
      </c>
      <c r="I2208">
        <v>2207</v>
      </c>
      <c r="J2208" t="s">
        <v>79</v>
      </c>
      <c r="K2208" t="s">
        <v>85</v>
      </c>
      <c r="L2208" t="s">
        <v>224</v>
      </c>
      <c r="M2208" t="s">
        <v>323</v>
      </c>
      <c r="N2208" t="s">
        <v>124</v>
      </c>
    </row>
    <row r="2209" spans="2:14" x14ac:dyDescent="0.2">
      <c r="B2209" t="s">
        <v>47</v>
      </c>
      <c r="C2209" t="str">
        <f t="shared" si="138"/>
        <v>🔥 Explore the best fonts for every style – modern, vintage, bold, or minimal. Check out more in our profile! #fonts #typography #freedownloadEV</v>
      </c>
      <c r="D2209" t="str">
        <f t="shared" si="139"/>
        <v>https://sites.google.com/view/75-fonts-16081210/main2209</v>
      </c>
      <c r="F2209">
        <f t="shared" si="140"/>
        <v>2209</v>
      </c>
      <c r="G2209">
        <f t="shared" si="142"/>
        <v>2209</v>
      </c>
      <c r="H2209">
        <f t="shared" si="142"/>
        <v>2209</v>
      </c>
      <c r="I2209">
        <v>2208</v>
      </c>
      <c r="J2209" t="s">
        <v>8</v>
      </c>
      <c r="K2209" t="s">
        <v>26</v>
      </c>
      <c r="L2209" t="s">
        <v>225</v>
      </c>
      <c r="M2209" t="s">
        <v>324</v>
      </c>
      <c r="N2209" t="s">
        <v>125</v>
      </c>
    </row>
    <row r="2210" spans="2:14" x14ac:dyDescent="0.2">
      <c r="B2210" t="s">
        <v>4</v>
      </c>
      <c r="C2210" t="str">
        <f t="shared" si="138"/>
        <v>🔥 Explore the best fonts for every style – modern, vintage, bold, or minimal. Check out more in our profile! #fonts #typography #freedownload:s</v>
      </c>
      <c r="D2210" t="str">
        <f t="shared" si="139"/>
        <v>https://sites.google.com/view/75-fonts-16081210/main2210</v>
      </c>
      <c r="F2210">
        <f t="shared" si="140"/>
        <v>2210</v>
      </c>
      <c r="G2210">
        <f t="shared" si="142"/>
        <v>2210</v>
      </c>
      <c r="H2210">
        <f t="shared" si="142"/>
        <v>2210</v>
      </c>
      <c r="I2210">
        <v>2209</v>
      </c>
      <c r="J2210" t="s">
        <v>64</v>
      </c>
      <c r="K2210" t="s">
        <v>81</v>
      </c>
      <c r="L2210" t="s">
        <v>226</v>
      </c>
      <c r="M2210" t="s">
        <v>325</v>
      </c>
      <c r="N2210" t="s">
        <v>126</v>
      </c>
    </row>
    <row r="2211" spans="2:14" x14ac:dyDescent="0.2">
      <c r="B2211" t="s">
        <v>9</v>
      </c>
      <c r="C2211" t="str">
        <f t="shared" si="138"/>
        <v>🔥 Explore the best fonts for every style – modern, vintage, bold, or minimal. Check out more in our profile! #fonts #typography #freedownload5h</v>
      </c>
      <c r="D2211" t="str">
        <f t="shared" si="139"/>
        <v>https://sites.google.com/view/75-fonts-16081210/main2211</v>
      </c>
      <c r="F2211">
        <f t="shared" si="140"/>
        <v>2211</v>
      </c>
      <c r="G2211">
        <f t="shared" si="142"/>
        <v>2211</v>
      </c>
      <c r="H2211">
        <f t="shared" si="142"/>
        <v>2211</v>
      </c>
      <c r="I2211">
        <v>2210</v>
      </c>
      <c r="J2211" t="s">
        <v>101</v>
      </c>
      <c r="K2211" t="s">
        <v>102</v>
      </c>
      <c r="L2211" t="s">
        <v>227</v>
      </c>
      <c r="M2211" t="s">
        <v>326</v>
      </c>
      <c r="N2211" t="s">
        <v>127</v>
      </c>
    </row>
    <row r="2212" spans="2:14" x14ac:dyDescent="0.2">
      <c r="B2212" t="s">
        <v>12</v>
      </c>
      <c r="C2212" t="str">
        <f t="shared" si="138"/>
        <v>🔥 Explore the best fonts for every style – modern, vintage, bold, or minimal. Check out more in our profile! #fonts #typography #freedownload}V</v>
      </c>
      <c r="D2212" t="str">
        <f t="shared" si="139"/>
        <v>https://sites.google.com/view/75-fonts-16081210/main2212</v>
      </c>
      <c r="F2212">
        <f t="shared" si="140"/>
        <v>2212</v>
      </c>
      <c r="G2212">
        <f t="shared" si="142"/>
        <v>2212</v>
      </c>
      <c r="H2212">
        <f t="shared" si="142"/>
        <v>2212</v>
      </c>
      <c r="I2212">
        <v>2211</v>
      </c>
      <c r="J2212" t="s">
        <v>74</v>
      </c>
      <c r="K2212" t="s">
        <v>26</v>
      </c>
      <c r="L2212" t="s">
        <v>228</v>
      </c>
      <c r="M2212" t="s">
        <v>327</v>
      </c>
      <c r="N2212" t="s">
        <v>128</v>
      </c>
    </row>
    <row r="2213" spans="2:14" x14ac:dyDescent="0.2">
      <c r="B2213" t="s">
        <v>14</v>
      </c>
      <c r="C2213" t="str">
        <f t="shared" si="138"/>
        <v>🔥 Explore the best fonts for every style – modern, vintage, bold, or minimal. Check out more in our profile! #fonts #typography #freedownload37</v>
      </c>
      <c r="D2213" t="str">
        <f t="shared" si="139"/>
        <v>https://sites.google.com/view/75-fonts-16081210/main2213</v>
      </c>
      <c r="F2213">
        <f t="shared" si="140"/>
        <v>2213</v>
      </c>
      <c r="G2213">
        <f t="shared" si="142"/>
        <v>2213</v>
      </c>
      <c r="H2213">
        <f t="shared" si="142"/>
        <v>2213</v>
      </c>
      <c r="I2213">
        <v>2212</v>
      </c>
      <c r="J2213" t="s">
        <v>68</v>
      </c>
      <c r="K2213" t="s">
        <v>84</v>
      </c>
      <c r="L2213" t="s">
        <v>229</v>
      </c>
      <c r="M2213" t="s">
        <v>328</v>
      </c>
      <c r="N2213" t="s">
        <v>129</v>
      </c>
    </row>
    <row r="2214" spans="2:14" x14ac:dyDescent="0.2">
      <c r="B2214" t="s">
        <v>17</v>
      </c>
      <c r="C2214" t="str">
        <f t="shared" si="138"/>
        <v>🔥 Explore the best fonts for every style – modern, vintage, bold, or minimal. Check out more in our profile! #fonts #typography #freedownloadd0</v>
      </c>
      <c r="D2214" t="str">
        <f t="shared" si="139"/>
        <v>https://sites.google.com/view/75-fonts-16081210/main2214</v>
      </c>
      <c r="F2214">
        <f t="shared" si="140"/>
        <v>2214</v>
      </c>
      <c r="G2214">
        <f t="shared" si="142"/>
        <v>2214</v>
      </c>
      <c r="H2214">
        <f t="shared" si="142"/>
        <v>2214</v>
      </c>
      <c r="I2214">
        <v>2213</v>
      </c>
      <c r="J2214" t="s">
        <v>95</v>
      </c>
      <c r="K2214" t="s">
        <v>111</v>
      </c>
      <c r="L2214" t="s">
        <v>230</v>
      </c>
      <c r="M2214" t="s">
        <v>329</v>
      </c>
      <c r="N2214" t="s">
        <v>130</v>
      </c>
    </row>
    <row r="2215" spans="2:14" x14ac:dyDescent="0.2">
      <c r="B2215" t="s">
        <v>19</v>
      </c>
      <c r="C2215" t="str">
        <f t="shared" si="138"/>
        <v>🔥 Explore the best fonts for every style – modern, vintage, bold, or minimal. Check out more in our profile! #fonts #typography #freedownloadw.</v>
      </c>
      <c r="D2215" t="str">
        <f t="shared" si="139"/>
        <v>https://sites.google.com/view/75-fonts-16081210/main2215</v>
      </c>
      <c r="F2215">
        <f t="shared" si="140"/>
        <v>2215</v>
      </c>
      <c r="G2215">
        <f t="shared" si="142"/>
        <v>2215</v>
      </c>
      <c r="H2215">
        <f t="shared" si="142"/>
        <v>2215</v>
      </c>
      <c r="I2215">
        <v>2214</v>
      </c>
      <c r="J2215" t="s">
        <v>20</v>
      </c>
      <c r="K2215" t="s">
        <v>108</v>
      </c>
      <c r="L2215" t="s">
        <v>231</v>
      </c>
      <c r="M2215" t="s">
        <v>330</v>
      </c>
      <c r="N2215" t="s">
        <v>131</v>
      </c>
    </row>
    <row r="2216" spans="2:14" x14ac:dyDescent="0.2">
      <c r="B2216" t="s">
        <v>21</v>
      </c>
      <c r="C2216" t="str">
        <f t="shared" si="138"/>
        <v>🔥 Explore the best fonts for every style – modern, vintage, bold, or minimal. Check out more in our profile! #fonts #typography #freedownload&lt;Q</v>
      </c>
      <c r="D2216" t="str">
        <f t="shared" si="139"/>
        <v>https://sites.google.com/view/75-fonts-16081210/main2216</v>
      </c>
      <c r="F2216">
        <f t="shared" si="140"/>
        <v>2216</v>
      </c>
      <c r="G2216">
        <f t="shared" si="142"/>
        <v>2216</v>
      </c>
      <c r="H2216">
        <f t="shared" si="142"/>
        <v>2216</v>
      </c>
      <c r="I2216">
        <v>2215</v>
      </c>
      <c r="J2216" t="s">
        <v>110</v>
      </c>
      <c r="K2216" t="s">
        <v>114</v>
      </c>
      <c r="L2216" t="s">
        <v>232</v>
      </c>
      <c r="M2216" t="s">
        <v>331</v>
      </c>
      <c r="N2216" t="s">
        <v>132</v>
      </c>
    </row>
    <row r="2217" spans="2:14" x14ac:dyDescent="0.2">
      <c r="B2217" t="s">
        <v>24</v>
      </c>
      <c r="C2217" t="str">
        <f t="shared" si="138"/>
        <v>🔥 Explore the best fonts for every style – modern, vintage, bold, or minimal. Check out more in our profile! #fonts #typography #freedownloadFw</v>
      </c>
      <c r="D2217" t="str">
        <f t="shared" si="139"/>
        <v>https://sites.google.com/view/75-fonts-16081210/main2217</v>
      </c>
      <c r="F2217">
        <f t="shared" si="140"/>
        <v>2217</v>
      </c>
      <c r="G2217">
        <f t="shared" si="142"/>
        <v>2217</v>
      </c>
      <c r="H2217">
        <f t="shared" si="142"/>
        <v>2217</v>
      </c>
      <c r="I2217">
        <v>2216</v>
      </c>
      <c r="J2217" t="s">
        <v>16</v>
      </c>
      <c r="K2217" t="s">
        <v>20</v>
      </c>
      <c r="L2217" t="s">
        <v>233</v>
      </c>
      <c r="M2217" t="s">
        <v>332</v>
      </c>
      <c r="N2217" t="s">
        <v>133</v>
      </c>
    </row>
    <row r="2218" spans="2:14" x14ac:dyDescent="0.2">
      <c r="B2218" t="s">
        <v>27</v>
      </c>
      <c r="C2218" t="str">
        <f t="shared" si="138"/>
        <v>🔥 Explore the best fonts for every style – modern, vintage, bold, or minimal. Check out more in our profile! #fonts #typography #freedownloadB^</v>
      </c>
      <c r="D2218" t="str">
        <f t="shared" si="139"/>
        <v>https://sites.google.com/view/75-fonts-16081210/main2218</v>
      </c>
      <c r="F2218">
        <f t="shared" si="140"/>
        <v>2218</v>
      </c>
      <c r="G2218">
        <f t="shared" si="142"/>
        <v>2218</v>
      </c>
      <c r="H2218">
        <f t="shared" si="142"/>
        <v>2218</v>
      </c>
      <c r="I2218">
        <v>2217</v>
      </c>
      <c r="J2218" t="s">
        <v>28</v>
      </c>
      <c r="K2218" t="s">
        <v>78</v>
      </c>
      <c r="L2218" t="s">
        <v>234</v>
      </c>
      <c r="M2218" t="s">
        <v>333</v>
      </c>
      <c r="N2218" t="s">
        <v>134</v>
      </c>
    </row>
    <row r="2219" spans="2:14" x14ac:dyDescent="0.2">
      <c r="B2219" t="s">
        <v>30</v>
      </c>
      <c r="C2219" t="str">
        <f t="shared" si="138"/>
        <v>🔥 Explore the best fonts for every style – modern, vintage, bold, or minimal. Check out more in our profile! #fonts #typography #freedownloadjr</v>
      </c>
      <c r="D2219" t="str">
        <f t="shared" si="139"/>
        <v>https://sites.google.com/view/75-fonts-16081210/main2219</v>
      </c>
      <c r="F2219">
        <f t="shared" si="140"/>
        <v>2219</v>
      </c>
      <c r="G2219">
        <f t="shared" si="142"/>
        <v>2219</v>
      </c>
      <c r="H2219">
        <f t="shared" si="142"/>
        <v>2219</v>
      </c>
      <c r="I2219">
        <v>2218</v>
      </c>
      <c r="J2219" t="s">
        <v>22</v>
      </c>
      <c r="K2219" t="s">
        <v>49</v>
      </c>
      <c r="L2219" t="s">
        <v>235</v>
      </c>
      <c r="M2219" t="s">
        <v>334</v>
      </c>
      <c r="N2219" t="s">
        <v>135</v>
      </c>
    </row>
    <row r="2220" spans="2:14" x14ac:dyDescent="0.2">
      <c r="B2220" t="s">
        <v>33</v>
      </c>
      <c r="C2220" t="str">
        <f t="shared" si="138"/>
        <v>🔥 Explore the best fonts for every style – modern, vintage, bold, or minimal. Check out more in our profile! #fonts #typography #freedownloadzy</v>
      </c>
      <c r="D2220" t="str">
        <f t="shared" si="139"/>
        <v>https://sites.google.com/view/75-fonts-16081210/main2220</v>
      </c>
      <c r="F2220">
        <f t="shared" si="140"/>
        <v>2220</v>
      </c>
      <c r="G2220">
        <f t="shared" si="142"/>
        <v>2220</v>
      </c>
      <c r="H2220">
        <f t="shared" si="142"/>
        <v>2220</v>
      </c>
      <c r="I2220">
        <v>2219</v>
      </c>
      <c r="J2220" t="s">
        <v>98</v>
      </c>
      <c r="K2220" t="s">
        <v>88</v>
      </c>
      <c r="L2220" t="s">
        <v>236</v>
      </c>
      <c r="M2220" t="s">
        <v>335</v>
      </c>
      <c r="N2220" t="s">
        <v>136</v>
      </c>
    </row>
    <row r="2221" spans="2:14" x14ac:dyDescent="0.2">
      <c r="B2221" t="s">
        <v>36</v>
      </c>
      <c r="C2221" t="str">
        <f t="shared" si="138"/>
        <v>🔥 Explore the best fonts for every style – modern, vintage, bold, or minimal. Check out more in our profile! #fonts #typography #freedownloadXA</v>
      </c>
      <c r="D2221" t="str">
        <f t="shared" si="139"/>
        <v>https://sites.google.com/view/75-fonts-16081210/main2221</v>
      </c>
      <c r="F2221">
        <f t="shared" si="140"/>
        <v>2221</v>
      </c>
      <c r="G2221">
        <f t="shared" si="142"/>
        <v>2221</v>
      </c>
      <c r="H2221">
        <f t="shared" si="142"/>
        <v>2221</v>
      </c>
      <c r="I2221">
        <v>2220</v>
      </c>
      <c r="J2221" t="s">
        <v>96</v>
      </c>
      <c r="K2221" t="s">
        <v>99</v>
      </c>
      <c r="L2221" t="s">
        <v>237</v>
      </c>
      <c r="M2221" t="s">
        <v>336</v>
      </c>
      <c r="N2221" t="s">
        <v>137</v>
      </c>
    </row>
    <row r="2222" spans="2:14" x14ac:dyDescent="0.2">
      <c r="B2222" t="s">
        <v>39</v>
      </c>
      <c r="C2222" t="str">
        <f t="shared" si="138"/>
        <v>🔥 Explore the best fonts for every style – modern, vintage, bold, or minimal. Check out more in our profile! #fonts #typography #freedownloadi&lt;</v>
      </c>
      <c r="D2222" t="str">
        <f t="shared" si="139"/>
        <v>https://sites.google.com/view/75-fonts-16081210/main2222</v>
      </c>
      <c r="F2222">
        <f t="shared" si="140"/>
        <v>2222</v>
      </c>
      <c r="G2222">
        <f t="shared" ref="G2222:H2241" si="143">$G$2 + $I2222</f>
        <v>2222</v>
      </c>
      <c r="H2222">
        <f t="shared" si="143"/>
        <v>2222</v>
      </c>
      <c r="I2222">
        <v>2221</v>
      </c>
      <c r="J2222" t="s">
        <v>54</v>
      </c>
      <c r="K2222" t="s">
        <v>110</v>
      </c>
      <c r="L2222" t="s">
        <v>238</v>
      </c>
      <c r="M2222" t="s">
        <v>337</v>
      </c>
      <c r="N2222" t="s">
        <v>138</v>
      </c>
    </row>
    <row r="2223" spans="2:14" x14ac:dyDescent="0.2">
      <c r="B2223" t="s">
        <v>42</v>
      </c>
      <c r="C2223" t="str">
        <f t="shared" si="138"/>
        <v>🔥 Explore the best fonts for every style – modern, vintage, bold, or minimal. Check out more in our profile! #fonts #typography #freedownloadX|</v>
      </c>
      <c r="D2223" t="str">
        <f t="shared" si="139"/>
        <v>https://sites.google.com/view/75-fonts-16081210/main2223</v>
      </c>
      <c r="F2223">
        <f t="shared" si="140"/>
        <v>2223</v>
      </c>
      <c r="G2223">
        <f t="shared" si="143"/>
        <v>2223</v>
      </c>
      <c r="H2223">
        <f t="shared" si="143"/>
        <v>2223</v>
      </c>
      <c r="I2223">
        <v>2222</v>
      </c>
      <c r="J2223" t="s">
        <v>96</v>
      </c>
      <c r="K2223" t="s">
        <v>112</v>
      </c>
      <c r="L2223" t="s">
        <v>239</v>
      </c>
      <c r="M2223" t="s">
        <v>338</v>
      </c>
      <c r="N2223" t="s">
        <v>139</v>
      </c>
    </row>
    <row r="2224" spans="2:14" x14ac:dyDescent="0.2">
      <c r="B2224" t="s">
        <v>45</v>
      </c>
      <c r="C2224" t="str">
        <f t="shared" si="138"/>
        <v>🔥 Explore the best fonts for every style – modern, vintage, bold, or minimal. Check out more in our profile! #fonts #typography #freedownload:2</v>
      </c>
      <c r="D2224" t="str">
        <f t="shared" si="139"/>
        <v>https://sites.google.com/view/75-fonts-16081210/main2224</v>
      </c>
      <c r="F2224">
        <f t="shared" si="140"/>
        <v>2224</v>
      </c>
      <c r="G2224">
        <f t="shared" si="143"/>
        <v>2224</v>
      </c>
      <c r="H2224">
        <f t="shared" si="143"/>
        <v>2224</v>
      </c>
      <c r="I2224">
        <v>2223</v>
      </c>
      <c r="J2224" t="s">
        <v>64</v>
      </c>
      <c r="K2224" t="s">
        <v>91</v>
      </c>
      <c r="L2224" t="s">
        <v>240</v>
      </c>
      <c r="M2224" t="s">
        <v>339</v>
      </c>
      <c r="N2224" t="s">
        <v>140</v>
      </c>
    </row>
    <row r="2225" spans="2:14" x14ac:dyDescent="0.2">
      <c r="B2225" t="s">
        <v>47</v>
      </c>
      <c r="C2225" t="str">
        <f t="shared" si="138"/>
        <v>🔥 Explore the best fonts for every style – modern, vintage, bold, or minimal. Check out more in our profile! #fonts #typography #freedownloadsx</v>
      </c>
      <c r="D2225" t="str">
        <f t="shared" si="139"/>
        <v>https://sites.google.com/view/75-fonts-16081210/main2225</v>
      </c>
      <c r="F2225">
        <f t="shared" si="140"/>
        <v>2225</v>
      </c>
      <c r="G2225">
        <f t="shared" si="143"/>
        <v>2225</v>
      </c>
      <c r="H2225">
        <f t="shared" si="143"/>
        <v>2225</v>
      </c>
      <c r="I2225">
        <v>2224</v>
      </c>
      <c r="J2225" t="s">
        <v>81</v>
      </c>
      <c r="K2225" t="s">
        <v>18</v>
      </c>
      <c r="L2225" t="s">
        <v>241</v>
      </c>
      <c r="M2225" t="s">
        <v>340</v>
      </c>
      <c r="N2225" t="s">
        <v>141</v>
      </c>
    </row>
    <row r="2226" spans="2:14" x14ac:dyDescent="0.2">
      <c r="B2226" t="s">
        <v>4</v>
      </c>
      <c r="C2226" t="str">
        <f t="shared" si="138"/>
        <v>🔥 Explore the best fonts for every style – modern, vintage, bold, or minimal. Check out more in our profile! #fonts #typography #freedownloadac</v>
      </c>
      <c r="D2226" t="str">
        <f t="shared" si="139"/>
        <v>https://sites.google.com/view/75-fonts-16081210/main2226</v>
      </c>
      <c r="F2226">
        <f t="shared" si="140"/>
        <v>2226</v>
      </c>
      <c r="G2226">
        <f t="shared" si="143"/>
        <v>2226</v>
      </c>
      <c r="H2226">
        <f t="shared" si="143"/>
        <v>2226</v>
      </c>
      <c r="I2226">
        <v>2225</v>
      </c>
      <c r="J2226" t="s">
        <v>61</v>
      </c>
      <c r="K2226" t="s">
        <v>7</v>
      </c>
      <c r="L2226" t="s">
        <v>242</v>
      </c>
      <c r="M2226" t="s">
        <v>341</v>
      </c>
      <c r="N2226" t="s">
        <v>142</v>
      </c>
    </row>
    <row r="2227" spans="2:14" x14ac:dyDescent="0.2">
      <c r="B2227" t="s">
        <v>9</v>
      </c>
      <c r="C2227" t="str">
        <f t="shared" si="138"/>
        <v>🔥 Explore the best fonts for every style – modern, vintage, bold, or minimal. Check out more in our profile! #fonts #typography #freedownloadm&gt;</v>
      </c>
      <c r="D2227" t="str">
        <f t="shared" si="139"/>
        <v>https://sites.google.com/view/75-fonts-16081210/main2227</v>
      </c>
      <c r="F2227">
        <f t="shared" si="140"/>
        <v>2227</v>
      </c>
      <c r="G2227">
        <f t="shared" si="143"/>
        <v>2227</v>
      </c>
      <c r="H2227">
        <f t="shared" si="143"/>
        <v>2227</v>
      </c>
      <c r="I2227">
        <v>2226</v>
      </c>
      <c r="J2227" t="s">
        <v>66</v>
      </c>
      <c r="K2227" t="s">
        <v>51</v>
      </c>
      <c r="L2227" t="s">
        <v>243</v>
      </c>
      <c r="M2227" t="s">
        <v>342</v>
      </c>
      <c r="N2227" t="s">
        <v>143</v>
      </c>
    </row>
    <row r="2228" spans="2:14" x14ac:dyDescent="0.2">
      <c r="B2228" t="s">
        <v>12</v>
      </c>
      <c r="C2228" t="str">
        <f t="shared" si="138"/>
        <v>🔥 Explore the best fonts for every style – modern, vintage, bold, or minimal. Check out more in our profile! #fonts #typography #freedownloadsk</v>
      </c>
      <c r="D2228" t="str">
        <f t="shared" si="139"/>
        <v>https://sites.google.com/view/75-fonts-16081210/main2228</v>
      </c>
      <c r="F2228">
        <f t="shared" si="140"/>
        <v>2228</v>
      </c>
      <c r="G2228">
        <f t="shared" si="143"/>
        <v>2228</v>
      </c>
      <c r="H2228">
        <f t="shared" si="143"/>
        <v>2228</v>
      </c>
      <c r="I2228">
        <v>2227</v>
      </c>
      <c r="J2228" t="s">
        <v>81</v>
      </c>
      <c r="K2228" t="s">
        <v>63</v>
      </c>
      <c r="L2228" t="s">
        <v>244</v>
      </c>
      <c r="M2228" t="s">
        <v>343</v>
      </c>
      <c r="N2228" t="s">
        <v>144</v>
      </c>
    </row>
    <row r="2229" spans="2:14" x14ac:dyDescent="0.2">
      <c r="B2229" t="s">
        <v>14</v>
      </c>
      <c r="C2229" t="str">
        <f t="shared" si="138"/>
        <v>🔥 Explore the best fonts for every style – modern, vintage, bold, or minimal. Check out more in our profile! #fonts #typography #freedownloadC*</v>
      </c>
      <c r="D2229" t="str">
        <f t="shared" si="139"/>
        <v>https://sites.google.com/view/75-fonts-16081210/main2229</v>
      </c>
      <c r="F2229">
        <f t="shared" si="140"/>
        <v>2229</v>
      </c>
      <c r="G2229">
        <f t="shared" si="143"/>
        <v>2229</v>
      </c>
      <c r="H2229">
        <f t="shared" si="143"/>
        <v>2229</v>
      </c>
      <c r="I2229">
        <v>2228</v>
      </c>
      <c r="J2229" t="s">
        <v>23</v>
      </c>
      <c r="K2229" t="s">
        <v>103</v>
      </c>
      <c r="L2229" t="s">
        <v>245</v>
      </c>
      <c r="M2229" t="s">
        <v>344</v>
      </c>
      <c r="N2229" t="s">
        <v>145</v>
      </c>
    </row>
    <row r="2230" spans="2:14" x14ac:dyDescent="0.2">
      <c r="B2230" t="s">
        <v>17</v>
      </c>
      <c r="C2230" t="str">
        <f t="shared" si="138"/>
        <v>🔥 Explore the best fonts for every style – modern, vintage, bold, or minimal. Check out more in our profile! #fonts #typography #freedownload5r</v>
      </c>
      <c r="D2230" t="str">
        <f t="shared" si="139"/>
        <v>https://sites.google.com/view/75-fonts-16081210/main2230</v>
      </c>
      <c r="F2230">
        <f t="shared" si="140"/>
        <v>2230</v>
      </c>
      <c r="G2230">
        <f t="shared" si="143"/>
        <v>2230</v>
      </c>
      <c r="H2230">
        <f t="shared" si="143"/>
        <v>2230</v>
      </c>
      <c r="I2230">
        <v>2229</v>
      </c>
      <c r="J2230" t="s">
        <v>101</v>
      </c>
      <c r="K2230" t="s">
        <v>49</v>
      </c>
      <c r="L2230" t="s">
        <v>246</v>
      </c>
      <c r="M2230" t="s">
        <v>345</v>
      </c>
      <c r="N2230" t="s">
        <v>146</v>
      </c>
    </row>
    <row r="2231" spans="2:14" x14ac:dyDescent="0.2">
      <c r="B2231" t="s">
        <v>19</v>
      </c>
      <c r="C2231" t="str">
        <f t="shared" si="138"/>
        <v>🔥 Explore the best fonts for every style – modern, vintage, bold, or minimal. Check out more in our profile! #fonts #typography #freedownloadT.</v>
      </c>
      <c r="D2231" t="str">
        <f t="shared" si="139"/>
        <v>https://sites.google.com/view/75-fonts-16081210/main2231</v>
      </c>
      <c r="F2231">
        <f t="shared" si="140"/>
        <v>2231</v>
      </c>
      <c r="G2231">
        <f t="shared" si="143"/>
        <v>2231</v>
      </c>
      <c r="H2231">
        <f t="shared" si="143"/>
        <v>2231</v>
      </c>
      <c r="I2231">
        <v>2230</v>
      </c>
      <c r="J2231" t="s">
        <v>93</v>
      </c>
      <c r="K2231" t="s">
        <v>108</v>
      </c>
      <c r="L2231" t="s">
        <v>247</v>
      </c>
      <c r="M2231" t="s">
        <v>346</v>
      </c>
      <c r="N2231" t="s">
        <v>147</v>
      </c>
    </row>
    <row r="2232" spans="2:14" x14ac:dyDescent="0.2">
      <c r="B2232" t="s">
        <v>21</v>
      </c>
      <c r="C2232" t="str">
        <f t="shared" si="138"/>
        <v>🔥 Explore the best fonts for every style – modern, vintage, bold, or minimal. Check out more in our profile! #fonts #typography #freedownloadE#</v>
      </c>
      <c r="D2232" t="str">
        <f t="shared" si="139"/>
        <v>https://sites.google.com/view/75-fonts-16081210/main2232</v>
      </c>
      <c r="F2232">
        <f t="shared" si="140"/>
        <v>2232</v>
      </c>
      <c r="G2232">
        <f t="shared" si="143"/>
        <v>2232</v>
      </c>
      <c r="H2232">
        <f t="shared" si="143"/>
        <v>2232</v>
      </c>
      <c r="I2232">
        <v>2231</v>
      </c>
      <c r="J2232" t="s">
        <v>8</v>
      </c>
      <c r="K2232" t="s">
        <v>100</v>
      </c>
      <c r="L2232" t="s">
        <v>248</v>
      </c>
      <c r="M2232" t="s">
        <v>347</v>
      </c>
      <c r="N2232" t="s">
        <v>148</v>
      </c>
    </row>
    <row r="2233" spans="2:14" x14ac:dyDescent="0.2">
      <c r="B2233" t="s">
        <v>24</v>
      </c>
      <c r="C2233" t="str">
        <f t="shared" si="138"/>
        <v>🔥 Explore the best fonts for every style – modern, vintage, bold, or minimal. Check out more in our profile! #fonts #typography #freedownload+'</v>
      </c>
      <c r="D2233" t="str">
        <f t="shared" si="139"/>
        <v>https://sites.google.com/view/75-fonts-16081210/main2233</v>
      </c>
      <c r="F2233">
        <f t="shared" si="140"/>
        <v>2233</v>
      </c>
      <c r="G2233">
        <f t="shared" si="143"/>
        <v>2233</v>
      </c>
      <c r="H2233">
        <f t="shared" si="143"/>
        <v>2233</v>
      </c>
      <c r="I2233">
        <v>2232</v>
      </c>
      <c r="J2233" t="s">
        <v>109</v>
      </c>
      <c r="K2233" t="s">
        <v>104</v>
      </c>
      <c r="L2233" t="s">
        <v>249</v>
      </c>
      <c r="M2233" t="s">
        <v>348</v>
      </c>
      <c r="N2233" t="s">
        <v>149</v>
      </c>
    </row>
    <row r="2234" spans="2:14" x14ac:dyDescent="0.2">
      <c r="B2234" t="s">
        <v>27</v>
      </c>
      <c r="C2234" t="str">
        <f t="shared" si="138"/>
        <v>🔥 Explore the best fonts for every style – modern, vintage, bold, or minimal. Check out more in our profile! #fonts #typography #freedownloadc&gt;</v>
      </c>
      <c r="D2234" t="str">
        <f t="shared" si="139"/>
        <v>https://sites.google.com/view/75-fonts-16081210/main2234</v>
      </c>
      <c r="F2234">
        <f t="shared" si="140"/>
        <v>2234</v>
      </c>
      <c r="G2234">
        <f t="shared" si="143"/>
        <v>2234</v>
      </c>
      <c r="H2234">
        <f t="shared" si="143"/>
        <v>2234</v>
      </c>
      <c r="I2234">
        <v>2233</v>
      </c>
      <c r="J2234" t="s">
        <v>7</v>
      </c>
      <c r="K2234" t="s">
        <v>51</v>
      </c>
      <c r="L2234" t="s">
        <v>250</v>
      </c>
      <c r="M2234" t="s">
        <v>349</v>
      </c>
      <c r="N2234" t="s">
        <v>150</v>
      </c>
    </row>
    <row r="2235" spans="2:14" x14ac:dyDescent="0.2">
      <c r="B2235" t="s">
        <v>30</v>
      </c>
      <c r="C2235" t="str">
        <f t="shared" si="138"/>
        <v>🔥 Explore the best fonts for every style – modern, vintage, bold, or minimal. Check out more in our profile! #fonts #typography #freedownload="</v>
      </c>
      <c r="D2235" t="str">
        <f t="shared" si="139"/>
        <v>https://sites.google.com/view/75-fonts-16081210/main2235</v>
      </c>
      <c r="F2235">
        <f t="shared" si="140"/>
        <v>2235</v>
      </c>
      <c r="G2235">
        <f t="shared" si="143"/>
        <v>2235</v>
      </c>
      <c r="H2235">
        <f t="shared" si="143"/>
        <v>2235</v>
      </c>
      <c r="I2235">
        <v>2234</v>
      </c>
      <c r="J2235" t="s">
        <v>25</v>
      </c>
      <c r="K2235" t="s">
        <v>94</v>
      </c>
      <c r="L2235" t="s">
        <v>251</v>
      </c>
      <c r="M2235" t="s">
        <v>350</v>
      </c>
      <c r="N2235" t="s">
        <v>151</v>
      </c>
    </row>
    <row r="2236" spans="2:14" x14ac:dyDescent="0.2">
      <c r="B2236" t="s">
        <v>33</v>
      </c>
      <c r="C2236" t="str">
        <f t="shared" si="138"/>
        <v>🔥 Explore the best fonts for every style – modern, vintage, bold, or minimal. Check out more in our profile! #fonts #typography #freedownloaduM</v>
      </c>
      <c r="D2236" t="str">
        <f t="shared" si="139"/>
        <v>https://sites.google.com/view/75-fonts-16081210/main2236</v>
      </c>
      <c r="F2236">
        <f t="shared" si="140"/>
        <v>2236</v>
      </c>
      <c r="G2236">
        <f t="shared" si="143"/>
        <v>2236</v>
      </c>
      <c r="H2236">
        <f t="shared" si="143"/>
        <v>2236</v>
      </c>
      <c r="I2236">
        <v>2235</v>
      </c>
      <c r="J2236" t="s">
        <v>29</v>
      </c>
      <c r="K2236" t="s">
        <v>59</v>
      </c>
      <c r="L2236" t="s">
        <v>252</v>
      </c>
      <c r="M2236" t="s">
        <v>351</v>
      </c>
      <c r="N2236" t="s">
        <v>152</v>
      </c>
    </row>
    <row r="2237" spans="2:14" x14ac:dyDescent="0.2">
      <c r="B2237" t="s">
        <v>36</v>
      </c>
      <c r="C2237" t="str">
        <f t="shared" si="138"/>
        <v>🔥 Explore the best fonts for every style – modern, vintage, bold, or minimal. Check out more in our profile! #fonts #typography #freedownloadh/</v>
      </c>
      <c r="D2237" t="str">
        <f t="shared" si="139"/>
        <v>https://sites.google.com/view/75-fonts-16081210/main2237</v>
      </c>
      <c r="F2237">
        <f t="shared" si="140"/>
        <v>2237</v>
      </c>
      <c r="G2237">
        <f t="shared" si="143"/>
        <v>2237</v>
      </c>
      <c r="H2237">
        <f t="shared" si="143"/>
        <v>2237</v>
      </c>
      <c r="I2237">
        <v>2236</v>
      </c>
      <c r="J2237" t="s">
        <v>102</v>
      </c>
      <c r="K2237" t="s">
        <v>56</v>
      </c>
      <c r="L2237" t="s">
        <v>253</v>
      </c>
      <c r="M2237" t="s">
        <v>352</v>
      </c>
      <c r="N2237" t="s">
        <v>153</v>
      </c>
    </row>
    <row r="2238" spans="2:14" x14ac:dyDescent="0.2">
      <c r="B2238" t="s">
        <v>39</v>
      </c>
      <c r="C2238" t="str">
        <f t="shared" si="138"/>
        <v>🔥 Explore the best fonts for every style – modern, vintage, bold, or minimal. Check out more in our profile! #fonts #typography #freedownloadAS</v>
      </c>
      <c r="D2238" t="str">
        <f t="shared" si="139"/>
        <v>https://sites.google.com/view/75-fonts-16081210/main2238</v>
      </c>
      <c r="F2238">
        <f t="shared" si="140"/>
        <v>2238</v>
      </c>
      <c r="G2238">
        <f t="shared" si="143"/>
        <v>2238</v>
      </c>
      <c r="H2238">
        <f t="shared" si="143"/>
        <v>2238</v>
      </c>
      <c r="I2238">
        <v>2237</v>
      </c>
      <c r="J2238" t="s">
        <v>99</v>
      </c>
      <c r="K2238" t="s">
        <v>31</v>
      </c>
      <c r="L2238" t="s">
        <v>254</v>
      </c>
      <c r="M2238" t="s">
        <v>353</v>
      </c>
      <c r="N2238" t="s">
        <v>154</v>
      </c>
    </row>
    <row r="2239" spans="2:14" x14ac:dyDescent="0.2">
      <c r="B2239" t="s">
        <v>42</v>
      </c>
      <c r="C2239" t="str">
        <f t="shared" si="138"/>
        <v>🔥 Explore the best fonts for every style – modern, vintage, bold, or minimal. Check out more in our profile! #fonts #typography #freedownloadW/</v>
      </c>
      <c r="D2239" t="str">
        <f t="shared" si="139"/>
        <v>https://sites.google.com/view/75-fonts-16081210/main2239</v>
      </c>
      <c r="F2239">
        <f t="shared" si="140"/>
        <v>2239</v>
      </c>
      <c r="G2239">
        <f t="shared" si="143"/>
        <v>2239</v>
      </c>
      <c r="H2239">
        <f t="shared" si="143"/>
        <v>2239</v>
      </c>
      <c r="I2239">
        <v>2238</v>
      </c>
      <c r="J2239" t="s">
        <v>53</v>
      </c>
      <c r="K2239" t="s">
        <v>56</v>
      </c>
      <c r="L2239" t="s">
        <v>255</v>
      </c>
      <c r="M2239" t="s">
        <v>354</v>
      </c>
      <c r="N2239" t="s">
        <v>155</v>
      </c>
    </row>
    <row r="2240" spans="2:14" x14ac:dyDescent="0.2">
      <c r="B2240" t="s">
        <v>45</v>
      </c>
      <c r="C2240" t="str">
        <f t="shared" si="138"/>
        <v>🔥 Explore the best fonts for every style – modern, vintage, bold, or minimal. Check out more in our profile! #fonts #typography #freedownloadn1</v>
      </c>
      <c r="D2240" t="str">
        <f t="shared" si="139"/>
        <v>https://sites.google.com/view/75-fonts-16081210/main2240</v>
      </c>
      <c r="F2240">
        <f t="shared" si="140"/>
        <v>2240</v>
      </c>
      <c r="G2240">
        <f t="shared" si="143"/>
        <v>2240</v>
      </c>
      <c r="H2240">
        <f t="shared" si="143"/>
        <v>2240</v>
      </c>
      <c r="I2240">
        <v>2239</v>
      </c>
      <c r="J2240" t="s">
        <v>10</v>
      </c>
      <c r="K2240" t="s">
        <v>62</v>
      </c>
      <c r="L2240" t="s">
        <v>256</v>
      </c>
      <c r="M2240" t="s">
        <v>355</v>
      </c>
      <c r="N2240" t="s">
        <v>156</v>
      </c>
    </row>
    <row r="2241" spans="2:14" x14ac:dyDescent="0.2">
      <c r="B2241" t="s">
        <v>47</v>
      </c>
      <c r="C2241" t="str">
        <f t="shared" si="138"/>
        <v>🔥 Explore the best fonts for every style – modern, vintage, bold, or minimal. Check out more in our profile! #fonts #typography #freedownloadL?</v>
      </c>
      <c r="D2241" t="str">
        <f t="shared" si="139"/>
        <v>https://sites.google.com/view/75-fonts-16081210/main2241</v>
      </c>
      <c r="F2241">
        <f t="shared" si="140"/>
        <v>2241</v>
      </c>
      <c r="G2241">
        <f t="shared" si="143"/>
        <v>2241</v>
      </c>
      <c r="H2241">
        <f t="shared" si="143"/>
        <v>2241</v>
      </c>
      <c r="I2241">
        <v>2240</v>
      </c>
      <c r="J2241" t="s">
        <v>50</v>
      </c>
      <c r="K2241" t="s">
        <v>65</v>
      </c>
      <c r="L2241" t="s">
        <v>257</v>
      </c>
      <c r="M2241" t="s">
        <v>356</v>
      </c>
      <c r="N2241" t="s">
        <v>157</v>
      </c>
    </row>
    <row r="2242" spans="2:14" x14ac:dyDescent="0.2">
      <c r="B2242" t="s">
        <v>4</v>
      </c>
      <c r="C2242" t="str">
        <f t="shared" ref="C2242:C2305" si="144">$E$2 &amp; $J2242&amp;$K2242</f>
        <v>🔥 Explore the best fonts for every style – modern, vintage, bold, or minimal. Check out more in our profile! #fonts #typography #freedownload5G</v>
      </c>
      <c r="D2242" t="str">
        <f t="shared" ref="D2242:D2305" si="145">$H$2 &amp; $F2242</f>
        <v>https://sites.google.com/view/75-fonts-16081210/main2242</v>
      </c>
      <c r="F2242">
        <f t="shared" ref="F2242:F2305" si="146">$G$2 + $I2242</f>
        <v>2242</v>
      </c>
      <c r="G2242">
        <f t="shared" ref="G2242:H2261" si="147">$G$2 + $I2242</f>
        <v>2242</v>
      </c>
      <c r="H2242">
        <f t="shared" si="147"/>
        <v>2242</v>
      </c>
      <c r="I2242">
        <v>2241</v>
      </c>
      <c r="J2242" t="s">
        <v>101</v>
      </c>
      <c r="K2242" t="s">
        <v>34</v>
      </c>
      <c r="L2242" t="s">
        <v>258</v>
      </c>
      <c r="M2242" t="s">
        <v>357</v>
      </c>
      <c r="N2242" t="s">
        <v>158</v>
      </c>
    </row>
    <row r="2243" spans="2:14" x14ac:dyDescent="0.2">
      <c r="B2243" t="s">
        <v>9</v>
      </c>
      <c r="C2243" t="str">
        <f t="shared" si="144"/>
        <v>🔥 Explore the best fonts for every style – modern, vintage, bold, or minimal. Check out more in our profile! #fonts #typography #freedownload5%</v>
      </c>
      <c r="D2243" t="str">
        <f t="shared" si="145"/>
        <v>https://sites.google.com/view/75-fonts-16081210/main2243</v>
      </c>
      <c r="F2243">
        <f t="shared" si="146"/>
        <v>2243</v>
      </c>
      <c r="G2243">
        <f t="shared" si="147"/>
        <v>2243</v>
      </c>
      <c r="H2243">
        <f t="shared" si="147"/>
        <v>2243</v>
      </c>
      <c r="I2243">
        <v>2242</v>
      </c>
      <c r="J2243" t="s">
        <v>101</v>
      </c>
      <c r="K2243" t="s">
        <v>55</v>
      </c>
      <c r="L2243" t="s">
        <v>259</v>
      </c>
      <c r="M2243" t="s">
        <v>358</v>
      </c>
      <c r="N2243" t="s">
        <v>159</v>
      </c>
    </row>
    <row r="2244" spans="2:14" x14ac:dyDescent="0.2">
      <c r="B2244" t="s">
        <v>12</v>
      </c>
      <c r="C2244" t="str">
        <f t="shared" si="144"/>
        <v>🔥 Explore the best fonts for every style – modern, vintage, bold, or minimal. Check out more in our profile! #fonts #typography #freedownloadoO</v>
      </c>
      <c r="D2244" t="str">
        <f t="shared" si="145"/>
        <v>https://sites.google.com/view/75-fonts-16081210/main2244</v>
      </c>
      <c r="F2244">
        <f t="shared" si="146"/>
        <v>2244</v>
      </c>
      <c r="G2244">
        <f t="shared" si="147"/>
        <v>2244</v>
      </c>
      <c r="H2244">
        <f t="shared" si="147"/>
        <v>2244</v>
      </c>
      <c r="I2244">
        <v>2243</v>
      </c>
      <c r="J2244" t="s">
        <v>44</v>
      </c>
      <c r="K2244" t="s">
        <v>115</v>
      </c>
      <c r="L2244" t="s">
        <v>260</v>
      </c>
      <c r="M2244" t="s">
        <v>359</v>
      </c>
      <c r="N2244" t="s">
        <v>160</v>
      </c>
    </row>
    <row r="2245" spans="2:14" x14ac:dyDescent="0.2">
      <c r="B2245" t="s">
        <v>14</v>
      </c>
      <c r="C2245" t="str">
        <f t="shared" si="144"/>
        <v>🔥 Explore the best fonts for every style – modern, vintage, bold, or minimal. Check out more in our profile! #fonts #typography #freedownload".</v>
      </c>
      <c r="D2245" t="str">
        <f t="shared" si="145"/>
        <v>https://sites.google.com/view/75-fonts-16081210/main2245</v>
      </c>
      <c r="F2245">
        <f t="shared" si="146"/>
        <v>2245</v>
      </c>
      <c r="G2245">
        <f t="shared" si="147"/>
        <v>2245</v>
      </c>
      <c r="H2245">
        <f t="shared" si="147"/>
        <v>2245</v>
      </c>
      <c r="I2245">
        <v>2244</v>
      </c>
      <c r="J2245" t="s">
        <v>94</v>
      </c>
      <c r="K2245" t="s">
        <v>108</v>
      </c>
      <c r="L2245" t="s">
        <v>261</v>
      </c>
      <c r="M2245" t="s">
        <v>360</v>
      </c>
      <c r="N2245" t="s">
        <v>161</v>
      </c>
    </row>
    <row r="2246" spans="2:14" x14ac:dyDescent="0.2">
      <c r="B2246" t="s">
        <v>17</v>
      </c>
      <c r="C2246" t="str">
        <f t="shared" si="144"/>
        <v>🔥 Explore the best fonts for every style – modern, vintage, bold, or minimal. Check out more in our profile! #fonts #typography #freedownloadhU</v>
      </c>
      <c r="D2246" t="str">
        <f t="shared" si="145"/>
        <v>https://sites.google.com/view/75-fonts-16081210/main2246</v>
      </c>
      <c r="F2246">
        <f t="shared" si="146"/>
        <v>2246</v>
      </c>
      <c r="G2246">
        <f t="shared" si="147"/>
        <v>2246</v>
      </c>
      <c r="H2246">
        <f t="shared" si="147"/>
        <v>2246</v>
      </c>
      <c r="I2246">
        <v>2245</v>
      </c>
      <c r="J2246" t="s">
        <v>102</v>
      </c>
      <c r="K2246" t="s">
        <v>37</v>
      </c>
      <c r="L2246" t="s">
        <v>262</v>
      </c>
      <c r="M2246" t="s">
        <v>361</v>
      </c>
      <c r="N2246" t="s">
        <v>162</v>
      </c>
    </row>
    <row r="2247" spans="2:14" x14ac:dyDescent="0.2">
      <c r="B2247" t="s">
        <v>19</v>
      </c>
      <c r="C2247" t="str">
        <f t="shared" si="144"/>
        <v>🔥 Explore the best fonts for every style – modern, vintage, bold, or minimal. Check out more in our profile! #fonts #typography #freedownloadax</v>
      </c>
      <c r="D2247" t="str">
        <f t="shared" si="145"/>
        <v>https://sites.google.com/view/75-fonts-16081210/main2247</v>
      </c>
      <c r="F2247">
        <f t="shared" si="146"/>
        <v>2247</v>
      </c>
      <c r="G2247">
        <f t="shared" si="147"/>
        <v>2247</v>
      </c>
      <c r="H2247">
        <f t="shared" si="147"/>
        <v>2247</v>
      </c>
      <c r="I2247">
        <v>2246</v>
      </c>
      <c r="J2247" t="s">
        <v>61</v>
      </c>
      <c r="K2247" t="s">
        <v>18</v>
      </c>
      <c r="L2247" t="s">
        <v>263</v>
      </c>
      <c r="M2247" t="s">
        <v>362</v>
      </c>
      <c r="N2247" t="s">
        <v>163</v>
      </c>
    </row>
    <row r="2248" spans="2:14" x14ac:dyDescent="0.2">
      <c r="B2248" t="s">
        <v>21</v>
      </c>
      <c r="C2248" t="str">
        <f t="shared" si="144"/>
        <v>🔥 Explore the best fonts for every style – modern, vintage, bold, or minimal. Check out more in our profile! #fonts #typography #freedownload{u</v>
      </c>
      <c r="D2248" t="str">
        <f t="shared" si="145"/>
        <v>https://sites.google.com/view/75-fonts-16081210/main2248</v>
      </c>
      <c r="F2248">
        <f t="shared" si="146"/>
        <v>2248</v>
      </c>
      <c r="G2248">
        <f t="shared" si="147"/>
        <v>2248</v>
      </c>
      <c r="H2248">
        <f t="shared" si="147"/>
        <v>2248</v>
      </c>
      <c r="I2248">
        <v>2247</v>
      </c>
      <c r="J2248" t="s">
        <v>40</v>
      </c>
      <c r="K2248" t="s">
        <v>29</v>
      </c>
      <c r="L2248" t="s">
        <v>264</v>
      </c>
      <c r="M2248" t="s">
        <v>363</v>
      </c>
      <c r="N2248" t="s">
        <v>164</v>
      </c>
    </row>
    <row r="2249" spans="2:14" x14ac:dyDescent="0.2">
      <c r="B2249" t="s">
        <v>24</v>
      </c>
      <c r="C2249" t="str">
        <f t="shared" si="144"/>
        <v>🔥 Explore the best fonts for every style – modern, vintage, bold, or minimal. Check out more in our profile! #fonts #typography #freedownload?_</v>
      </c>
      <c r="D2249" t="str">
        <f t="shared" si="145"/>
        <v>https://sites.google.com/view/75-fonts-16081210/main2249</v>
      </c>
      <c r="F2249">
        <f t="shared" si="146"/>
        <v>2249</v>
      </c>
      <c r="G2249">
        <f t="shared" si="147"/>
        <v>2249</v>
      </c>
      <c r="H2249">
        <f t="shared" si="147"/>
        <v>2249</v>
      </c>
      <c r="I2249">
        <v>2248</v>
      </c>
      <c r="J2249" t="s">
        <v>65</v>
      </c>
      <c r="K2249" t="s">
        <v>105</v>
      </c>
      <c r="L2249" t="s">
        <v>265</v>
      </c>
      <c r="M2249" t="s">
        <v>364</v>
      </c>
      <c r="N2249" t="s">
        <v>165</v>
      </c>
    </row>
    <row r="2250" spans="2:14" x14ac:dyDescent="0.2">
      <c r="B2250" t="s">
        <v>27</v>
      </c>
      <c r="C2250" t="str">
        <f t="shared" si="144"/>
        <v>🔥 Explore the best fonts for every style – modern, vintage, bold, or minimal. Check out more in our profile! #fonts #typography #freedownload.}</v>
      </c>
      <c r="D2250" t="str">
        <f t="shared" si="145"/>
        <v>https://sites.google.com/view/75-fonts-16081210/main2250</v>
      </c>
      <c r="F2250">
        <f t="shared" si="146"/>
        <v>2250</v>
      </c>
      <c r="G2250">
        <f t="shared" si="147"/>
        <v>2250</v>
      </c>
      <c r="H2250">
        <f t="shared" si="147"/>
        <v>2250</v>
      </c>
      <c r="I2250">
        <v>2249</v>
      </c>
      <c r="J2250" t="s">
        <v>108</v>
      </c>
      <c r="K2250" t="s">
        <v>74</v>
      </c>
      <c r="L2250" t="s">
        <v>266</v>
      </c>
      <c r="M2250" t="s">
        <v>365</v>
      </c>
      <c r="N2250" t="s">
        <v>166</v>
      </c>
    </row>
    <row r="2251" spans="2:14" x14ac:dyDescent="0.2">
      <c r="B2251" t="s">
        <v>30</v>
      </c>
      <c r="C2251" t="str">
        <f t="shared" si="144"/>
        <v>🔥 Explore the best fonts for every style – modern, vintage, bold, or minimal. Check out more in our profile! #fonts #typography #freedownload{#</v>
      </c>
      <c r="D2251" t="str">
        <f t="shared" si="145"/>
        <v>https://sites.google.com/view/75-fonts-16081210/main2251</v>
      </c>
      <c r="F2251">
        <f t="shared" si="146"/>
        <v>2251</v>
      </c>
      <c r="G2251">
        <f t="shared" si="147"/>
        <v>2251</v>
      </c>
      <c r="H2251">
        <f t="shared" si="147"/>
        <v>2251</v>
      </c>
      <c r="I2251">
        <v>2250</v>
      </c>
      <c r="J2251" t="s">
        <v>40</v>
      </c>
      <c r="K2251" t="s">
        <v>100</v>
      </c>
      <c r="L2251" t="s">
        <v>267</v>
      </c>
      <c r="M2251" t="s">
        <v>366</v>
      </c>
      <c r="N2251" t="s">
        <v>167</v>
      </c>
    </row>
    <row r="2252" spans="2:14" x14ac:dyDescent="0.2">
      <c r="B2252" t="s">
        <v>33</v>
      </c>
      <c r="C2252" t="str">
        <f t="shared" si="144"/>
        <v>🔥 Explore the best fonts for every style – modern, vintage, bold, or minimal. Check out more in our profile! #fonts #typography #freedownloadHf</v>
      </c>
      <c r="D2252" t="str">
        <f t="shared" si="145"/>
        <v>https://sites.google.com/view/75-fonts-16081210/main2252</v>
      </c>
      <c r="F2252">
        <f t="shared" si="146"/>
        <v>2252</v>
      </c>
      <c r="G2252">
        <f t="shared" si="147"/>
        <v>2252</v>
      </c>
      <c r="H2252">
        <f t="shared" si="147"/>
        <v>2252</v>
      </c>
      <c r="I2252">
        <v>2251</v>
      </c>
      <c r="J2252" t="s">
        <v>73</v>
      </c>
      <c r="K2252" t="s">
        <v>89</v>
      </c>
      <c r="L2252" t="s">
        <v>268</v>
      </c>
      <c r="M2252" t="s">
        <v>367</v>
      </c>
      <c r="N2252" t="s">
        <v>168</v>
      </c>
    </row>
    <row r="2253" spans="2:14" x14ac:dyDescent="0.2">
      <c r="B2253" t="s">
        <v>36</v>
      </c>
      <c r="C2253" t="str">
        <f t="shared" si="144"/>
        <v>🔥 Explore the best fonts for every style – modern, vintage, bold, or minimal. Check out more in our profile! #fonts #typography #freedownloadeQ</v>
      </c>
      <c r="D2253" t="str">
        <f t="shared" si="145"/>
        <v>https://sites.google.com/view/75-fonts-16081210/main2253</v>
      </c>
      <c r="F2253">
        <f t="shared" si="146"/>
        <v>2253</v>
      </c>
      <c r="G2253">
        <f t="shared" si="147"/>
        <v>2253</v>
      </c>
      <c r="H2253">
        <f t="shared" si="147"/>
        <v>2253</v>
      </c>
      <c r="I2253">
        <v>2252</v>
      </c>
      <c r="J2253" t="s">
        <v>82</v>
      </c>
      <c r="K2253" t="s">
        <v>114</v>
      </c>
      <c r="L2253" t="s">
        <v>269</v>
      </c>
      <c r="M2253" t="s">
        <v>368</v>
      </c>
      <c r="N2253" t="s">
        <v>169</v>
      </c>
    </row>
    <row r="2254" spans="2:14" x14ac:dyDescent="0.2">
      <c r="B2254" t="s">
        <v>39</v>
      </c>
      <c r="C2254" t="str">
        <f t="shared" si="144"/>
        <v>🔥 Explore the best fonts for every style – modern, vintage, bold, or minimal. Check out more in our profile! #fonts #typography #freedownloadG+</v>
      </c>
      <c r="D2254" t="str">
        <f t="shared" si="145"/>
        <v>https://sites.google.com/view/75-fonts-16081210/main2254</v>
      </c>
      <c r="F2254">
        <f t="shared" si="146"/>
        <v>2254</v>
      </c>
      <c r="G2254">
        <f t="shared" si="147"/>
        <v>2254</v>
      </c>
      <c r="H2254">
        <f t="shared" si="147"/>
        <v>2254</v>
      </c>
      <c r="I2254">
        <v>2253</v>
      </c>
      <c r="J2254" t="s">
        <v>34</v>
      </c>
      <c r="K2254" t="s">
        <v>109</v>
      </c>
      <c r="L2254" t="s">
        <v>270</v>
      </c>
      <c r="M2254" t="s">
        <v>369</v>
      </c>
      <c r="N2254" t="s">
        <v>170</v>
      </c>
    </row>
    <row r="2255" spans="2:14" x14ac:dyDescent="0.2">
      <c r="B2255" t="s">
        <v>42</v>
      </c>
      <c r="C2255" t="str">
        <f t="shared" si="144"/>
        <v>🔥 Explore the best fonts for every style – modern, vintage, bold, or minimal. Check out more in our profile! #fonts #typography #freedownloadj`</v>
      </c>
      <c r="D2255" t="str">
        <f t="shared" si="145"/>
        <v>https://sites.google.com/view/75-fonts-16081210/main2255</v>
      </c>
      <c r="F2255">
        <f t="shared" si="146"/>
        <v>2255</v>
      </c>
      <c r="G2255">
        <f t="shared" si="147"/>
        <v>2255</v>
      </c>
      <c r="H2255">
        <f t="shared" si="147"/>
        <v>2255</v>
      </c>
      <c r="I2255">
        <v>2254</v>
      </c>
      <c r="J2255" t="s">
        <v>22</v>
      </c>
      <c r="K2255" t="s">
        <v>71</v>
      </c>
      <c r="L2255" t="s">
        <v>271</v>
      </c>
      <c r="M2255" t="s">
        <v>370</v>
      </c>
      <c r="N2255" t="s">
        <v>171</v>
      </c>
    </row>
    <row r="2256" spans="2:14" x14ac:dyDescent="0.2">
      <c r="B2256" t="s">
        <v>45</v>
      </c>
      <c r="C2256" t="str">
        <f t="shared" si="144"/>
        <v>🔥 Explore the best fonts for every style – modern, vintage, bold, or minimal. Check out more in our profile! #fonts #typography #freedownload%.</v>
      </c>
      <c r="D2256" t="str">
        <f t="shared" si="145"/>
        <v>https://sites.google.com/view/75-fonts-16081210/main2256</v>
      </c>
      <c r="F2256">
        <f t="shared" si="146"/>
        <v>2256</v>
      </c>
      <c r="G2256">
        <f t="shared" si="147"/>
        <v>2256</v>
      </c>
      <c r="H2256">
        <f t="shared" si="147"/>
        <v>2256</v>
      </c>
      <c r="I2256">
        <v>2255</v>
      </c>
      <c r="J2256" t="s">
        <v>55</v>
      </c>
      <c r="K2256" t="s">
        <v>108</v>
      </c>
      <c r="L2256" t="s">
        <v>272</v>
      </c>
      <c r="M2256" t="s">
        <v>371</v>
      </c>
      <c r="N2256" t="s">
        <v>172</v>
      </c>
    </row>
    <row r="2257" spans="2:14" x14ac:dyDescent="0.2">
      <c r="B2257" t="s">
        <v>47</v>
      </c>
      <c r="C2257" t="str">
        <f t="shared" si="144"/>
        <v>🔥 Explore the best fonts for every style – modern, vintage, bold, or minimal. Check out more in our profile! #fonts #typography #freedownloadyL</v>
      </c>
      <c r="D2257" t="str">
        <f t="shared" si="145"/>
        <v>https://sites.google.com/view/75-fonts-16081210/main2257</v>
      </c>
      <c r="F2257">
        <f t="shared" si="146"/>
        <v>2257</v>
      </c>
      <c r="G2257">
        <f t="shared" si="147"/>
        <v>2257</v>
      </c>
      <c r="H2257">
        <f t="shared" si="147"/>
        <v>2257</v>
      </c>
      <c r="I2257">
        <v>2256</v>
      </c>
      <c r="J2257" t="s">
        <v>88</v>
      </c>
      <c r="K2257" t="s">
        <v>50</v>
      </c>
      <c r="L2257" t="s">
        <v>273</v>
      </c>
      <c r="M2257" t="s">
        <v>372</v>
      </c>
      <c r="N2257" t="s">
        <v>173</v>
      </c>
    </row>
    <row r="2258" spans="2:14" x14ac:dyDescent="0.2">
      <c r="B2258" t="s">
        <v>4</v>
      </c>
      <c r="C2258" t="str">
        <f t="shared" si="144"/>
        <v>🔥 Explore the best fonts for every style – modern, vintage, bold, or minimal. Check out more in our profile! #fonts #typography #freedownloadoH</v>
      </c>
      <c r="D2258" t="str">
        <f t="shared" si="145"/>
        <v>https://sites.google.com/view/75-fonts-16081210/main2258</v>
      </c>
      <c r="F2258">
        <f t="shared" si="146"/>
        <v>2258</v>
      </c>
      <c r="G2258">
        <f t="shared" si="147"/>
        <v>2258</v>
      </c>
      <c r="H2258">
        <f t="shared" si="147"/>
        <v>2258</v>
      </c>
      <c r="I2258">
        <v>2257</v>
      </c>
      <c r="J2258" t="s">
        <v>44</v>
      </c>
      <c r="K2258" t="s">
        <v>73</v>
      </c>
      <c r="L2258" t="s">
        <v>274</v>
      </c>
      <c r="M2258" t="s">
        <v>373</v>
      </c>
      <c r="N2258" t="s">
        <v>174</v>
      </c>
    </row>
    <row r="2259" spans="2:14" x14ac:dyDescent="0.2">
      <c r="B2259" t="s">
        <v>9</v>
      </c>
      <c r="C2259" t="str">
        <f t="shared" si="144"/>
        <v>🔥 Explore the best fonts for every style – modern, vintage, bold, or minimal. Check out more in our profile! #fonts #typography #freedownloadfn</v>
      </c>
      <c r="D2259" t="str">
        <f t="shared" si="145"/>
        <v>https://sites.google.com/view/75-fonts-16081210/main2259</v>
      </c>
      <c r="F2259">
        <f t="shared" si="146"/>
        <v>2259</v>
      </c>
      <c r="G2259">
        <f t="shared" si="147"/>
        <v>2259</v>
      </c>
      <c r="H2259">
        <f t="shared" si="147"/>
        <v>2259</v>
      </c>
      <c r="I2259">
        <v>2258</v>
      </c>
      <c r="J2259" t="s">
        <v>89</v>
      </c>
      <c r="K2259" t="s">
        <v>10</v>
      </c>
      <c r="L2259" t="s">
        <v>275</v>
      </c>
      <c r="M2259" t="s">
        <v>374</v>
      </c>
      <c r="N2259" t="s">
        <v>175</v>
      </c>
    </row>
    <row r="2260" spans="2:14" x14ac:dyDescent="0.2">
      <c r="B2260" t="s">
        <v>12</v>
      </c>
      <c r="C2260" t="str">
        <f t="shared" si="144"/>
        <v>🔥 Explore the best fonts for every style – modern, vintage, bold, or minimal. Check out more in our profile! #fonts #typography #freedownload_=</v>
      </c>
      <c r="D2260" t="str">
        <f t="shared" si="145"/>
        <v>https://sites.google.com/view/75-fonts-16081210/main2260</v>
      </c>
      <c r="F2260">
        <f t="shared" si="146"/>
        <v>2260</v>
      </c>
      <c r="G2260">
        <f t="shared" si="147"/>
        <v>2260</v>
      </c>
      <c r="H2260">
        <f t="shared" si="147"/>
        <v>2260</v>
      </c>
      <c r="I2260">
        <v>2259</v>
      </c>
      <c r="J2260" t="s">
        <v>105</v>
      </c>
      <c r="K2260" t="s">
        <v>25</v>
      </c>
      <c r="L2260" t="s">
        <v>276</v>
      </c>
      <c r="M2260" t="s">
        <v>375</v>
      </c>
      <c r="N2260" t="s">
        <v>176</v>
      </c>
    </row>
    <row r="2261" spans="2:14" x14ac:dyDescent="0.2">
      <c r="B2261" t="s">
        <v>14</v>
      </c>
      <c r="C2261" t="str">
        <f t="shared" si="144"/>
        <v>🔥 Explore the best fonts for every style – modern, vintage, bold, or minimal. Check out more in our profile! #fonts #typography #freedownloadHf</v>
      </c>
      <c r="D2261" t="str">
        <f t="shared" si="145"/>
        <v>https://sites.google.com/view/75-fonts-16081210/main2261</v>
      </c>
      <c r="F2261">
        <f t="shared" si="146"/>
        <v>2261</v>
      </c>
      <c r="G2261">
        <f t="shared" si="147"/>
        <v>2261</v>
      </c>
      <c r="H2261">
        <f t="shared" si="147"/>
        <v>2261</v>
      </c>
      <c r="I2261">
        <v>2260</v>
      </c>
      <c r="J2261" t="s">
        <v>73</v>
      </c>
      <c r="K2261" t="s">
        <v>89</v>
      </c>
      <c r="L2261" t="s">
        <v>237</v>
      </c>
      <c r="M2261" t="s">
        <v>376</v>
      </c>
      <c r="N2261" t="s">
        <v>177</v>
      </c>
    </row>
    <row r="2262" spans="2:14" x14ac:dyDescent="0.2">
      <c r="B2262" t="s">
        <v>17</v>
      </c>
      <c r="C2262" t="str">
        <f t="shared" si="144"/>
        <v>🔥 Explore the best fonts for every style – modern, vintage, bold, or minimal. Check out more in our profile! #fonts #typography #freedownloadCG</v>
      </c>
      <c r="D2262" t="str">
        <f t="shared" si="145"/>
        <v>https://sites.google.com/view/75-fonts-16081210/main2262</v>
      </c>
      <c r="F2262">
        <f t="shared" si="146"/>
        <v>2262</v>
      </c>
      <c r="G2262">
        <f t="shared" ref="G2262:H2281" si="148">$G$2 + $I2262</f>
        <v>2262</v>
      </c>
      <c r="H2262">
        <f t="shared" si="148"/>
        <v>2262</v>
      </c>
      <c r="I2262">
        <v>2261</v>
      </c>
      <c r="J2262" t="s">
        <v>23</v>
      </c>
      <c r="K2262" t="s">
        <v>34</v>
      </c>
      <c r="L2262" t="s">
        <v>277</v>
      </c>
      <c r="M2262" t="s">
        <v>377</v>
      </c>
      <c r="N2262" t="s">
        <v>178</v>
      </c>
    </row>
    <row r="2263" spans="2:14" x14ac:dyDescent="0.2">
      <c r="B2263" t="s">
        <v>19</v>
      </c>
      <c r="C2263" t="str">
        <f t="shared" si="144"/>
        <v>🔥 Explore the best fonts for every style – modern, vintage, bold, or minimal. Check out more in our profile! #fonts #typography #freedownload$D</v>
      </c>
      <c r="D2263" t="str">
        <f t="shared" si="145"/>
        <v>https://sites.google.com/view/75-fonts-16081210/main2263</v>
      </c>
      <c r="F2263">
        <f t="shared" si="146"/>
        <v>2263</v>
      </c>
      <c r="G2263">
        <f t="shared" si="148"/>
        <v>2263</v>
      </c>
      <c r="H2263">
        <f t="shared" si="148"/>
        <v>2263</v>
      </c>
      <c r="I2263">
        <v>2262</v>
      </c>
      <c r="J2263" t="s">
        <v>41</v>
      </c>
      <c r="K2263" t="s">
        <v>97</v>
      </c>
      <c r="L2263" t="s">
        <v>278</v>
      </c>
      <c r="M2263" t="s">
        <v>378</v>
      </c>
      <c r="N2263" t="s">
        <v>179</v>
      </c>
    </row>
    <row r="2264" spans="2:14" x14ac:dyDescent="0.2">
      <c r="B2264" t="s">
        <v>21</v>
      </c>
      <c r="C2264" t="str">
        <f t="shared" si="144"/>
        <v>🔥 Explore the best fonts for every style – modern, vintage, bold, or minimal. Check out more in our profile! #fonts #typography #freedownloadWZ</v>
      </c>
      <c r="D2264" t="str">
        <f t="shared" si="145"/>
        <v>https://sites.google.com/view/75-fonts-16081210/main2264</v>
      </c>
      <c r="F2264">
        <f t="shared" si="146"/>
        <v>2264</v>
      </c>
      <c r="G2264">
        <f t="shared" si="148"/>
        <v>2264</v>
      </c>
      <c r="H2264">
        <f t="shared" si="148"/>
        <v>2264</v>
      </c>
      <c r="I2264">
        <v>2263</v>
      </c>
      <c r="J2264" t="s">
        <v>53</v>
      </c>
      <c r="K2264" t="s">
        <v>52</v>
      </c>
      <c r="L2264" t="s">
        <v>279</v>
      </c>
      <c r="M2264" t="s">
        <v>379</v>
      </c>
      <c r="N2264" t="s">
        <v>180</v>
      </c>
    </row>
    <row r="2265" spans="2:14" x14ac:dyDescent="0.2">
      <c r="B2265" t="s">
        <v>24</v>
      </c>
      <c r="C2265" t="str">
        <f t="shared" si="144"/>
        <v>🔥 Explore the best fonts for every style – modern, vintage, bold, or minimal. Check out more in our profile! #fonts #typography #freedownloadC[</v>
      </c>
      <c r="D2265" t="str">
        <f t="shared" si="145"/>
        <v>https://sites.google.com/view/75-fonts-16081210/main2265</v>
      </c>
      <c r="F2265">
        <f t="shared" si="146"/>
        <v>2265</v>
      </c>
      <c r="G2265">
        <f t="shared" si="148"/>
        <v>2265</v>
      </c>
      <c r="H2265">
        <f t="shared" si="148"/>
        <v>2265</v>
      </c>
      <c r="I2265">
        <v>2264</v>
      </c>
      <c r="J2265" t="s">
        <v>23</v>
      </c>
      <c r="K2265" t="s">
        <v>57</v>
      </c>
      <c r="L2265" t="s">
        <v>280</v>
      </c>
      <c r="M2265" t="s">
        <v>380</v>
      </c>
      <c r="N2265" t="s">
        <v>181</v>
      </c>
    </row>
    <row r="2266" spans="2:14" x14ac:dyDescent="0.2">
      <c r="B2266" t="s">
        <v>27</v>
      </c>
      <c r="C2266" t="str">
        <f t="shared" si="144"/>
        <v>🔥 Explore the best fonts for every style – modern, vintage, bold, or minimal. Check out more in our profile! #fonts #typography #freedownload*h</v>
      </c>
      <c r="D2266" t="str">
        <f t="shared" si="145"/>
        <v>https://sites.google.com/view/75-fonts-16081210/main2266</v>
      </c>
      <c r="F2266">
        <f t="shared" si="146"/>
        <v>2266</v>
      </c>
      <c r="G2266">
        <f t="shared" si="148"/>
        <v>2266</v>
      </c>
      <c r="H2266">
        <f t="shared" si="148"/>
        <v>2266</v>
      </c>
      <c r="I2266">
        <v>2265</v>
      </c>
      <c r="J2266" t="s">
        <v>103</v>
      </c>
      <c r="K2266" t="s">
        <v>102</v>
      </c>
      <c r="L2266" t="s">
        <v>281</v>
      </c>
      <c r="M2266" t="s">
        <v>381</v>
      </c>
      <c r="N2266" t="s">
        <v>182</v>
      </c>
    </row>
    <row r="2267" spans="2:14" x14ac:dyDescent="0.2">
      <c r="B2267" t="s">
        <v>30</v>
      </c>
      <c r="C2267" t="str">
        <f t="shared" si="144"/>
        <v>🔥 Explore the best fonts for every style – modern, vintage, bold, or minimal. Check out more in our profile! #fonts #typography #freedownload!d</v>
      </c>
      <c r="D2267" t="str">
        <f t="shared" si="145"/>
        <v>https://sites.google.com/view/75-fonts-16081210/main2267</v>
      </c>
      <c r="F2267">
        <f t="shared" si="146"/>
        <v>2267</v>
      </c>
      <c r="G2267">
        <f t="shared" si="148"/>
        <v>2267</v>
      </c>
      <c r="H2267">
        <f t="shared" si="148"/>
        <v>2267</v>
      </c>
      <c r="I2267">
        <v>2266</v>
      </c>
      <c r="J2267" t="s">
        <v>80</v>
      </c>
      <c r="K2267" t="s">
        <v>95</v>
      </c>
      <c r="L2267" t="s">
        <v>282</v>
      </c>
      <c r="M2267" t="s">
        <v>382</v>
      </c>
      <c r="N2267" t="s">
        <v>183</v>
      </c>
    </row>
    <row r="2268" spans="2:14" x14ac:dyDescent="0.2">
      <c r="B2268" t="s">
        <v>33</v>
      </c>
      <c r="C2268" t="str">
        <f t="shared" si="144"/>
        <v>🔥 Explore the best fonts for every style – modern, vintage, bold, or minimal. Check out more in our profile! #fonts #typography #freedownloadiI</v>
      </c>
      <c r="D2268" t="str">
        <f t="shared" si="145"/>
        <v>https://sites.google.com/view/75-fonts-16081210/main2268</v>
      </c>
      <c r="F2268">
        <f t="shared" si="146"/>
        <v>2268</v>
      </c>
      <c r="G2268">
        <f t="shared" si="148"/>
        <v>2268</v>
      </c>
      <c r="H2268">
        <f t="shared" si="148"/>
        <v>2268</v>
      </c>
      <c r="I2268">
        <v>2267</v>
      </c>
      <c r="J2268" t="s">
        <v>54</v>
      </c>
      <c r="K2268" t="s">
        <v>38</v>
      </c>
      <c r="L2268" t="s">
        <v>283</v>
      </c>
      <c r="M2268" t="s">
        <v>383</v>
      </c>
      <c r="N2268" t="s">
        <v>184</v>
      </c>
    </row>
    <row r="2269" spans="2:14" x14ac:dyDescent="0.2">
      <c r="B2269" t="s">
        <v>36</v>
      </c>
      <c r="C2269" t="str">
        <f t="shared" si="144"/>
        <v>🔥 Explore the best fonts for every style – modern, vintage, bold, or minimal. Check out more in our profile! #fonts #typography #freedownload^R</v>
      </c>
      <c r="D2269" t="str">
        <f t="shared" si="145"/>
        <v>https://sites.google.com/view/75-fonts-16081210/main2269</v>
      </c>
      <c r="F2269">
        <f t="shared" si="146"/>
        <v>2269</v>
      </c>
      <c r="G2269">
        <f t="shared" si="148"/>
        <v>2269</v>
      </c>
      <c r="H2269">
        <f t="shared" si="148"/>
        <v>2269</v>
      </c>
      <c r="I2269">
        <v>2268</v>
      </c>
      <c r="J2269" t="s">
        <v>78</v>
      </c>
      <c r="K2269" t="s">
        <v>13</v>
      </c>
      <c r="L2269" t="s">
        <v>284</v>
      </c>
      <c r="M2269" t="s">
        <v>384</v>
      </c>
      <c r="N2269" t="s">
        <v>185</v>
      </c>
    </row>
    <row r="2270" spans="2:14" x14ac:dyDescent="0.2">
      <c r="B2270" t="s">
        <v>39</v>
      </c>
      <c r="C2270" t="str">
        <f t="shared" si="144"/>
        <v>🔥 Explore the best fonts for every style – modern, vintage, bold, or minimal. Check out more in our profile! #fonts #typography #freedownload:P</v>
      </c>
      <c r="D2270" t="str">
        <f t="shared" si="145"/>
        <v>https://sites.google.com/view/75-fonts-16081210/main2270</v>
      </c>
      <c r="F2270">
        <f t="shared" si="146"/>
        <v>2270</v>
      </c>
      <c r="G2270">
        <f t="shared" si="148"/>
        <v>2270</v>
      </c>
      <c r="H2270">
        <f t="shared" si="148"/>
        <v>2270</v>
      </c>
      <c r="I2270">
        <v>2269</v>
      </c>
      <c r="J2270" t="s">
        <v>64</v>
      </c>
      <c r="K2270" t="s">
        <v>76</v>
      </c>
      <c r="L2270" t="s">
        <v>285</v>
      </c>
      <c r="M2270" t="s">
        <v>385</v>
      </c>
      <c r="N2270" t="s">
        <v>186</v>
      </c>
    </row>
    <row r="2271" spans="2:14" x14ac:dyDescent="0.2">
      <c r="B2271" t="s">
        <v>42</v>
      </c>
      <c r="C2271" t="str">
        <f t="shared" si="144"/>
        <v>🔥 Explore the best fonts for every style – modern, vintage, bold, or minimal. Check out more in our profile! #fonts #typography #freedownload4/</v>
      </c>
      <c r="D2271" t="str">
        <f t="shared" si="145"/>
        <v>https://sites.google.com/view/75-fonts-16081210/main2271</v>
      </c>
      <c r="F2271">
        <f t="shared" si="146"/>
        <v>2271</v>
      </c>
      <c r="G2271">
        <f t="shared" si="148"/>
        <v>2271</v>
      </c>
      <c r="H2271">
        <f t="shared" si="148"/>
        <v>2271</v>
      </c>
      <c r="I2271">
        <v>2270</v>
      </c>
      <c r="J2271" t="s">
        <v>46</v>
      </c>
      <c r="K2271" t="s">
        <v>56</v>
      </c>
      <c r="L2271" t="s">
        <v>286</v>
      </c>
      <c r="M2271" t="s">
        <v>386</v>
      </c>
      <c r="N2271" t="s">
        <v>187</v>
      </c>
    </row>
    <row r="2272" spans="2:14" x14ac:dyDescent="0.2">
      <c r="B2272" t="s">
        <v>45</v>
      </c>
      <c r="C2272" t="str">
        <f t="shared" si="144"/>
        <v>🔥 Explore the best fonts for every style – modern, vintage, bold, or minimal. Check out more in our profile! #fonts #typography #freedownload5A</v>
      </c>
      <c r="D2272" t="str">
        <f t="shared" si="145"/>
        <v>https://sites.google.com/view/75-fonts-16081210/main2272</v>
      </c>
      <c r="F2272">
        <f t="shared" si="146"/>
        <v>2272</v>
      </c>
      <c r="G2272">
        <f t="shared" si="148"/>
        <v>2272</v>
      </c>
      <c r="H2272">
        <f t="shared" si="148"/>
        <v>2272</v>
      </c>
      <c r="I2272">
        <v>2271</v>
      </c>
      <c r="J2272" t="s">
        <v>101</v>
      </c>
      <c r="K2272" t="s">
        <v>99</v>
      </c>
      <c r="L2272" t="s">
        <v>287</v>
      </c>
      <c r="M2272" t="s">
        <v>387</v>
      </c>
      <c r="N2272" t="s">
        <v>188</v>
      </c>
    </row>
    <row r="2273" spans="2:14" x14ac:dyDescent="0.2">
      <c r="B2273" t="s">
        <v>47</v>
      </c>
      <c r="C2273" t="str">
        <f t="shared" si="144"/>
        <v>🔥 Explore the best fonts for every style – modern, vintage, bold, or minimal. Check out more in our profile! #fonts #typography #freedownloadb&lt;</v>
      </c>
      <c r="D2273" t="str">
        <f t="shared" si="145"/>
        <v>https://sites.google.com/view/75-fonts-16081210/main2273</v>
      </c>
      <c r="F2273">
        <f t="shared" si="146"/>
        <v>2273</v>
      </c>
      <c r="G2273">
        <f t="shared" si="148"/>
        <v>2273</v>
      </c>
      <c r="H2273">
        <f t="shared" si="148"/>
        <v>2273</v>
      </c>
      <c r="I2273">
        <v>2272</v>
      </c>
      <c r="J2273" t="s">
        <v>77</v>
      </c>
      <c r="K2273" t="s">
        <v>110</v>
      </c>
      <c r="L2273" t="s">
        <v>288</v>
      </c>
      <c r="M2273" t="s">
        <v>388</v>
      </c>
      <c r="N2273" t="s">
        <v>189</v>
      </c>
    </row>
    <row r="2274" spans="2:14" x14ac:dyDescent="0.2">
      <c r="B2274" t="s">
        <v>4</v>
      </c>
      <c r="C2274" t="str">
        <f t="shared" si="144"/>
        <v>🔥 Explore the best fonts for every style – modern, vintage, bold, or minimal. Check out more in our profile! #fonts #typography #freedownload/6</v>
      </c>
      <c r="D2274" t="str">
        <f t="shared" si="145"/>
        <v>https://sites.google.com/view/75-fonts-16081210/main2274</v>
      </c>
      <c r="F2274">
        <f t="shared" si="146"/>
        <v>2274</v>
      </c>
      <c r="G2274">
        <f t="shared" si="148"/>
        <v>2274</v>
      </c>
      <c r="H2274">
        <f t="shared" si="148"/>
        <v>2274</v>
      </c>
      <c r="I2274">
        <v>2273</v>
      </c>
      <c r="J2274" t="s">
        <v>56</v>
      </c>
      <c r="K2274" t="s">
        <v>87</v>
      </c>
      <c r="L2274" t="s">
        <v>289</v>
      </c>
      <c r="M2274" t="s">
        <v>389</v>
      </c>
      <c r="N2274" t="s">
        <v>190</v>
      </c>
    </row>
    <row r="2275" spans="2:14" x14ac:dyDescent="0.2">
      <c r="B2275" t="s">
        <v>9</v>
      </c>
      <c r="C2275" t="str">
        <f t="shared" si="144"/>
        <v>🔥 Explore the best fonts for every style – modern, vintage, bold, or minimal. Check out more in our profile! #fonts #typography #freedownload!Z</v>
      </c>
      <c r="D2275" t="str">
        <f t="shared" si="145"/>
        <v>https://sites.google.com/view/75-fonts-16081210/main2275</v>
      </c>
      <c r="F2275">
        <f t="shared" si="146"/>
        <v>2275</v>
      </c>
      <c r="G2275">
        <f t="shared" si="148"/>
        <v>2275</v>
      </c>
      <c r="H2275">
        <f t="shared" si="148"/>
        <v>2275</v>
      </c>
      <c r="I2275">
        <v>2274</v>
      </c>
      <c r="J2275" t="s">
        <v>80</v>
      </c>
      <c r="K2275" t="s">
        <v>52</v>
      </c>
      <c r="L2275" t="s">
        <v>290</v>
      </c>
      <c r="M2275" t="s">
        <v>390</v>
      </c>
      <c r="N2275" t="s">
        <v>191</v>
      </c>
    </row>
    <row r="2276" spans="2:14" x14ac:dyDescent="0.2">
      <c r="B2276" t="s">
        <v>12</v>
      </c>
      <c r="C2276" t="str">
        <f t="shared" si="144"/>
        <v>🔥 Explore the best fonts for every style – modern, vintage, bold, or minimal. Check out more in our profile! #fonts #typography #freedownloadNn</v>
      </c>
      <c r="D2276" t="str">
        <f t="shared" si="145"/>
        <v>https://sites.google.com/view/75-fonts-16081210/main2276</v>
      </c>
      <c r="F2276">
        <f t="shared" si="146"/>
        <v>2276</v>
      </c>
      <c r="G2276">
        <f t="shared" si="148"/>
        <v>2276</v>
      </c>
      <c r="H2276">
        <f t="shared" si="148"/>
        <v>2276</v>
      </c>
      <c r="I2276">
        <v>2275</v>
      </c>
      <c r="J2276" t="s">
        <v>83</v>
      </c>
      <c r="K2276" t="s">
        <v>10</v>
      </c>
      <c r="L2276" t="s">
        <v>291</v>
      </c>
      <c r="M2276" t="s">
        <v>391</v>
      </c>
      <c r="N2276" t="s">
        <v>192</v>
      </c>
    </row>
    <row r="2277" spans="2:14" x14ac:dyDescent="0.2">
      <c r="B2277" t="s">
        <v>14</v>
      </c>
      <c r="C2277" t="str">
        <f t="shared" si="144"/>
        <v>🔥 Explore the best fonts for every style – modern, vintage, bold, or minimal. Check out more in our profile! #fonts #typography #freedownload&gt;u</v>
      </c>
      <c r="D2277" t="str">
        <f t="shared" si="145"/>
        <v>https://sites.google.com/view/75-fonts-16081210/main2277</v>
      </c>
      <c r="F2277">
        <f t="shared" si="146"/>
        <v>2277</v>
      </c>
      <c r="G2277">
        <f t="shared" si="148"/>
        <v>2277</v>
      </c>
      <c r="H2277">
        <f t="shared" si="148"/>
        <v>2277</v>
      </c>
      <c r="I2277">
        <v>2276</v>
      </c>
      <c r="J2277" t="s">
        <v>51</v>
      </c>
      <c r="K2277" t="s">
        <v>29</v>
      </c>
      <c r="L2277" t="s">
        <v>292</v>
      </c>
      <c r="M2277" t="s">
        <v>392</v>
      </c>
      <c r="N2277" t="s">
        <v>193</v>
      </c>
    </row>
    <row r="2278" spans="2:14" x14ac:dyDescent="0.2">
      <c r="B2278" t="s">
        <v>17</v>
      </c>
      <c r="C2278" t="str">
        <f t="shared" si="144"/>
        <v>🔥 Explore the best fonts for every style – modern, vintage, bold, or minimal. Check out more in our profile! #fonts #typography #freedownloadh|</v>
      </c>
      <c r="D2278" t="str">
        <f t="shared" si="145"/>
        <v>https://sites.google.com/view/75-fonts-16081210/main2278</v>
      </c>
      <c r="F2278">
        <f t="shared" si="146"/>
        <v>2278</v>
      </c>
      <c r="G2278">
        <f t="shared" si="148"/>
        <v>2278</v>
      </c>
      <c r="H2278">
        <f t="shared" si="148"/>
        <v>2278</v>
      </c>
      <c r="I2278">
        <v>2277</v>
      </c>
      <c r="J2278" t="s">
        <v>102</v>
      </c>
      <c r="K2278" t="s">
        <v>112</v>
      </c>
      <c r="L2278" t="s">
        <v>293</v>
      </c>
      <c r="M2278" t="s">
        <v>393</v>
      </c>
      <c r="N2278" t="s">
        <v>194</v>
      </c>
    </row>
    <row r="2279" spans="2:14" x14ac:dyDescent="0.2">
      <c r="B2279" t="s">
        <v>19</v>
      </c>
      <c r="C2279" t="str">
        <f t="shared" si="144"/>
        <v>🔥 Explore the best fonts for every style – modern, vintage, bold, or minimal. Check out more in our profile! #fonts #typography #freedownload8e</v>
      </c>
      <c r="D2279" t="str">
        <f t="shared" si="145"/>
        <v>https://sites.google.com/view/75-fonts-16081210/main2279</v>
      </c>
      <c r="F2279">
        <f t="shared" si="146"/>
        <v>2279</v>
      </c>
      <c r="G2279">
        <f t="shared" si="148"/>
        <v>2279</v>
      </c>
      <c r="H2279">
        <f t="shared" si="148"/>
        <v>2279</v>
      </c>
      <c r="I2279">
        <v>2278</v>
      </c>
      <c r="J2279" t="s">
        <v>86</v>
      </c>
      <c r="K2279" t="s">
        <v>82</v>
      </c>
      <c r="L2279" t="s">
        <v>294</v>
      </c>
      <c r="M2279" t="s">
        <v>394</v>
      </c>
      <c r="N2279" t="s">
        <v>195</v>
      </c>
    </row>
    <row r="2280" spans="2:14" x14ac:dyDescent="0.2">
      <c r="B2280" t="s">
        <v>21</v>
      </c>
      <c r="C2280" t="str">
        <f t="shared" si="144"/>
        <v>🔥 Explore the best fonts for every style – modern, vintage, bold, or minimal. Check out more in our profile! #fonts #typography #freedownloadP}</v>
      </c>
      <c r="D2280" t="str">
        <f t="shared" si="145"/>
        <v>https://sites.google.com/view/75-fonts-16081210/main2280</v>
      </c>
      <c r="F2280">
        <f t="shared" si="146"/>
        <v>2280</v>
      </c>
      <c r="G2280">
        <f t="shared" si="148"/>
        <v>2280</v>
      </c>
      <c r="H2280">
        <f t="shared" si="148"/>
        <v>2280</v>
      </c>
      <c r="I2280">
        <v>2279</v>
      </c>
      <c r="J2280" t="s">
        <v>76</v>
      </c>
      <c r="K2280" t="s">
        <v>74</v>
      </c>
      <c r="L2280" t="s">
        <v>295</v>
      </c>
      <c r="M2280" t="s">
        <v>395</v>
      </c>
      <c r="N2280" t="s">
        <v>196</v>
      </c>
    </row>
    <row r="2281" spans="2:14" x14ac:dyDescent="0.2">
      <c r="B2281" t="s">
        <v>24</v>
      </c>
      <c r="C2281" t="str">
        <f t="shared" si="144"/>
        <v>🔥 Explore the best fonts for every style – modern, vintage, bold, or minimal. Check out more in our profile! #fonts #typography #freedownloadg0</v>
      </c>
      <c r="D2281" t="str">
        <f t="shared" si="145"/>
        <v>https://sites.google.com/view/75-fonts-16081210/main2281</v>
      </c>
      <c r="F2281">
        <f t="shared" si="146"/>
        <v>2281</v>
      </c>
      <c r="G2281">
        <f t="shared" si="148"/>
        <v>2281</v>
      </c>
      <c r="H2281">
        <f t="shared" si="148"/>
        <v>2281</v>
      </c>
      <c r="I2281">
        <v>2280</v>
      </c>
      <c r="J2281" t="s">
        <v>90</v>
      </c>
      <c r="K2281" t="s">
        <v>111</v>
      </c>
      <c r="L2281" t="s">
        <v>296</v>
      </c>
      <c r="M2281" t="s">
        <v>396</v>
      </c>
      <c r="N2281" t="s">
        <v>197</v>
      </c>
    </row>
    <row r="2282" spans="2:14" x14ac:dyDescent="0.2">
      <c r="B2282" t="s">
        <v>27</v>
      </c>
      <c r="C2282" t="str">
        <f t="shared" si="144"/>
        <v>🔥 Explore the best fonts for every style – modern, vintage, bold, or minimal. Check out more in our profile! #fonts #typography #freedownloadDF</v>
      </c>
      <c r="D2282" t="str">
        <f t="shared" si="145"/>
        <v>https://sites.google.com/view/75-fonts-16081210/main2282</v>
      </c>
      <c r="F2282">
        <f t="shared" si="146"/>
        <v>2282</v>
      </c>
      <c r="G2282">
        <f t="shared" ref="G2282:H2301" si="149">$G$2 + $I2282</f>
        <v>2282</v>
      </c>
      <c r="H2282">
        <f t="shared" si="149"/>
        <v>2282</v>
      </c>
      <c r="I2282">
        <v>2281</v>
      </c>
      <c r="J2282" t="s">
        <v>97</v>
      </c>
      <c r="K2282" t="s">
        <v>16</v>
      </c>
      <c r="L2282" t="s">
        <v>297</v>
      </c>
      <c r="M2282" t="s">
        <v>397</v>
      </c>
      <c r="N2282" t="s">
        <v>198</v>
      </c>
    </row>
    <row r="2283" spans="2:14" x14ac:dyDescent="0.2">
      <c r="B2283" t="s">
        <v>30</v>
      </c>
      <c r="C2283" t="str">
        <f t="shared" si="144"/>
        <v>🔥 Explore the best fonts for every style – modern, vintage, bold, or minimal. Check out more in our profile! #fonts #typography #freedownload9i</v>
      </c>
      <c r="D2283" t="str">
        <f t="shared" si="145"/>
        <v>https://sites.google.com/view/75-fonts-16081210/main2283</v>
      </c>
      <c r="F2283">
        <f t="shared" si="146"/>
        <v>2283</v>
      </c>
      <c r="G2283">
        <f t="shared" si="149"/>
        <v>2283</v>
      </c>
      <c r="H2283">
        <f t="shared" si="149"/>
        <v>2283</v>
      </c>
      <c r="I2283">
        <v>2282</v>
      </c>
      <c r="J2283" t="s">
        <v>113</v>
      </c>
      <c r="K2283" t="s">
        <v>54</v>
      </c>
      <c r="L2283" t="s">
        <v>298</v>
      </c>
      <c r="M2283" t="s">
        <v>398</v>
      </c>
      <c r="N2283" t="s">
        <v>199</v>
      </c>
    </row>
    <row r="2284" spans="2:14" x14ac:dyDescent="0.2">
      <c r="B2284" t="s">
        <v>33</v>
      </c>
      <c r="C2284" t="str">
        <f t="shared" si="144"/>
        <v>🔥 Explore the best fonts for every style – modern, vintage, bold, or minimal. Check out more in our profile! #fonts #typography #freedownload@p</v>
      </c>
      <c r="D2284" t="str">
        <f t="shared" si="145"/>
        <v>https://sites.google.com/view/75-fonts-16081210/main2284</v>
      </c>
      <c r="F2284">
        <f t="shared" si="146"/>
        <v>2284</v>
      </c>
      <c r="G2284">
        <f t="shared" si="149"/>
        <v>2284</v>
      </c>
      <c r="H2284">
        <f t="shared" si="149"/>
        <v>2284</v>
      </c>
      <c r="I2284">
        <v>2283</v>
      </c>
      <c r="J2284" t="s">
        <v>35</v>
      </c>
      <c r="K2284" t="s">
        <v>69</v>
      </c>
      <c r="L2284" t="s">
        <v>299</v>
      </c>
      <c r="M2284" t="s">
        <v>399</v>
      </c>
      <c r="N2284" t="s">
        <v>200</v>
      </c>
    </row>
    <row r="2285" spans="2:14" x14ac:dyDescent="0.2">
      <c r="B2285" t="s">
        <v>36</v>
      </c>
      <c r="C2285" t="str">
        <f t="shared" si="144"/>
        <v>🔥 Explore the best fonts for every style – modern, vintage, bold, or minimal. Check out more in our profile! #fonts #typography #freedownloadsD</v>
      </c>
      <c r="D2285" t="str">
        <f t="shared" si="145"/>
        <v>https://sites.google.com/view/75-fonts-16081210/main2285</v>
      </c>
      <c r="F2285">
        <f t="shared" si="146"/>
        <v>2285</v>
      </c>
      <c r="G2285">
        <f t="shared" si="149"/>
        <v>2285</v>
      </c>
      <c r="H2285">
        <f t="shared" si="149"/>
        <v>2285</v>
      </c>
      <c r="I2285">
        <v>2284</v>
      </c>
      <c r="J2285" t="s">
        <v>81</v>
      </c>
      <c r="K2285" t="s">
        <v>97</v>
      </c>
      <c r="L2285" t="s">
        <v>300</v>
      </c>
      <c r="M2285" t="s">
        <v>400</v>
      </c>
      <c r="N2285" t="s">
        <v>201</v>
      </c>
    </row>
    <row r="2286" spans="2:14" x14ac:dyDescent="0.2">
      <c r="B2286" t="s">
        <v>39</v>
      </c>
      <c r="C2286" t="str">
        <f t="shared" si="144"/>
        <v>🔥 Explore the best fonts for every style – modern, vintage, bold, or minimal. Check out more in our profile! #fonts #typography #freedownload-Y</v>
      </c>
      <c r="D2286" t="str">
        <f t="shared" si="145"/>
        <v>https://sites.google.com/view/75-fonts-16081210/main2286</v>
      </c>
      <c r="F2286">
        <f t="shared" si="146"/>
        <v>2286</v>
      </c>
      <c r="G2286">
        <f t="shared" si="149"/>
        <v>2286</v>
      </c>
      <c r="H2286">
        <f t="shared" si="149"/>
        <v>2286</v>
      </c>
      <c r="I2286">
        <v>2285</v>
      </c>
      <c r="J2286" t="s">
        <v>15</v>
      </c>
      <c r="K2286" t="s">
        <v>48</v>
      </c>
      <c r="L2286" t="s">
        <v>301</v>
      </c>
      <c r="M2286" t="s">
        <v>401</v>
      </c>
      <c r="N2286" t="s">
        <v>202</v>
      </c>
    </row>
    <row r="2287" spans="2:14" x14ac:dyDescent="0.2">
      <c r="B2287" t="s">
        <v>42</v>
      </c>
      <c r="C2287" t="str">
        <f t="shared" si="144"/>
        <v>🔥 Explore the best fonts for every style – modern, vintage, bold, or minimal. Check out more in our profile! #fonts #typography #freedownload&gt;o</v>
      </c>
      <c r="D2287" t="str">
        <f t="shared" si="145"/>
        <v>https://sites.google.com/view/75-fonts-16081210/main2287</v>
      </c>
      <c r="F2287">
        <f t="shared" si="146"/>
        <v>2287</v>
      </c>
      <c r="G2287">
        <f t="shared" si="149"/>
        <v>2287</v>
      </c>
      <c r="H2287">
        <f t="shared" si="149"/>
        <v>2287</v>
      </c>
      <c r="I2287">
        <v>2286</v>
      </c>
      <c r="J2287" t="s">
        <v>51</v>
      </c>
      <c r="K2287" t="s">
        <v>44</v>
      </c>
      <c r="L2287" t="s">
        <v>302</v>
      </c>
      <c r="M2287" t="s">
        <v>402</v>
      </c>
      <c r="N2287" t="s">
        <v>203</v>
      </c>
    </row>
    <row r="2288" spans="2:14" x14ac:dyDescent="0.2">
      <c r="B2288" t="s">
        <v>45</v>
      </c>
      <c r="C2288" t="str">
        <f t="shared" si="144"/>
        <v>🔥 Explore the best fonts for every style – modern, vintage, bold, or minimal. Check out more in our profile! #fonts #typography #freedownloadBG</v>
      </c>
      <c r="D2288" t="str">
        <f t="shared" si="145"/>
        <v>https://sites.google.com/view/75-fonts-16081210/main2288</v>
      </c>
      <c r="F2288">
        <f t="shared" si="146"/>
        <v>2288</v>
      </c>
      <c r="G2288">
        <f t="shared" si="149"/>
        <v>2288</v>
      </c>
      <c r="H2288">
        <f t="shared" si="149"/>
        <v>2288</v>
      </c>
      <c r="I2288">
        <v>2287</v>
      </c>
      <c r="J2288" t="s">
        <v>28</v>
      </c>
      <c r="K2288" t="s">
        <v>34</v>
      </c>
      <c r="L2288" t="s">
        <v>303</v>
      </c>
      <c r="M2288" t="s">
        <v>403</v>
      </c>
      <c r="N2288" t="s">
        <v>204</v>
      </c>
    </row>
    <row r="2289" spans="2:14" x14ac:dyDescent="0.2">
      <c r="B2289" t="s">
        <v>47</v>
      </c>
      <c r="C2289" t="str">
        <f t="shared" si="144"/>
        <v>🔥 Explore the best fonts for every style – modern, vintage, bold, or minimal. Check out more in our profile! #fonts #typography #freedownload]R</v>
      </c>
      <c r="D2289" t="str">
        <f t="shared" si="145"/>
        <v>https://sites.google.com/view/75-fonts-16081210/main2289</v>
      </c>
      <c r="F2289">
        <f t="shared" si="146"/>
        <v>2289</v>
      </c>
      <c r="G2289">
        <f t="shared" si="149"/>
        <v>2289</v>
      </c>
      <c r="H2289">
        <f t="shared" si="149"/>
        <v>2289</v>
      </c>
      <c r="I2289">
        <v>2288</v>
      </c>
      <c r="J2289" t="s">
        <v>75</v>
      </c>
      <c r="K2289" t="s">
        <v>13</v>
      </c>
      <c r="L2289" t="s">
        <v>304</v>
      </c>
      <c r="M2289" t="s">
        <v>404</v>
      </c>
      <c r="N2289" t="s">
        <v>205</v>
      </c>
    </row>
    <row r="2290" spans="2:14" x14ac:dyDescent="0.2">
      <c r="B2290" t="s">
        <v>4</v>
      </c>
      <c r="C2290" t="str">
        <f t="shared" si="144"/>
        <v>🔥 Explore the best fonts for every style – modern, vintage, bold, or minimal. Check out more in our profile! #fonts #typography #freedownloadoG</v>
      </c>
      <c r="D2290" t="str">
        <f t="shared" si="145"/>
        <v>https://sites.google.com/view/75-fonts-16081210/main2290</v>
      </c>
      <c r="F2290">
        <f t="shared" si="146"/>
        <v>2290</v>
      </c>
      <c r="G2290">
        <f t="shared" si="149"/>
        <v>2290</v>
      </c>
      <c r="H2290">
        <f t="shared" si="149"/>
        <v>2290</v>
      </c>
      <c r="I2290">
        <v>2289</v>
      </c>
      <c r="J2290" t="s">
        <v>44</v>
      </c>
      <c r="K2290" t="s">
        <v>34</v>
      </c>
      <c r="L2290" t="s">
        <v>305</v>
      </c>
      <c r="M2290" t="s">
        <v>405</v>
      </c>
      <c r="N2290" t="s">
        <v>206</v>
      </c>
    </row>
    <row r="2291" spans="2:14" x14ac:dyDescent="0.2">
      <c r="B2291" t="s">
        <v>9</v>
      </c>
      <c r="C2291" t="str">
        <f t="shared" si="144"/>
        <v>🔥 Explore the best fonts for every style – modern, vintage, bold, or minimal. Check out more in our profile! #fonts #typography #freedownloadGK</v>
      </c>
      <c r="D2291" t="str">
        <f t="shared" si="145"/>
        <v>https://sites.google.com/view/75-fonts-16081210/main2291</v>
      </c>
      <c r="F2291">
        <f t="shared" si="146"/>
        <v>2291</v>
      </c>
      <c r="G2291">
        <f t="shared" si="149"/>
        <v>2291</v>
      </c>
      <c r="H2291">
        <f t="shared" si="149"/>
        <v>2291</v>
      </c>
      <c r="I2291">
        <v>2290</v>
      </c>
      <c r="J2291" t="s">
        <v>34</v>
      </c>
      <c r="K2291" t="s">
        <v>85</v>
      </c>
      <c r="L2291" t="s">
        <v>306</v>
      </c>
      <c r="M2291" t="s">
        <v>406</v>
      </c>
      <c r="N2291" t="s">
        <v>207</v>
      </c>
    </row>
    <row r="2292" spans="2:14" x14ac:dyDescent="0.2">
      <c r="B2292" t="s">
        <v>12</v>
      </c>
      <c r="C2292" t="str">
        <f t="shared" si="144"/>
        <v>🔥 Explore the best fonts for every style – modern, vintage, bold, or minimal. Check out more in our profile! #fonts #typography #freedownloadg;</v>
      </c>
      <c r="D2292" t="str">
        <f t="shared" si="145"/>
        <v>https://sites.google.com/view/75-fonts-16081210/main2292</v>
      </c>
      <c r="F2292">
        <f t="shared" si="146"/>
        <v>2292</v>
      </c>
      <c r="G2292">
        <f t="shared" si="149"/>
        <v>2292</v>
      </c>
      <c r="H2292">
        <f t="shared" si="149"/>
        <v>2292</v>
      </c>
      <c r="I2292">
        <v>2291</v>
      </c>
      <c r="J2292" t="s">
        <v>90</v>
      </c>
      <c r="K2292" t="s">
        <v>58</v>
      </c>
      <c r="L2292" t="s">
        <v>307</v>
      </c>
      <c r="M2292" t="s">
        <v>407</v>
      </c>
      <c r="N2292" t="s">
        <v>208</v>
      </c>
    </row>
    <row r="2293" spans="2:14" x14ac:dyDescent="0.2">
      <c r="B2293" t="s">
        <v>14</v>
      </c>
      <c r="C2293" t="str">
        <f t="shared" si="144"/>
        <v>🔥 Explore the best fonts for every style – modern, vintage, bold, or minimal. Check out more in our profile! #fonts #typography #freedownloady6</v>
      </c>
      <c r="D2293" t="str">
        <f t="shared" si="145"/>
        <v>https://sites.google.com/view/75-fonts-16081210/main2293</v>
      </c>
      <c r="F2293">
        <f t="shared" si="146"/>
        <v>2293</v>
      </c>
      <c r="G2293">
        <f t="shared" si="149"/>
        <v>2293</v>
      </c>
      <c r="H2293">
        <f t="shared" si="149"/>
        <v>2293</v>
      </c>
      <c r="I2293">
        <v>2292</v>
      </c>
      <c r="J2293" t="s">
        <v>88</v>
      </c>
      <c r="K2293" t="s">
        <v>87</v>
      </c>
      <c r="L2293" t="s">
        <v>308</v>
      </c>
      <c r="M2293" t="s">
        <v>408</v>
      </c>
      <c r="N2293" t="s">
        <v>209</v>
      </c>
    </row>
    <row r="2294" spans="2:14" x14ac:dyDescent="0.2">
      <c r="B2294" t="s">
        <v>17</v>
      </c>
      <c r="C2294" t="str">
        <f t="shared" si="144"/>
        <v>🔥 Explore the best fonts for every style – modern, vintage, bold, or minimal. Check out more in our profile! #fonts #typography #freedownload[/</v>
      </c>
      <c r="D2294" t="str">
        <f t="shared" si="145"/>
        <v>https://sites.google.com/view/75-fonts-16081210/main2294</v>
      </c>
      <c r="F2294">
        <f t="shared" si="146"/>
        <v>2294</v>
      </c>
      <c r="G2294">
        <f t="shared" si="149"/>
        <v>2294</v>
      </c>
      <c r="H2294">
        <f t="shared" si="149"/>
        <v>2294</v>
      </c>
      <c r="I2294">
        <v>2293</v>
      </c>
      <c r="J2294" t="s">
        <v>57</v>
      </c>
      <c r="K2294" t="s">
        <v>56</v>
      </c>
      <c r="L2294" t="s">
        <v>309</v>
      </c>
      <c r="M2294" t="s">
        <v>409</v>
      </c>
      <c r="N2294" t="s">
        <v>210</v>
      </c>
    </row>
    <row r="2295" spans="2:14" x14ac:dyDescent="0.2">
      <c r="B2295" t="s">
        <v>19</v>
      </c>
      <c r="C2295" t="str">
        <f t="shared" si="144"/>
        <v>🔥 Explore the best fonts for every style – modern, vintage, bold, or minimal. Check out more in our profile! #fonts #typography #freedownloadhf</v>
      </c>
      <c r="D2295" t="str">
        <f t="shared" si="145"/>
        <v>https://sites.google.com/view/75-fonts-16081210/main2295</v>
      </c>
      <c r="F2295">
        <f t="shared" si="146"/>
        <v>2295</v>
      </c>
      <c r="G2295">
        <f t="shared" si="149"/>
        <v>2295</v>
      </c>
      <c r="H2295">
        <f t="shared" si="149"/>
        <v>2295</v>
      </c>
      <c r="I2295">
        <v>2294</v>
      </c>
      <c r="J2295" t="s">
        <v>102</v>
      </c>
      <c r="K2295" t="s">
        <v>89</v>
      </c>
      <c r="L2295" t="s">
        <v>310</v>
      </c>
      <c r="M2295" t="s">
        <v>410</v>
      </c>
      <c r="N2295" t="s">
        <v>211</v>
      </c>
    </row>
    <row r="2296" spans="2:14" x14ac:dyDescent="0.2">
      <c r="B2296" t="s">
        <v>21</v>
      </c>
      <c r="C2296" t="str">
        <f t="shared" si="144"/>
        <v>🔥 Explore the best fonts for every style – modern, vintage, bold, or minimal. Check out more in our profile! #fonts #typography #freedownloadi4</v>
      </c>
      <c r="D2296" t="str">
        <f t="shared" si="145"/>
        <v>https://sites.google.com/view/75-fonts-16081210/main2296</v>
      </c>
      <c r="F2296">
        <f t="shared" si="146"/>
        <v>2296</v>
      </c>
      <c r="G2296">
        <f t="shared" si="149"/>
        <v>2296</v>
      </c>
      <c r="H2296">
        <f t="shared" si="149"/>
        <v>2296</v>
      </c>
      <c r="I2296">
        <v>2295</v>
      </c>
      <c r="J2296" t="s">
        <v>54</v>
      </c>
      <c r="K2296" t="s">
        <v>46</v>
      </c>
      <c r="L2296" t="s">
        <v>311</v>
      </c>
      <c r="M2296" t="s">
        <v>411</v>
      </c>
      <c r="N2296" t="s">
        <v>212</v>
      </c>
    </row>
    <row r="2297" spans="2:14" x14ac:dyDescent="0.2">
      <c r="B2297" t="s">
        <v>24</v>
      </c>
      <c r="C2297" t="str">
        <f t="shared" si="144"/>
        <v>🔥 Explore the best fonts for every style – modern, vintage, bold, or minimal. Check out more in our profile! #fonts #typography #freedownloadwv</v>
      </c>
      <c r="D2297" t="str">
        <f t="shared" si="145"/>
        <v>https://sites.google.com/view/75-fonts-16081210/main2297</v>
      </c>
      <c r="F2297">
        <f t="shared" si="146"/>
        <v>2297</v>
      </c>
      <c r="G2297">
        <f t="shared" si="149"/>
        <v>2297</v>
      </c>
      <c r="H2297">
        <f t="shared" si="149"/>
        <v>2297</v>
      </c>
      <c r="I2297">
        <v>2296</v>
      </c>
      <c r="J2297" t="s">
        <v>20</v>
      </c>
      <c r="K2297" t="s">
        <v>60</v>
      </c>
      <c r="L2297" t="s">
        <v>312</v>
      </c>
      <c r="M2297" t="s">
        <v>412</v>
      </c>
      <c r="N2297" t="s">
        <v>213</v>
      </c>
    </row>
    <row r="2298" spans="2:14" x14ac:dyDescent="0.2">
      <c r="B2298" t="s">
        <v>27</v>
      </c>
      <c r="C2298" t="str">
        <f t="shared" si="144"/>
        <v>🔥 Explore the best fonts for every style – modern, vintage, bold, or minimal. Check out more in our profile! #fonts #typography #freedownload=Q</v>
      </c>
      <c r="D2298" t="str">
        <f t="shared" si="145"/>
        <v>https://sites.google.com/view/75-fonts-16081210/main2298</v>
      </c>
      <c r="F2298">
        <f t="shared" si="146"/>
        <v>2298</v>
      </c>
      <c r="G2298">
        <f t="shared" si="149"/>
        <v>2298</v>
      </c>
      <c r="H2298">
        <f t="shared" si="149"/>
        <v>2298</v>
      </c>
      <c r="I2298">
        <v>2297</v>
      </c>
      <c r="J2298" t="s">
        <v>25</v>
      </c>
      <c r="K2298" t="s">
        <v>114</v>
      </c>
      <c r="L2298" t="s">
        <v>313</v>
      </c>
      <c r="M2298" t="s">
        <v>413</v>
      </c>
      <c r="N2298" t="s">
        <v>214</v>
      </c>
    </row>
    <row r="2299" spans="2:14" x14ac:dyDescent="0.2">
      <c r="B2299" t="s">
        <v>30</v>
      </c>
      <c r="C2299" t="str">
        <f t="shared" si="144"/>
        <v>🔥 Explore the best fonts for every style – modern, vintage, bold, or minimal. Check out more in our profile! #fonts #typography #freedownloaduP</v>
      </c>
      <c r="D2299" t="str">
        <f t="shared" si="145"/>
        <v>https://sites.google.com/view/75-fonts-16081210/main2299</v>
      </c>
      <c r="F2299">
        <f t="shared" si="146"/>
        <v>2299</v>
      </c>
      <c r="G2299">
        <f t="shared" si="149"/>
        <v>2299</v>
      </c>
      <c r="H2299">
        <f t="shared" si="149"/>
        <v>2299</v>
      </c>
      <c r="I2299">
        <v>2298</v>
      </c>
      <c r="J2299" t="s">
        <v>29</v>
      </c>
      <c r="K2299" t="s">
        <v>76</v>
      </c>
      <c r="L2299" t="s">
        <v>314</v>
      </c>
      <c r="M2299" t="s">
        <v>414</v>
      </c>
      <c r="N2299" t="s">
        <v>215</v>
      </c>
    </row>
    <row r="2300" spans="2:14" x14ac:dyDescent="0.2">
      <c r="B2300" t="s">
        <v>33</v>
      </c>
      <c r="C2300" t="str">
        <f t="shared" si="144"/>
        <v>🔥 Explore the best fonts for every style – modern, vintage, bold, or minimal. Check out more in our profile! #fonts #typography #freedownload`g</v>
      </c>
      <c r="D2300" t="str">
        <f t="shared" si="145"/>
        <v>https://sites.google.com/view/75-fonts-16081210/main2300</v>
      </c>
      <c r="F2300">
        <f t="shared" si="146"/>
        <v>2300</v>
      </c>
      <c r="G2300">
        <f t="shared" si="149"/>
        <v>2300</v>
      </c>
      <c r="H2300">
        <f t="shared" si="149"/>
        <v>2300</v>
      </c>
      <c r="I2300">
        <v>2299</v>
      </c>
      <c r="J2300" t="s">
        <v>71</v>
      </c>
      <c r="K2300" t="s">
        <v>90</v>
      </c>
      <c r="L2300" t="s">
        <v>315</v>
      </c>
      <c r="M2300" t="s">
        <v>415</v>
      </c>
      <c r="N2300" t="s">
        <v>216</v>
      </c>
    </row>
    <row r="2301" spans="2:14" x14ac:dyDescent="0.2">
      <c r="B2301" t="s">
        <v>36</v>
      </c>
      <c r="C2301" t="str">
        <f t="shared" si="144"/>
        <v>🔥 Explore the best fonts for every style – modern, vintage, bold, or minimal. Check out more in our profile! #fonts #typography #freedownloadG4</v>
      </c>
      <c r="D2301" t="str">
        <f t="shared" si="145"/>
        <v>https://sites.google.com/view/75-fonts-16081210/main2301</v>
      </c>
      <c r="F2301">
        <f t="shared" si="146"/>
        <v>2301</v>
      </c>
      <c r="G2301">
        <f t="shared" si="149"/>
        <v>2301</v>
      </c>
      <c r="H2301">
        <f t="shared" si="149"/>
        <v>2301</v>
      </c>
      <c r="I2301">
        <v>2300</v>
      </c>
      <c r="J2301" t="s">
        <v>34</v>
      </c>
      <c r="K2301" t="s">
        <v>46</v>
      </c>
      <c r="L2301" t="s">
        <v>316</v>
      </c>
      <c r="M2301" t="s">
        <v>416</v>
      </c>
      <c r="N2301" t="s">
        <v>217</v>
      </c>
    </row>
    <row r="2302" spans="2:14" x14ac:dyDescent="0.2">
      <c r="B2302" t="s">
        <v>39</v>
      </c>
      <c r="C2302" t="str">
        <f t="shared" si="144"/>
        <v>🔥 Explore the best fonts for every style – modern, vintage, bold, or minimal. Check out more in our profile! #fonts #typography #freedownload)i</v>
      </c>
      <c r="D2302" t="str">
        <f t="shared" si="145"/>
        <v>https://sites.google.com/view/75-fonts-16081210/main2302</v>
      </c>
      <c r="F2302">
        <f t="shared" si="146"/>
        <v>2302</v>
      </c>
      <c r="G2302">
        <f t="shared" ref="G2302:H2321" si="150">$G$2 + $I2302</f>
        <v>2302</v>
      </c>
      <c r="H2302">
        <f t="shared" si="150"/>
        <v>2302</v>
      </c>
      <c r="I2302">
        <v>2301</v>
      </c>
      <c r="J2302" t="s">
        <v>67</v>
      </c>
      <c r="K2302" t="s">
        <v>54</v>
      </c>
      <c r="L2302" t="s">
        <v>218</v>
      </c>
      <c r="M2302" t="s">
        <v>317</v>
      </c>
      <c r="N2302" t="s">
        <v>118</v>
      </c>
    </row>
    <row r="2303" spans="2:14" x14ac:dyDescent="0.2">
      <c r="B2303" t="s">
        <v>42</v>
      </c>
      <c r="C2303" t="str">
        <f t="shared" si="144"/>
        <v>🔥 Explore the best fonts for every style – modern, vintage, bold, or minimal. Check out more in our profile! #fonts #typography #freedownloadD3</v>
      </c>
      <c r="D2303" t="str">
        <f t="shared" si="145"/>
        <v>https://sites.google.com/view/75-fonts-16081210/main2303</v>
      </c>
      <c r="F2303">
        <f t="shared" si="146"/>
        <v>2303</v>
      </c>
      <c r="G2303">
        <f t="shared" si="150"/>
        <v>2303</v>
      </c>
      <c r="H2303">
        <f t="shared" si="150"/>
        <v>2303</v>
      </c>
      <c r="I2303">
        <v>2302</v>
      </c>
      <c r="J2303" t="s">
        <v>97</v>
      </c>
      <c r="K2303" t="s">
        <v>68</v>
      </c>
      <c r="L2303" t="s">
        <v>219</v>
      </c>
      <c r="M2303" t="s">
        <v>318</v>
      </c>
      <c r="N2303" t="s">
        <v>119</v>
      </c>
    </row>
    <row r="2304" spans="2:14" x14ac:dyDescent="0.2">
      <c r="B2304" t="s">
        <v>45</v>
      </c>
      <c r="C2304" t="str">
        <f t="shared" si="144"/>
        <v>🔥 Explore the best fonts for every style – modern, vintage, bold, or minimal. Check out more in our profile! #fonts #typography #freedownload&lt;(</v>
      </c>
      <c r="D2304" t="str">
        <f t="shared" si="145"/>
        <v>https://sites.google.com/view/75-fonts-16081210/main2304</v>
      </c>
      <c r="F2304">
        <f t="shared" si="146"/>
        <v>2304</v>
      </c>
      <c r="G2304">
        <f t="shared" si="150"/>
        <v>2304</v>
      </c>
      <c r="H2304">
        <f t="shared" si="150"/>
        <v>2304</v>
      </c>
      <c r="I2304">
        <v>2303</v>
      </c>
      <c r="J2304" t="s">
        <v>110</v>
      </c>
      <c r="K2304" t="s">
        <v>107</v>
      </c>
      <c r="L2304" t="s">
        <v>220</v>
      </c>
      <c r="M2304" t="s">
        <v>319</v>
      </c>
      <c r="N2304" t="s">
        <v>120</v>
      </c>
    </row>
    <row r="2305" spans="2:14" x14ac:dyDescent="0.2">
      <c r="B2305" t="s">
        <v>47</v>
      </c>
      <c r="C2305" t="str">
        <f t="shared" si="144"/>
        <v>🔥 Explore the best fonts for every style – modern, vintage, bold, or minimal. Check out more in our profile! #fonts #typography #freedownload%x</v>
      </c>
      <c r="D2305" t="str">
        <f t="shared" si="145"/>
        <v>https://sites.google.com/view/75-fonts-16081210/main2305</v>
      </c>
      <c r="F2305">
        <f t="shared" si="146"/>
        <v>2305</v>
      </c>
      <c r="G2305">
        <f t="shared" si="150"/>
        <v>2305</v>
      </c>
      <c r="H2305">
        <f t="shared" si="150"/>
        <v>2305</v>
      </c>
      <c r="I2305">
        <v>2304</v>
      </c>
      <c r="J2305" t="s">
        <v>55</v>
      </c>
      <c r="K2305" t="s">
        <v>18</v>
      </c>
      <c r="L2305" t="s">
        <v>221</v>
      </c>
      <c r="M2305" t="s">
        <v>320</v>
      </c>
      <c r="N2305" t="s">
        <v>121</v>
      </c>
    </row>
    <row r="2306" spans="2:14" x14ac:dyDescent="0.2">
      <c r="B2306" t="s">
        <v>4</v>
      </c>
      <c r="C2306" t="str">
        <f t="shared" ref="C2306:C2369" si="151">$E$2 &amp; $J2306&amp;$K2306</f>
        <v>🔥 Explore the best fonts for every style – modern, vintage, bold, or minimal. Check out more in our profile! #fonts #typography #freedownloadM&lt;</v>
      </c>
      <c r="D2306" t="str">
        <f t="shared" ref="D2306:D2369" si="152">$H$2 &amp; $F2306</f>
        <v>https://sites.google.com/view/75-fonts-16081210/main2306</v>
      </c>
      <c r="F2306">
        <f t="shared" ref="F2306:F2369" si="153">$G$2 + $I2306</f>
        <v>2306</v>
      </c>
      <c r="G2306">
        <f t="shared" si="150"/>
        <v>2306</v>
      </c>
      <c r="H2306">
        <f t="shared" si="150"/>
        <v>2306</v>
      </c>
      <c r="I2306">
        <v>2305</v>
      </c>
      <c r="J2306" t="s">
        <v>59</v>
      </c>
      <c r="K2306" t="s">
        <v>110</v>
      </c>
      <c r="L2306" t="s">
        <v>222</v>
      </c>
      <c r="M2306" t="s">
        <v>321</v>
      </c>
      <c r="N2306" t="s">
        <v>122</v>
      </c>
    </row>
    <row r="2307" spans="2:14" x14ac:dyDescent="0.2">
      <c r="B2307" t="s">
        <v>9</v>
      </c>
      <c r="C2307" t="str">
        <f t="shared" si="151"/>
        <v>🔥 Explore the best fonts for every style – modern, vintage, bold, or minimal. Check out more in our profile! #fonts #typography #freedownloadiO</v>
      </c>
      <c r="D2307" t="str">
        <f t="shared" si="152"/>
        <v>https://sites.google.com/view/75-fonts-16081210/main2307</v>
      </c>
      <c r="F2307">
        <f t="shared" si="153"/>
        <v>2307</v>
      </c>
      <c r="G2307">
        <f t="shared" si="150"/>
        <v>2307</v>
      </c>
      <c r="H2307">
        <f t="shared" si="150"/>
        <v>2307</v>
      </c>
      <c r="I2307">
        <v>2306</v>
      </c>
      <c r="J2307" t="s">
        <v>54</v>
      </c>
      <c r="K2307" t="s">
        <v>115</v>
      </c>
      <c r="L2307" t="s">
        <v>223</v>
      </c>
      <c r="M2307" t="s">
        <v>322</v>
      </c>
      <c r="N2307" t="s">
        <v>123</v>
      </c>
    </row>
    <row r="2308" spans="2:14" x14ac:dyDescent="0.2">
      <c r="B2308" t="s">
        <v>12</v>
      </c>
      <c r="C2308" t="str">
        <f t="shared" si="151"/>
        <v>🔥 Explore the best fonts for every style – modern, vintage, bold, or minimal. Check out more in our profile! #fonts #typography #freedownloadD8</v>
      </c>
      <c r="D2308" t="str">
        <f t="shared" si="152"/>
        <v>https://sites.google.com/view/75-fonts-16081210/main2308</v>
      </c>
      <c r="F2308">
        <f t="shared" si="153"/>
        <v>2308</v>
      </c>
      <c r="G2308">
        <f t="shared" si="150"/>
        <v>2308</v>
      </c>
      <c r="H2308">
        <f t="shared" si="150"/>
        <v>2308</v>
      </c>
      <c r="I2308">
        <v>2307</v>
      </c>
      <c r="J2308" t="s">
        <v>97</v>
      </c>
      <c r="K2308" t="s">
        <v>86</v>
      </c>
      <c r="L2308" t="s">
        <v>224</v>
      </c>
      <c r="M2308" t="s">
        <v>323</v>
      </c>
      <c r="N2308" t="s">
        <v>124</v>
      </c>
    </row>
    <row r="2309" spans="2:14" x14ac:dyDescent="0.2">
      <c r="B2309" t="s">
        <v>14</v>
      </c>
      <c r="C2309" t="str">
        <f t="shared" si="151"/>
        <v>🔥 Explore the best fonts for every style – modern, vintage, bold, or minimal. Check out more in our profile! #fonts #typography #freedownloadUI</v>
      </c>
      <c r="D2309" t="str">
        <f t="shared" si="152"/>
        <v>https://sites.google.com/view/75-fonts-16081210/main2309</v>
      </c>
      <c r="F2309">
        <f t="shared" si="153"/>
        <v>2309</v>
      </c>
      <c r="G2309">
        <f t="shared" si="150"/>
        <v>2309</v>
      </c>
      <c r="H2309">
        <f t="shared" si="150"/>
        <v>2309</v>
      </c>
      <c r="I2309">
        <v>2308</v>
      </c>
      <c r="J2309" t="s">
        <v>37</v>
      </c>
      <c r="K2309" t="s">
        <v>38</v>
      </c>
      <c r="L2309" t="s">
        <v>225</v>
      </c>
      <c r="M2309" t="s">
        <v>324</v>
      </c>
      <c r="N2309" t="s">
        <v>125</v>
      </c>
    </row>
    <row r="2310" spans="2:14" x14ac:dyDescent="0.2">
      <c r="B2310" t="s">
        <v>17</v>
      </c>
      <c r="C2310" t="str">
        <f t="shared" si="151"/>
        <v>🔥 Explore the best fonts for every style – modern, vintage, bold, or minimal. Check out more in our profile! #fonts #typography #freedownloadLZ</v>
      </c>
      <c r="D2310" t="str">
        <f t="shared" si="152"/>
        <v>https://sites.google.com/view/75-fonts-16081210/main2310</v>
      </c>
      <c r="F2310">
        <f t="shared" si="153"/>
        <v>2310</v>
      </c>
      <c r="G2310">
        <f t="shared" si="150"/>
        <v>2310</v>
      </c>
      <c r="H2310">
        <f t="shared" si="150"/>
        <v>2310</v>
      </c>
      <c r="I2310">
        <v>2309</v>
      </c>
      <c r="J2310" t="s">
        <v>50</v>
      </c>
      <c r="K2310" t="s">
        <v>52</v>
      </c>
      <c r="L2310" t="s">
        <v>226</v>
      </c>
      <c r="M2310" t="s">
        <v>325</v>
      </c>
      <c r="N2310" t="s">
        <v>126</v>
      </c>
    </row>
    <row r="2311" spans="2:14" x14ac:dyDescent="0.2">
      <c r="B2311" t="s">
        <v>19</v>
      </c>
      <c r="C2311" t="str">
        <f t="shared" si="151"/>
        <v>🔥 Explore the best fonts for every style – modern, vintage, bold, or minimal. Check out more in our profile! #fonts #typography #freedownloadCJ</v>
      </c>
      <c r="D2311" t="str">
        <f t="shared" si="152"/>
        <v>https://sites.google.com/view/75-fonts-16081210/main2311</v>
      </c>
      <c r="F2311">
        <f t="shared" si="153"/>
        <v>2311</v>
      </c>
      <c r="G2311">
        <f t="shared" si="150"/>
        <v>2311</v>
      </c>
      <c r="H2311">
        <f t="shared" si="150"/>
        <v>2311</v>
      </c>
      <c r="I2311">
        <v>2310</v>
      </c>
      <c r="J2311" t="s">
        <v>23</v>
      </c>
      <c r="K2311" t="s">
        <v>79</v>
      </c>
      <c r="L2311" t="s">
        <v>227</v>
      </c>
      <c r="M2311" t="s">
        <v>326</v>
      </c>
      <c r="N2311" t="s">
        <v>127</v>
      </c>
    </row>
    <row r="2312" spans="2:14" x14ac:dyDescent="0.2">
      <c r="B2312" t="s">
        <v>21</v>
      </c>
      <c r="C2312" t="str">
        <f t="shared" si="151"/>
        <v>🔥 Explore the best fonts for every style – modern, vintage, bold, or minimal. Check out more in our profile! #fonts #typography #freedownload#S</v>
      </c>
      <c r="D2312" t="str">
        <f t="shared" si="152"/>
        <v>https://sites.google.com/view/75-fonts-16081210/main2312</v>
      </c>
      <c r="F2312">
        <f t="shared" si="153"/>
        <v>2312</v>
      </c>
      <c r="G2312">
        <f t="shared" si="150"/>
        <v>2312</v>
      </c>
      <c r="H2312">
        <f t="shared" si="150"/>
        <v>2312</v>
      </c>
      <c r="I2312">
        <v>2311</v>
      </c>
      <c r="J2312" t="s">
        <v>100</v>
      </c>
      <c r="K2312" t="s">
        <v>31</v>
      </c>
      <c r="L2312" t="s">
        <v>228</v>
      </c>
      <c r="M2312" t="s">
        <v>327</v>
      </c>
      <c r="N2312" t="s">
        <v>128</v>
      </c>
    </row>
    <row r="2313" spans="2:14" x14ac:dyDescent="0.2">
      <c r="B2313" t="s">
        <v>24</v>
      </c>
      <c r="C2313" t="str">
        <f t="shared" si="151"/>
        <v>🔥 Explore the best fonts for every style – modern, vintage, bold, or minimal. Check out more in our profile! #fonts #typography #freedownload)O</v>
      </c>
      <c r="D2313" t="str">
        <f t="shared" si="152"/>
        <v>https://sites.google.com/view/75-fonts-16081210/main2313</v>
      </c>
      <c r="F2313">
        <f t="shared" si="153"/>
        <v>2313</v>
      </c>
      <c r="G2313">
        <f t="shared" si="150"/>
        <v>2313</v>
      </c>
      <c r="H2313">
        <f t="shared" si="150"/>
        <v>2313</v>
      </c>
      <c r="I2313">
        <v>2312</v>
      </c>
      <c r="J2313" t="s">
        <v>67</v>
      </c>
      <c r="K2313" t="s">
        <v>115</v>
      </c>
      <c r="L2313" t="s">
        <v>229</v>
      </c>
      <c r="M2313" t="s">
        <v>328</v>
      </c>
      <c r="N2313" t="s">
        <v>129</v>
      </c>
    </row>
    <row r="2314" spans="2:14" x14ac:dyDescent="0.2">
      <c r="B2314" t="s">
        <v>27</v>
      </c>
      <c r="C2314" t="str">
        <f t="shared" si="151"/>
        <v>🔥 Explore the best fonts for every style – modern, vintage, bold, or minimal. Check out more in our profile! #fonts #typography #freedownloadX#</v>
      </c>
      <c r="D2314" t="str">
        <f t="shared" si="152"/>
        <v>https://sites.google.com/view/75-fonts-16081210/main2314</v>
      </c>
      <c r="F2314">
        <f t="shared" si="153"/>
        <v>2314</v>
      </c>
      <c r="G2314">
        <f t="shared" si="150"/>
        <v>2314</v>
      </c>
      <c r="H2314">
        <f t="shared" si="150"/>
        <v>2314</v>
      </c>
      <c r="I2314">
        <v>2313</v>
      </c>
      <c r="J2314" t="s">
        <v>96</v>
      </c>
      <c r="K2314" t="s">
        <v>100</v>
      </c>
      <c r="L2314" t="s">
        <v>230</v>
      </c>
      <c r="M2314" t="s">
        <v>329</v>
      </c>
      <c r="N2314" t="s">
        <v>130</v>
      </c>
    </row>
    <row r="2315" spans="2:14" x14ac:dyDescent="0.2">
      <c r="B2315" t="s">
        <v>30</v>
      </c>
      <c r="C2315" t="str">
        <f t="shared" si="151"/>
        <v>🔥 Explore the best fonts for every style – modern, vintage, bold, or minimal. Check out more in our profile! #fonts #typography #freedownload]*</v>
      </c>
      <c r="D2315" t="str">
        <f t="shared" si="152"/>
        <v>https://sites.google.com/view/75-fonts-16081210/main2315</v>
      </c>
      <c r="F2315">
        <f t="shared" si="153"/>
        <v>2315</v>
      </c>
      <c r="G2315">
        <f t="shared" si="150"/>
        <v>2315</v>
      </c>
      <c r="H2315">
        <f t="shared" si="150"/>
        <v>2315</v>
      </c>
      <c r="I2315">
        <v>2314</v>
      </c>
      <c r="J2315" t="s">
        <v>75</v>
      </c>
      <c r="K2315" t="s">
        <v>103</v>
      </c>
      <c r="L2315" t="s">
        <v>231</v>
      </c>
      <c r="M2315" t="s">
        <v>330</v>
      </c>
      <c r="N2315" t="s">
        <v>131</v>
      </c>
    </row>
    <row r="2316" spans="2:14" x14ac:dyDescent="0.2">
      <c r="B2316" t="s">
        <v>33</v>
      </c>
      <c r="C2316" t="str">
        <f t="shared" si="151"/>
        <v>🔥 Explore the best fonts for every style – modern, vintage, bold, or minimal. Check out more in our profile! #fonts #typography #freedownload#v</v>
      </c>
      <c r="D2316" t="str">
        <f t="shared" si="152"/>
        <v>https://sites.google.com/view/75-fonts-16081210/main2316</v>
      </c>
      <c r="F2316">
        <f t="shared" si="153"/>
        <v>2316</v>
      </c>
      <c r="G2316">
        <f t="shared" si="150"/>
        <v>2316</v>
      </c>
      <c r="H2316">
        <f t="shared" si="150"/>
        <v>2316</v>
      </c>
      <c r="I2316">
        <v>2315</v>
      </c>
      <c r="J2316" t="s">
        <v>100</v>
      </c>
      <c r="K2316" t="s">
        <v>60</v>
      </c>
      <c r="L2316" t="s">
        <v>232</v>
      </c>
      <c r="M2316" t="s">
        <v>331</v>
      </c>
      <c r="N2316" t="s">
        <v>132</v>
      </c>
    </row>
    <row r="2317" spans="2:14" x14ac:dyDescent="0.2">
      <c r="B2317" t="s">
        <v>36</v>
      </c>
      <c r="C2317" t="str">
        <f t="shared" si="151"/>
        <v>🔥 Explore the best fonts for every style – modern, vintage, bold, or minimal. Check out more in our profile! #fonts #typography #freedownload07</v>
      </c>
      <c r="D2317" t="str">
        <f t="shared" si="152"/>
        <v>https://sites.google.com/view/75-fonts-16081210/main2317</v>
      </c>
      <c r="F2317">
        <f t="shared" si="153"/>
        <v>2317</v>
      </c>
      <c r="G2317">
        <f t="shared" si="150"/>
        <v>2317</v>
      </c>
      <c r="H2317">
        <f t="shared" si="150"/>
        <v>2317</v>
      </c>
      <c r="I2317">
        <v>2316</v>
      </c>
      <c r="J2317" t="s">
        <v>111</v>
      </c>
      <c r="K2317" t="s">
        <v>84</v>
      </c>
      <c r="L2317" t="s">
        <v>233</v>
      </c>
      <c r="M2317" t="s">
        <v>332</v>
      </c>
      <c r="N2317" t="s">
        <v>133</v>
      </c>
    </row>
    <row r="2318" spans="2:14" x14ac:dyDescent="0.2">
      <c r="B2318" t="s">
        <v>39</v>
      </c>
      <c r="C2318" t="str">
        <f t="shared" si="151"/>
        <v>🔥 Explore the best fonts for every style – modern, vintage, bold, or minimal. Check out more in our profile! #fonts #typography #freedownloadSn</v>
      </c>
      <c r="D2318" t="str">
        <f t="shared" si="152"/>
        <v>https://sites.google.com/view/75-fonts-16081210/main2318</v>
      </c>
      <c r="F2318">
        <f t="shared" si="153"/>
        <v>2318</v>
      </c>
      <c r="G2318">
        <f t="shared" si="150"/>
        <v>2318</v>
      </c>
      <c r="H2318">
        <f t="shared" si="150"/>
        <v>2318</v>
      </c>
      <c r="I2318">
        <v>2317</v>
      </c>
      <c r="J2318" t="s">
        <v>31</v>
      </c>
      <c r="K2318" t="s">
        <v>10</v>
      </c>
      <c r="L2318" t="s">
        <v>234</v>
      </c>
      <c r="M2318" t="s">
        <v>333</v>
      </c>
      <c r="N2318" t="s">
        <v>134</v>
      </c>
    </row>
    <row r="2319" spans="2:14" x14ac:dyDescent="0.2">
      <c r="B2319" t="s">
        <v>42</v>
      </c>
      <c r="C2319" t="str">
        <f t="shared" si="151"/>
        <v>🔥 Explore the best fonts for every style – modern, vintage, bold, or minimal. Check out more in our profile! #fonts #typography #freedownloadkT</v>
      </c>
      <c r="D2319" t="str">
        <f t="shared" si="152"/>
        <v>https://sites.google.com/view/75-fonts-16081210/main2319</v>
      </c>
      <c r="F2319">
        <f t="shared" si="153"/>
        <v>2319</v>
      </c>
      <c r="G2319">
        <f t="shared" si="150"/>
        <v>2319</v>
      </c>
      <c r="H2319">
        <f t="shared" si="150"/>
        <v>2319</v>
      </c>
      <c r="I2319">
        <v>2318</v>
      </c>
      <c r="J2319" t="s">
        <v>63</v>
      </c>
      <c r="K2319" t="s">
        <v>93</v>
      </c>
      <c r="L2319" t="s">
        <v>235</v>
      </c>
      <c r="M2319" t="s">
        <v>334</v>
      </c>
      <c r="N2319" t="s">
        <v>135</v>
      </c>
    </row>
    <row r="2320" spans="2:14" x14ac:dyDescent="0.2">
      <c r="B2320" t="s">
        <v>45</v>
      </c>
      <c r="C2320" t="str">
        <f t="shared" si="151"/>
        <v>🔥 Explore the best fonts for every style – modern, vintage, bold, or minimal. Check out more in our profile! #fonts #typography #freedownloadh*</v>
      </c>
      <c r="D2320" t="str">
        <f t="shared" si="152"/>
        <v>https://sites.google.com/view/75-fonts-16081210/main2320</v>
      </c>
      <c r="F2320">
        <f t="shared" si="153"/>
        <v>2320</v>
      </c>
      <c r="G2320">
        <f t="shared" si="150"/>
        <v>2320</v>
      </c>
      <c r="H2320">
        <f t="shared" si="150"/>
        <v>2320</v>
      </c>
      <c r="I2320">
        <v>2319</v>
      </c>
      <c r="J2320" t="s">
        <v>102</v>
      </c>
      <c r="K2320" t="s">
        <v>103</v>
      </c>
      <c r="L2320" t="s">
        <v>236</v>
      </c>
      <c r="M2320" t="s">
        <v>335</v>
      </c>
      <c r="N2320" t="s">
        <v>136</v>
      </c>
    </row>
    <row r="2321" spans="2:14" x14ac:dyDescent="0.2">
      <c r="B2321" t="s">
        <v>47</v>
      </c>
      <c r="C2321" t="str">
        <f t="shared" si="151"/>
        <v>🔥 Explore the best fonts for every style – modern, vintage, bold, or minimal. Check out more in our profile! #fonts #typography #freedownload}&gt;</v>
      </c>
      <c r="D2321" t="str">
        <f t="shared" si="152"/>
        <v>https://sites.google.com/view/75-fonts-16081210/main2321</v>
      </c>
      <c r="F2321">
        <f t="shared" si="153"/>
        <v>2321</v>
      </c>
      <c r="G2321">
        <f t="shared" si="150"/>
        <v>2321</v>
      </c>
      <c r="H2321">
        <f t="shared" si="150"/>
        <v>2321</v>
      </c>
      <c r="I2321">
        <v>2320</v>
      </c>
      <c r="J2321" t="s">
        <v>74</v>
      </c>
      <c r="K2321" t="s">
        <v>51</v>
      </c>
      <c r="L2321" t="s">
        <v>237</v>
      </c>
      <c r="M2321" t="s">
        <v>336</v>
      </c>
      <c r="N2321" t="s">
        <v>137</v>
      </c>
    </row>
    <row r="2322" spans="2:14" x14ac:dyDescent="0.2">
      <c r="B2322" t="s">
        <v>4</v>
      </c>
      <c r="C2322" t="str">
        <f t="shared" si="151"/>
        <v>🔥 Explore the best fonts for every style – modern, vintage, bold, or minimal. Check out more in our profile! #fonts #typography #freedownloadHX</v>
      </c>
      <c r="D2322" t="str">
        <f t="shared" si="152"/>
        <v>https://sites.google.com/view/75-fonts-16081210/main2322</v>
      </c>
      <c r="F2322">
        <f t="shared" si="153"/>
        <v>2322</v>
      </c>
      <c r="G2322">
        <f t="shared" ref="G2322:H2341" si="154">$G$2 + $I2322</f>
        <v>2322</v>
      </c>
      <c r="H2322">
        <f t="shared" si="154"/>
        <v>2322</v>
      </c>
      <c r="I2322">
        <v>2321</v>
      </c>
      <c r="J2322" t="s">
        <v>73</v>
      </c>
      <c r="K2322" t="s">
        <v>96</v>
      </c>
      <c r="L2322" t="s">
        <v>238</v>
      </c>
      <c r="M2322" t="s">
        <v>337</v>
      </c>
      <c r="N2322" t="s">
        <v>138</v>
      </c>
    </row>
    <row r="2323" spans="2:14" x14ac:dyDescent="0.2">
      <c r="B2323" t="s">
        <v>9</v>
      </c>
      <c r="C2323" t="str">
        <f t="shared" si="151"/>
        <v>🔥 Explore the best fonts for every style – modern, vintage, bold, or minimal. Check out more in our profile! #fonts #typography #freedownloadId</v>
      </c>
      <c r="D2323" t="str">
        <f t="shared" si="152"/>
        <v>https://sites.google.com/view/75-fonts-16081210/main2323</v>
      </c>
      <c r="F2323">
        <f t="shared" si="153"/>
        <v>2323</v>
      </c>
      <c r="G2323">
        <f t="shared" si="154"/>
        <v>2323</v>
      </c>
      <c r="H2323">
        <f t="shared" si="154"/>
        <v>2323</v>
      </c>
      <c r="I2323">
        <v>2322</v>
      </c>
      <c r="J2323" t="s">
        <v>38</v>
      </c>
      <c r="K2323" t="s">
        <v>95</v>
      </c>
      <c r="L2323" t="s">
        <v>239</v>
      </c>
      <c r="M2323" t="s">
        <v>338</v>
      </c>
      <c r="N2323" t="s">
        <v>139</v>
      </c>
    </row>
    <row r="2324" spans="2:14" x14ac:dyDescent="0.2">
      <c r="B2324" t="s">
        <v>12</v>
      </c>
      <c r="C2324" t="str">
        <f t="shared" si="151"/>
        <v>🔥 Explore the best fonts for every style – modern, vintage, bold, or minimal. Check out more in our profile! #fonts #typography #freedownloadJ$</v>
      </c>
      <c r="D2324" t="str">
        <f t="shared" si="152"/>
        <v>https://sites.google.com/view/75-fonts-16081210/main2324</v>
      </c>
      <c r="F2324">
        <f t="shared" si="153"/>
        <v>2324</v>
      </c>
      <c r="G2324">
        <f t="shared" si="154"/>
        <v>2324</v>
      </c>
      <c r="H2324">
        <f t="shared" si="154"/>
        <v>2324</v>
      </c>
      <c r="I2324">
        <v>2323</v>
      </c>
      <c r="J2324" t="s">
        <v>79</v>
      </c>
      <c r="K2324" t="s">
        <v>41</v>
      </c>
      <c r="L2324" t="s">
        <v>240</v>
      </c>
      <c r="M2324" t="s">
        <v>339</v>
      </c>
      <c r="N2324" t="s">
        <v>140</v>
      </c>
    </row>
    <row r="2325" spans="2:14" x14ac:dyDescent="0.2">
      <c r="B2325" t="s">
        <v>14</v>
      </c>
      <c r="C2325" t="str">
        <f t="shared" si="151"/>
        <v>🔥 Explore the best fonts for every style – modern, vintage, bold, or minimal. Check out more in our profile! #fonts #typography #freedownload-z</v>
      </c>
      <c r="D2325" t="str">
        <f t="shared" si="152"/>
        <v>https://sites.google.com/view/75-fonts-16081210/main2325</v>
      </c>
      <c r="F2325">
        <f t="shared" si="153"/>
        <v>2325</v>
      </c>
      <c r="G2325">
        <f t="shared" si="154"/>
        <v>2325</v>
      </c>
      <c r="H2325">
        <f t="shared" si="154"/>
        <v>2325</v>
      </c>
      <c r="I2325">
        <v>2324</v>
      </c>
      <c r="J2325" t="s">
        <v>15</v>
      </c>
      <c r="K2325" t="s">
        <v>98</v>
      </c>
      <c r="L2325" t="s">
        <v>241</v>
      </c>
      <c r="M2325" t="s">
        <v>340</v>
      </c>
      <c r="N2325" t="s">
        <v>141</v>
      </c>
    </row>
    <row r="2326" spans="2:14" x14ac:dyDescent="0.2">
      <c r="B2326" t="s">
        <v>17</v>
      </c>
      <c r="C2326" t="str">
        <f t="shared" si="151"/>
        <v>🔥 Explore the best fonts for every style – modern, vintage, bold, or minimal. Check out more in our profile! #fonts #typography #freedownload+&gt;</v>
      </c>
      <c r="D2326" t="str">
        <f t="shared" si="152"/>
        <v>https://sites.google.com/view/75-fonts-16081210/main2326</v>
      </c>
      <c r="F2326">
        <f t="shared" si="153"/>
        <v>2326</v>
      </c>
      <c r="G2326">
        <f t="shared" si="154"/>
        <v>2326</v>
      </c>
      <c r="H2326">
        <f t="shared" si="154"/>
        <v>2326</v>
      </c>
      <c r="I2326">
        <v>2325</v>
      </c>
      <c r="J2326" t="s">
        <v>109</v>
      </c>
      <c r="K2326" t="s">
        <v>51</v>
      </c>
      <c r="L2326" t="s">
        <v>242</v>
      </c>
      <c r="M2326" t="s">
        <v>341</v>
      </c>
      <c r="N2326" t="s">
        <v>142</v>
      </c>
    </row>
    <row r="2327" spans="2:14" x14ac:dyDescent="0.2">
      <c r="B2327" t="s">
        <v>19</v>
      </c>
      <c r="C2327" t="str">
        <f t="shared" si="151"/>
        <v>🔥 Explore the best fonts for every style – modern, vintage, bold, or minimal. Check out more in our profile! #fonts #typography #freedownloadoY</v>
      </c>
      <c r="D2327" t="str">
        <f t="shared" si="152"/>
        <v>https://sites.google.com/view/75-fonts-16081210/main2327</v>
      </c>
      <c r="F2327">
        <f t="shared" si="153"/>
        <v>2327</v>
      </c>
      <c r="G2327">
        <f t="shared" si="154"/>
        <v>2327</v>
      </c>
      <c r="H2327">
        <f t="shared" si="154"/>
        <v>2327</v>
      </c>
      <c r="I2327">
        <v>2326</v>
      </c>
      <c r="J2327" t="s">
        <v>44</v>
      </c>
      <c r="K2327" t="s">
        <v>48</v>
      </c>
      <c r="L2327" t="s">
        <v>243</v>
      </c>
      <c r="M2327" t="s">
        <v>342</v>
      </c>
      <c r="N2327" t="s">
        <v>143</v>
      </c>
    </row>
    <row r="2328" spans="2:14" x14ac:dyDescent="0.2">
      <c r="B2328" t="s">
        <v>21</v>
      </c>
      <c r="C2328" t="str">
        <f t="shared" si="151"/>
        <v>🔥 Explore the best fonts for every style – modern, vintage, bold, or minimal. Check out more in our profile! #fonts #typography #freedownloadlA</v>
      </c>
      <c r="D2328" t="str">
        <f t="shared" si="152"/>
        <v>https://sites.google.com/view/75-fonts-16081210/main2328</v>
      </c>
      <c r="F2328">
        <f t="shared" si="153"/>
        <v>2328</v>
      </c>
      <c r="G2328">
        <f t="shared" si="154"/>
        <v>2328</v>
      </c>
      <c r="H2328">
        <f t="shared" si="154"/>
        <v>2328</v>
      </c>
      <c r="I2328">
        <v>2327</v>
      </c>
      <c r="J2328" t="s">
        <v>11</v>
      </c>
      <c r="K2328" t="s">
        <v>99</v>
      </c>
      <c r="L2328" t="s">
        <v>244</v>
      </c>
      <c r="M2328" t="s">
        <v>343</v>
      </c>
      <c r="N2328" t="s">
        <v>144</v>
      </c>
    </row>
    <row r="2329" spans="2:14" x14ac:dyDescent="0.2">
      <c r="B2329" t="s">
        <v>24</v>
      </c>
      <c r="C2329" t="str">
        <f t="shared" si="151"/>
        <v>🔥 Explore the best fonts for every style – modern, vintage, bold, or minimal. Check out more in our profile! #fonts #typography #freedownload6]</v>
      </c>
      <c r="D2329" t="str">
        <f t="shared" si="152"/>
        <v>https://sites.google.com/view/75-fonts-16081210/main2329</v>
      </c>
      <c r="F2329">
        <f t="shared" si="153"/>
        <v>2329</v>
      </c>
      <c r="G2329">
        <f t="shared" si="154"/>
        <v>2329</v>
      </c>
      <c r="H2329">
        <f t="shared" si="154"/>
        <v>2329</v>
      </c>
      <c r="I2329">
        <v>2328</v>
      </c>
      <c r="J2329" t="s">
        <v>87</v>
      </c>
      <c r="K2329" t="s">
        <v>75</v>
      </c>
      <c r="L2329" t="s">
        <v>245</v>
      </c>
      <c r="M2329" t="s">
        <v>344</v>
      </c>
      <c r="N2329" t="s">
        <v>145</v>
      </c>
    </row>
    <row r="2330" spans="2:14" x14ac:dyDescent="0.2">
      <c r="B2330" t="s">
        <v>27</v>
      </c>
      <c r="C2330" t="str">
        <f t="shared" si="151"/>
        <v>🔥 Explore the best fonts for every style – modern, vintage, bold, or minimal. Check out more in our profile! #fonts #typography #freedownloadjA</v>
      </c>
      <c r="D2330" t="str">
        <f t="shared" si="152"/>
        <v>https://sites.google.com/view/75-fonts-16081210/main2330</v>
      </c>
      <c r="F2330">
        <f t="shared" si="153"/>
        <v>2330</v>
      </c>
      <c r="G2330">
        <f t="shared" si="154"/>
        <v>2330</v>
      </c>
      <c r="H2330">
        <f t="shared" si="154"/>
        <v>2330</v>
      </c>
      <c r="I2330">
        <v>2329</v>
      </c>
      <c r="J2330" t="s">
        <v>22</v>
      </c>
      <c r="K2330" t="s">
        <v>99</v>
      </c>
      <c r="L2330" t="s">
        <v>246</v>
      </c>
      <c r="M2330" t="s">
        <v>345</v>
      </c>
      <c r="N2330" t="s">
        <v>146</v>
      </c>
    </row>
    <row r="2331" spans="2:14" x14ac:dyDescent="0.2">
      <c r="B2331" t="s">
        <v>30</v>
      </c>
      <c r="C2331" t="str">
        <f t="shared" si="151"/>
        <v>🔥 Explore the best fonts for every style – modern, vintage, bold, or minimal. Check out more in our profile! #fonts #typography #freedownloadxe</v>
      </c>
      <c r="D2331" t="str">
        <f t="shared" si="152"/>
        <v>https://sites.google.com/view/75-fonts-16081210/main2331</v>
      </c>
      <c r="F2331">
        <f t="shared" si="153"/>
        <v>2331</v>
      </c>
      <c r="G2331">
        <f t="shared" si="154"/>
        <v>2331</v>
      </c>
      <c r="H2331">
        <f t="shared" si="154"/>
        <v>2331</v>
      </c>
      <c r="I2331">
        <v>2330</v>
      </c>
      <c r="J2331" t="s">
        <v>18</v>
      </c>
      <c r="K2331" t="s">
        <v>82</v>
      </c>
      <c r="L2331" t="s">
        <v>247</v>
      </c>
      <c r="M2331" t="s">
        <v>346</v>
      </c>
      <c r="N2331" t="s">
        <v>147</v>
      </c>
    </row>
    <row r="2332" spans="2:14" x14ac:dyDescent="0.2">
      <c r="B2332" t="s">
        <v>33</v>
      </c>
      <c r="C2332" t="str">
        <f t="shared" si="151"/>
        <v>🔥 Explore the best fonts for every style – modern, vintage, bold, or minimal. Check out more in our profile! #fonts #typography #freedownload7P</v>
      </c>
      <c r="D2332" t="str">
        <f t="shared" si="152"/>
        <v>https://sites.google.com/view/75-fonts-16081210/main2332</v>
      </c>
      <c r="F2332">
        <f t="shared" si="153"/>
        <v>2332</v>
      </c>
      <c r="G2332">
        <f t="shared" si="154"/>
        <v>2332</v>
      </c>
      <c r="H2332">
        <f t="shared" si="154"/>
        <v>2332</v>
      </c>
      <c r="I2332">
        <v>2331</v>
      </c>
      <c r="J2332" t="s">
        <v>84</v>
      </c>
      <c r="K2332" t="s">
        <v>76</v>
      </c>
      <c r="L2332" t="s">
        <v>248</v>
      </c>
      <c r="M2332" t="s">
        <v>347</v>
      </c>
      <c r="N2332" t="s">
        <v>148</v>
      </c>
    </row>
    <row r="2333" spans="2:14" x14ac:dyDescent="0.2">
      <c r="B2333" t="s">
        <v>36</v>
      </c>
      <c r="C2333" t="str">
        <f t="shared" si="151"/>
        <v>🔥 Explore the best fonts for every style – modern, vintage, bold, or minimal. Check out more in our profile! #fonts #typography #freedownload6"</v>
      </c>
      <c r="D2333" t="str">
        <f t="shared" si="152"/>
        <v>https://sites.google.com/view/75-fonts-16081210/main2333</v>
      </c>
      <c r="F2333">
        <f t="shared" si="153"/>
        <v>2333</v>
      </c>
      <c r="G2333">
        <f t="shared" si="154"/>
        <v>2333</v>
      </c>
      <c r="H2333">
        <f t="shared" si="154"/>
        <v>2333</v>
      </c>
      <c r="I2333">
        <v>2332</v>
      </c>
      <c r="J2333" t="s">
        <v>87</v>
      </c>
      <c r="K2333" t="s">
        <v>94</v>
      </c>
      <c r="L2333" t="s">
        <v>249</v>
      </c>
      <c r="M2333" t="s">
        <v>348</v>
      </c>
      <c r="N2333" t="s">
        <v>149</v>
      </c>
    </row>
    <row r="2334" spans="2:14" x14ac:dyDescent="0.2">
      <c r="B2334" t="s">
        <v>39</v>
      </c>
      <c r="C2334" t="str">
        <f t="shared" si="151"/>
        <v>🔥 Explore the best fonts for every style – modern, vintage, bold, or minimal. Check out more in our profile! #fonts #typography #freedownloadzP</v>
      </c>
      <c r="D2334" t="str">
        <f t="shared" si="152"/>
        <v>https://sites.google.com/view/75-fonts-16081210/main2334</v>
      </c>
      <c r="F2334">
        <f t="shared" si="153"/>
        <v>2334</v>
      </c>
      <c r="G2334">
        <f t="shared" si="154"/>
        <v>2334</v>
      </c>
      <c r="H2334">
        <f t="shared" si="154"/>
        <v>2334</v>
      </c>
      <c r="I2334">
        <v>2333</v>
      </c>
      <c r="J2334" t="s">
        <v>98</v>
      </c>
      <c r="K2334" t="s">
        <v>76</v>
      </c>
      <c r="L2334" t="s">
        <v>250</v>
      </c>
      <c r="M2334" t="s">
        <v>349</v>
      </c>
      <c r="N2334" t="s">
        <v>150</v>
      </c>
    </row>
    <row r="2335" spans="2:14" x14ac:dyDescent="0.2">
      <c r="B2335" t="s">
        <v>42</v>
      </c>
      <c r="C2335" t="str">
        <f t="shared" si="151"/>
        <v>🔥 Explore the best fonts for every style – modern, vintage, bold, or minimal. Check out more in our profile! #fonts #typography #freedownloadCC</v>
      </c>
      <c r="D2335" t="str">
        <f t="shared" si="152"/>
        <v>https://sites.google.com/view/75-fonts-16081210/main2335</v>
      </c>
      <c r="F2335">
        <f t="shared" si="153"/>
        <v>2335</v>
      </c>
      <c r="G2335">
        <f t="shared" si="154"/>
        <v>2335</v>
      </c>
      <c r="H2335">
        <f t="shared" si="154"/>
        <v>2335</v>
      </c>
      <c r="I2335">
        <v>2334</v>
      </c>
      <c r="J2335" t="s">
        <v>23</v>
      </c>
      <c r="K2335" t="s">
        <v>23</v>
      </c>
      <c r="L2335" t="s">
        <v>251</v>
      </c>
      <c r="M2335" t="s">
        <v>350</v>
      </c>
      <c r="N2335" t="s">
        <v>151</v>
      </c>
    </row>
    <row r="2336" spans="2:14" x14ac:dyDescent="0.2">
      <c r="B2336" t="s">
        <v>45</v>
      </c>
      <c r="C2336" t="str">
        <f t="shared" si="151"/>
        <v>🔥 Explore the best fonts for every style – modern, vintage, bold, or minimal. Check out more in our profile! #fonts #typography #freedownloadrc</v>
      </c>
      <c r="D2336" t="str">
        <f t="shared" si="152"/>
        <v>https://sites.google.com/view/75-fonts-16081210/main2336</v>
      </c>
      <c r="F2336">
        <f t="shared" si="153"/>
        <v>2336</v>
      </c>
      <c r="G2336">
        <f t="shared" si="154"/>
        <v>2336</v>
      </c>
      <c r="H2336">
        <f t="shared" si="154"/>
        <v>2336</v>
      </c>
      <c r="I2336">
        <v>2335</v>
      </c>
      <c r="J2336" t="s">
        <v>49</v>
      </c>
      <c r="K2336" t="s">
        <v>7</v>
      </c>
      <c r="L2336" t="s">
        <v>252</v>
      </c>
      <c r="M2336" t="s">
        <v>351</v>
      </c>
      <c r="N2336" t="s">
        <v>152</v>
      </c>
    </row>
    <row r="2337" spans="2:14" x14ac:dyDescent="0.2">
      <c r="B2337" t="s">
        <v>47</v>
      </c>
      <c r="C2337" t="str">
        <f t="shared" si="151"/>
        <v>🔥 Explore the best fonts for every style – modern, vintage, bold, or minimal. Check out more in our profile! #fonts #typography #freedownloadxG</v>
      </c>
      <c r="D2337" t="str">
        <f t="shared" si="152"/>
        <v>https://sites.google.com/view/75-fonts-16081210/main2337</v>
      </c>
      <c r="F2337">
        <f t="shared" si="153"/>
        <v>2337</v>
      </c>
      <c r="G2337">
        <f t="shared" si="154"/>
        <v>2337</v>
      </c>
      <c r="H2337">
        <f t="shared" si="154"/>
        <v>2337</v>
      </c>
      <c r="I2337">
        <v>2336</v>
      </c>
      <c r="J2337" t="s">
        <v>18</v>
      </c>
      <c r="K2337" t="s">
        <v>34</v>
      </c>
      <c r="L2337" t="s">
        <v>253</v>
      </c>
      <c r="M2337" t="s">
        <v>352</v>
      </c>
      <c r="N2337" t="s">
        <v>153</v>
      </c>
    </row>
    <row r="2338" spans="2:14" x14ac:dyDescent="0.2">
      <c r="B2338" t="s">
        <v>4</v>
      </c>
      <c r="C2338" t="str">
        <f t="shared" si="151"/>
        <v>🔥 Explore the best fonts for every style – modern, vintage, bold, or minimal. Check out more in our profile! #fonts #typography #freedownload0/</v>
      </c>
      <c r="D2338" t="str">
        <f t="shared" si="152"/>
        <v>https://sites.google.com/view/75-fonts-16081210/main2338</v>
      </c>
      <c r="F2338">
        <f t="shared" si="153"/>
        <v>2338</v>
      </c>
      <c r="G2338">
        <f t="shared" si="154"/>
        <v>2338</v>
      </c>
      <c r="H2338">
        <f t="shared" si="154"/>
        <v>2338</v>
      </c>
      <c r="I2338">
        <v>2337</v>
      </c>
      <c r="J2338" t="s">
        <v>111</v>
      </c>
      <c r="K2338" t="s">
        <v>56</v>
      </c>
      <c r="L2338" t="s">
        <v>254</v>
      </c>
      <c r="M2338" t="s">
        <v>353</v>
      </c>
      <c r="N2338" t="s">
        <v>154</v>
      </c>
    </row>
    <row r="2339" spans="2:14" x14ac:dyDescent="0.2">
      <c r="B2339" t="s">
        <v>9</v>
      </c>
      <c r="C2339" t="str">
        <f t="shared" si="151"/>
        <v>🔥 Explore the best fonts for every style – modern, vintage, bold, or minimal. Check out more in our profile! #fonts #typography #freedownloadhK</v>
      </c>
      <c r="D2339" t="str">
        <f t="shared" si="152"/>
        <v>https://sites.google.com/view/75-fonts-16081210/main2339</v>
      </c>
      <c r="F2339">
        <f t="shared" si="153"/>
        <v>2339</v>
      </c>
      <c r="G2339">
        <f t="shared" si="154"/>
        <v>2339</v>
      </c>
      <c r="H2339">
        <f t="shared" si="154"/>
        <v>2339</v>
      </c>
      <c r="I2339">
        <v>2338</v>
      </c>
      <c r="J2339" t="s">
        <v>102</v>
      </c>
      <c r="K2339" t="s">
        <v>85</v>
      </c>
      <c r="L2339" t="s">
        <v>255</v>
      </c>
      <c r="M2339" t="s">
        <v>354</v>
      </c>
      <c r="N2339" t="s">
        <v>155</v>
      </c>
    </row>
    <row r="2340" spans="2:14" x14ac:dyDescent="0.2">
      <c r="B2340" t="s">
        <v>12</v>
      </c>
      <c r="C2340" t="str">
        <f t="shared" si="151"/>
        <v>🔥 Explore the best fonts for every style – modern, vintage, bold, or minimal. Check out more in our profile! #fonts #typography #freedownloadbm</v>
      </c>
      <c r="D2340" t="str">
        <f t="shared" si="152"/>
        <v>https://sites.google.com/view/75-fonts-16081210/main2340</v>
      </c>
      <c r="F2340">
        <f t="shared" si="153"/>
        <v>2340</v>
      </c>
      <c r="G2340">
        <f t="shared" si="154"/>
        <v>2340</v>
      </c>
      <c r="H2340">
        <f t="shared" si="154"/>
        <v>2340</v>
      </c>
      <c r="I2340">
        <v>2339</v>
      </c>
      <c r="J2340" t="s">
        <v>77</v>
      </c>
      <c r="K2340" t="s">
        <v>66</v>
      </c>
      <c r="L2340" t="s">
        <v>256</v>
      </c>
      <c r="M2340" t="s">
        <v>355</v>
      </c>
      <c r="N2340" t="s">
        <v>156</v>
      </c>
    </row>
    <row r="2341" spans="2:14" x14ac:dyDescent="0.2">
      <c r="B2341" t="s">
        <v>14</v>
      </c>
      <c r="C2341" t="str">
        <f t="shared" si="151"/>
        <v>🔥 Explore the best fonts for every style – modern, vintage, bold, or minimal. Check out more in our profile! #fonts #typography #freedownloadt#</v>
      </c>
      <c r="D2341" t="str">
        <f t="shared" si="152"/>
        <v>https://sites.google.com/view/75-fonts-16081210/main2341</v>
      </c>
      <c r="F2341">
        <f t="shared" si="153"/>
        <v>2341</v>
      </c>
      <c r="G2341">
        <f t="shared" si="154"/>
        <v>2341</v>
      </c>
      <c r="H2341">
        <f t="shared" si="154"/>
        <v>2341</v>
      </c>
      <c r="I2341">
        <v>2340</v>
      </c>
      <c r="J2341" t="s">
        <v>106</v>
      </c>
      <c r="K2341" t="s">
        <v>100</v>
      </c>
      <c r="L2341" t="s">
        <v>257</v>
      </c>
      <c r="M2341" t="s">
        <v>356</v>
      </c>
      <c r="N2341" t="s">
        <v>157</v>
      </c>
    </row>
    <row r="2342" spans="2:14" x14ac:dyDescent="0.2">
      <c r="B2342" t="s">
        <v>17</v>
      </c>
      <c r="C2342" t="str">
        <f t="shared" si="151"/>
        <v>🔥 Explore the best fonts for every style – modern, vintage, bold, or minimal. Check out more in our profile! #fonts #typography #freedownloadI`</v>
      </c>
      <c r="D2342" t="str">
        <f t="shared" si="152"/>
        <v>https://sites.google.com/view/75-fonts-16081210/main2342</v>
      </c>
      <c r="F2342">
        <f t="shared" si="153"/>
        <v>2342</v>
      </c>
      <c r="G2342">
        <f t="shared" ref="G2342:H2361" si="155">$G$2 + $I2342</f>
        <v>2342</v>
      </c>
      <c r="H2342">
        <f t="shared" si="155"/>
        <v>2342</v>
      </c>
      <c r="I2342">
        <v>2341</v>
      </c>
      <c r="J2342" t="s">
        <v>38</v>
      </c>
      <c r="K2342" t="s">
        <v>71</v>
      </c>
      <c r="L2342" t="s">
        <v>258</v>
      </c>
      <c r="M2342" t="s">
        <v>357</v>
      </c>
      <c r="N2342" t="s">
        <v>158</v>
      </c>
    </row>
    <row r="2343" spans="2:14" x14ac:dyDescent="0.2">
      <c r="B2343" t="s">
        <v>19</v>
      </c>
      <c r="C2343" t="str">
        <f t="shared" si="151"/>
        <v>🔥 Explore the best fonts for every style – modern, vintage, bold, or minimal. Check out more in our profile! #fonts #typography #freedownloadMZ</v>
      </c>
      <c r="D2343" t="str">
        <f t="shared" si="152"/>
        <v>https://sites.google.com/view/75-fonts-16081210/main2343</v>
      </c>
      <c r="F2343">
        <f t="shared" si="153"/>
        <v>2343</v>
      </c>
      <c r="G2343">
        <f t="shared" si="155"/>
        <v>2343</v>
      </c>
      <c r="H2343">
        <f t="shared" si="155"/>
        <v>2343</v>
      </c>
      <c r="I2343">
        <v>2342</v>
      </c>
      <c r="J2343" t="s">
        <v>59</v>
      </c>
      <c r="K2343" t="s">
        <v>52</v>
      </c>
      <c r="L2343" t="s">
        <v>259</v>
      </c>
      <c r="M2343" t="s">
        <v>358</v>
      </c>
      <c r="N2343" t="s">
        <v>159</v>
      </c>
    </row>
    <row r="2344" spans="2:14" x14ac:dyDescent="0.2">
      <c r="B2344" t="s">
        <v>21</v>
      </c>
      <c r="C2344" t="str">
        <f t="shared" si="151"/>
        <v>🔥 Explore the best fonts for every style – modern, vintage, bold, or minimal. Check out more in our profile! #fonts #typography #freedownloadN#</v>
      </c>
      <c r="D2344" t="str">
        <f t="shared" si="152"/>
        <v>https://sites.google.com/view/75-fonts-16081210/main2344</v>
      </c>
      <c r="F2344">
        <f t="shared" si="153"/>
        <v>2344</v>
      </c>
      <c r="G2344">
        <f t="shared" si="155"/>
        <v>2344</v>
      </c>
      <c r="H2344">
        <f t="shared" si="155"/>
        <v>2344</v>
      </c>
      <c r="I2344">
        <v>2343</v>
      </c>
      <c r="J2344" t="s">
        <v>83</v>
      </c>
      <c r="K2344" t="s">
        <v>100</v>
      </c>
      <c r="L2344" t="s">
        <v>260</v>
      </c>
      <c r="M2344" t="s">
        <v>359</v>
      </c>
      <c r="N2344" t="s">
        <v>160</v>
      </c>
    </row>
    <row r="2345" spans="2:14" x14ac:dyDescent="0.2">
      <c r="B2345" t="s">
        <v>24</v>
      </c>
      <c r="C2345" t="str">
        <f t="shared" si="151"/>
        <v>🔥 Explore the best fonts for every style – modern, vintage, bold, or minimal. Check out more in our profile! #fonts #typography #freedownload.T</v>
      </c>
      <c r="D2345" t="str">
        <f t="shared" si="152"/>
        <v>https://sites.google.com/view/75-fonts-16081210/main2345</v>
      </c>
      <c r="F2345">
        <f t="shared" si="153"/>
        <v>2345</v>
      </c>
      <c r="G2345">
        <f t="shared" si="155"/>
        <v>2345</v>
      </c>
      <c r="H2345">
        <f t="shared" si="155"/>
        <v>2345</v>
      </c>
      <c r="I2345">
        <v>2344</v>
      </c>
      <c r="J2345" t="s">
        <v>108</v>
      </c>
      <c r="K2345" t="s">
        <v>93</v>
      </c>
      <c r="L2345" t="s">
        <v>261</v>
      </c>
      <c r="M2345" t="s">
        <v>360</v>
      </c>
      <c r="N2345" t="s">
        <v>161</v>
      </c>
    </row>
    <row r="2346" spans="2:14" x14ac:dyDescent="0.2">
      <c r="B2346" t="s">
        <v>27</v>
      </c>
      <c r="C2346" t="str">
        <f t="shared" si="151"/>
        <v>🔥 Explore the best fonts for every style – modern, vintage, bold, or minimal. Check out more in our profile! #fonts #typography #freedownload:#</v>
      </c>
      <c r="D2346" t="str">
        <f t="shared" si="152"/>
        <v>https://sites.google.com/view/75-fonts-16081210/main2346</v>
      </c>
      <c r="F2346">
        <f t="shared" si="153"/>
        <v>2346</v>
      </c>
      <c r="G2346">
        <f t="shared" si="155"/>
        <v>2346</v>
      </c>
      <c r="H2346">
        <f t="shared" si="155"/>
        <v>2346</v>
      </c>
      <c r="I2346">
        <v>2345</v>
      </c>
      <c r="J2346" t="s">
        <v>64</v>
      </c>
      <c r="K2346" t="s">
        <v>100</v>
      </c>
      <c r="L2346" t="s">
        <v>262</v>
      </c>
      <c r="M2346" t="s">
        <v>361</v>
      </c>
      <c r="N2346" t="s">
        <v>162</v>
      </c>
    </row>
    <row r="2347" spans="2:14" x14ac:dyDescent="0.2">
      <c r="B2347" t="s">
        <v>30</v>
      </c>
      <c r="C2347" t="str">
        <f t="shared" si="151"/>
        <v>🔥 Explore the best fonts for every style – modern, vintage, bold, or minimal. Check out more in our profile! #fonts #typography #freedownloadSz</v>
      </c>
      <c r="D2347" t="str">
        <f t="shared" si="152"/>
        <v>https://sites.google.com/view/75-fonts-16081210/main2347</v>
      </c>
      <c r="F2347">
        <f t="shared" si="153"/>
        <v>2347</v>
      </c>
      <c r="G2347">
        <f t="shared" si="155"/>
        <v>2347</v>
      </c>
      <c r="H2347">
        <f t="shared" si="155"/>
        <v>2347</v>
      </c>
      <c r="I2347">
        <v>2346</v>
      </c>
      <c r="J2347" t="s">
        <v>31</v>
      </c>
      <c r="K2347" t="s">
        <v>98</v>
      </c>
      <c r="L2347" t="s">
        <v>263</v>
      </c>
      <c r="M2347" t="s">
        <v>362</v>
      </c>
      <c r="N2347" t="s">
        <v>163</v>
      </c>
    </row>
    <row r="2348" spans="2:14" x14ac:dyDescent="0.2">
      <c r="B2348" t="s">
        <v>33</v>
      </c>
      <c r="C2348" t="str">
        <f t="shared" si="151"/>
        <v>🔥 Explore the best fonts for every style – modern, vintage, bold, or minimal. Check out more in our profile! #fonts #typography #freedownloadeG</v>
      </c>
      <c r="D2348" t="str">
        <f t="shared" si="152"/>
        <v>https://sites.google.com/view/75-fonts-16081210/main2348</v>
      </c>
      <c r="F2348">
        <f t="shared" si="153"/>
        <v>2348</v>
      </c>
      <c r="G2348">
        <f t="shared" si="155"/>
        <v>2348</v>
      </c>
      <c r="H2348">
        <f t="shared" si="155"/>
        <v>2348</v>
      </c>
      <c r="I2348">
        <v>2347</v>
      </c>
      <c r="J2348" t="s">
        <v>82</v>
      </c>
      <c r="K2348" t="s">
        <v>34</v>
      </c>
      <c r="L2348" t="s">
        <v>264</v>
      </c>
      <c r="M2348" t="s">
        <v>363</v>
      </c>
      <c r="N2348" t="s">
        <v>164</v>
      </c>
    </row>
    <row r="2349" spans="2:14" x14ac:dyDescent="0.2">
      <c r="B2349" t="s">
        <v>36</v>
      </c>
      <c r="C2349" t="str">
        <f t="shared" si="151"/>
        <v>🔥 Explore the best fonts for every style – modern, vintage, bold, or minimal. Check out more in our profile! #fonts #typography #freedownload40</v>
      </c>
      <c r="D2349" t="str">
        <f t="shared" si="152"/>
        <v>https://sites.google.com/view/75-fonts-16081210/main2349</v>
      </c>
      <c r="F2349">
        <f t="shared" si="153"/>
        <v>2349</v>
      </c>
      <c r="G2349">
        <f t="shared" si="155"/>
        <v>2349</v>
      </c>
      <c r="H2349">
        <f t="shared" si="155"/>
        <v>2349</v>
      </c>
      <c r="I2349">
        <v>2348</v>
      </c>
      <c r="J2349" t="s">
        <v>46</v>
      </c>
      <c r="K2349" t="s">
        <v>111</v>
      </c>
      <c r="L2349" t="s">
        <v>265</v>
      </c>
      <c r="M2349" t="s">
        <v>364</v>
      </c>
      <c r="N2349" t="s">
        <v>165</v>
      </c>
    </row>
    <row r="2350" spans="2:14" x14ac:dyDescent="0.2">
      <c r="B2350" t="s">
        <v>39</v>
      </c>
      <c r="C2350" t="str">
        <f t="shared" si="151"/>
        <v>🔥 Explore the best fonts for every style – modern, vintage, bold, or minimal. Check out more in our profile! #fonts #typography #freedownloadV4</v>
      </c>
      <c r="D2350" t="str">
        <f t="shared" si="152"/>
        <v>https://sites.google.com/view/75-fonts-16081210/main2350</v>
      </c>
      <c r="F2350">
        <f t="shared" si="153"/>
        <v>2350</v>
      </c>
      <c r="G2350">
        <f t="shared" si="155"/>
        <v>2350</v>
      </c>
      <c r="H2350">
        <f t="shared" si="155"/>
        <v>2350</v>
      </c>
      <c r="I2350">
        <v>2349</v>
      </c>
      <c r="J2350" t="s">
        <v>26</v>
      </c>
      <c r="K2350" t="s">
        <v>46</v>
      </c>
      <c r="L2350" t="s">
        <v>266</v>
      </c>
      <c r="M2350" t="s">
        <v>365</v>
      </c>
      <c r="N2350" t="s">
        <v>166</v>
      </c>
    </row>
    <row r="2351" spans="2:14" x14ac:dyDescent="0.2">
      <c r="B2351" t="s">
        <v>42</v>
      </c>
      <c r="C2351" t="str">
        <f t="shared" si="151"/>
        <v>🔥 Explore the best fonts for every style – modern, vintage, bold, or minimal. Check out more in our profile! #fonts #typography #freedownloadwy</v>
      </c>
      <c r="D2351" t="str">
        <f t="shared" si="152"/>
        <v>https://sites.google.com/view/75-fonts-16081210/main2351</v>
      </c>
      <c r="F2351">
        <f t="shared" si="153"/>
        <v>2351</v>
      </c>
      <c r="G2351">
        <f t="shared" si="155"/>
        <v>2351</v>
      </c>
      <c r="H2351">
        <f t="shared" si="155"/>
        <v>2351</v>
      </c>
      <c r="I2351">
        <v>2350</v>
      </c>
      <c r="J2351" t="s">
        <v>20</v>
      </c>
      <c r="K2351" t="s">
        <v>88</v>
      </c>
      <c r="L2351" t="s">
        <v>267</v>
      </c>
      <c r="M2351" t="s">
        <v>366</v>
      </c>
      <c r="N2351" t="s">
        <v>167</v>
      </c>
    </row>
    <row r="2352" spans="2:14" x14ac:dyDescent="0.2">
      <c r="B2352" t="s">
        <v>45</v>
      </c>
      <c r="C2352" t="str">
        <f t="shared" si="151"/>
        <v>🔥 Explore the best fonts for every style – modern, vintage, bold, or minimal. Check out more in our profile! #fonts #typography #freedownloadtJ</v>
      </c>
      <c r="D2352" t="str">
        <f t="shared" si="152"/>
        <v>https://sites.google.com/view/75-fonts-16081210/main2352</v>
      </c>
      <c r="F2352">
        <f t="shared" si="153"/>
        <v>2352</v>
      </c>
      <c r="G2352">
        <f t="shared" si="155"/>
        <v>2352</v>
      </c>
      <c r="H2352">
        <f t="shared" si="155"/>
        <v>2352</v>
      </c>
      <c r="I2352">
        <v>2351</v>
      </c>
      <c r="J2352" t="s">
        <v>106</v>
      </c>
      <c r="K2352" t="s">
        <v>79</v>
      </c>
      <c r="L2352" t="s">
        <v>268</v>
      </c>
      <c r="M2352" t="s">
        <v>367</v>
      </c>
      <c r="N2352" t="s">
        <v>168</v>
      </c>
    </row>
    <row r="2353" spans="2:14" x14ac:dyDescent="0.2">
      <c r="B2353" t="s">
        <v>47</v>
      </c>
      <c r="C2353" t="str">
        <f t="shared" si="151"/>
        <v>🔥 Explore the best fonts for every style – modern, vintage, bold, or minimal. Check out more in our profile! #fonts #typography #freedownload3B</v>
      </c>
      <c r="D2353" t="str">
        <f t="shared" si="152"/>
        <v>https://sites.google.com/view/75-fonts-16081210/main2353</v>
      </c>
      <c r="F2353">
        <f t="shared" si="153"/>
        <v>2353</v>
      </c>
      <c r="G2353">
        <f t="shared" si="155"/>
        <v>2353</v>
      </c>
      <c r="H2353">
        <f t="shared" si="155"/>
        <v>2353</v>
      </c>
      <c r="I2353">
        <v>2352</v>
      </c>
      <c r="J2353" t="s">
        <v>68</v>
      </c>
      <c r="K2353" t="s">
        <v>28</v>
      </c>
      <c r="L2353" t="s">
        <v>269</v>
      </c>
      <c r="M2353" t="s">
        <v>368</v>
      </c>
      <c r="N2353" t="s">
        <v>169</v>
      </c>
    </row>
    <row r="2354" spans="2:14" x14ac:dyDescent="0.2">
      <c r="B2354" t="s">
        <v>4</v>
      </c>
      <c r="C2354" t="str">
        <f t="shared" si="151"/>
        <v>🔥 Explore the best fonts for every style – modern, vintage, bold, or minimal. Check out more in our profile! #fonts #typography #freedownloadyi</v>
      </c>
      <c r="D2354" t="str">
        <f t="shared" si="152"/>
        <v>https://sites.google.com/view/75-fonts-16081210/main2354</v>
      </c>
      <c r="F2354">
        <f t="shared" si="153"/>
        <v>2354</v>
      </c>
      <c r="G2354">
        <f t="shared" si="155"/>
        <v>2354</v>
      </c>
      <c r="H2354">
        <f t="shared" si="155"/>
        <v>2354</v>
      </c>
      <c r="I2354">
        <v>2353</v>
      </c>
      <c r="J2354" t="s">
        <v>88</v>
      </c>
      <c r="K2354" t="s">
        <v>54</v>
      </c>
      <c r="L2354" t="s">
        <v>270</v>
      </c>
      <c r="M2354" t="s">
        <v>369</v>
      </c>
      <c r="N2354" t="s">
        <v>170</v>
      </c>
    </row>
    <row r="2355" spans="2:14" x14ac:dyDescent="0.2">
      <c r="B2355" t="s">
        <v>9</v>
      </c>
      <c r="C2355" t="str">
        <f t="shared" si="151"/>
        <v>🔥 Explore the best fonts for every style – modern, vintage, bold, or minimal. Check out more in our profile! #fonts #typography #freedownloadmv</v>
      </c>
      <c r="D2355" t="str">
        <f t="shared" si="152"/>
        <v>https://sites.google.com/view/75-fonts-16081210/main2355</v>
      </c>
      <c r="F2355">
        <f t="shared" si="153"/>
        <v>2355</v>
      </c>
      <c r="G2355">
        <f t="shared" si="155"/>
        <v>2355</v>
      </c>
      <c r="H2355">
        <f t="shared" si="155"/>
        <v>2355</v>
      </c>
      <c r="I2355">
        <v>2354</v>
      </c>
      <c r="J2355" t="s">
        <v>66</v>
      </c>
      <c r="K2355" t="s">
        <v>60</v>
      </c>
      <c r="L2355" t="s">
        <v>271</v>
      </c>
      <c r="M2355" t="s">
        <v>370</v>
      </c>
      <c r="N2355" t="s">
        <v>171</v>
      </c>
    </row>
    <row r="2356" spans="2:14" x14ac:dyDescent="0.2">
      <c r="B2356" t="s">
        <v>12</v>
      </c>
      <c r="C2356" t="str">
        <f t="shared" si="151"/>
        <v>🔥 Explore the best fonts for every style – modern, vintage, bold, or minimal. Check out more in our profile! #fonts #typography #freedownload#:</v>
      </c>
      <c r="D2356" t="str">
        <f t="shared" si="152"/>
        <v>https://sites.google.com/view/75-fonts-16081210/main2356</v>
      </c>
      <c r="F2356">
        <f t="shared" si="153"/>
        <v>2356</v>
      </c>
      <c r="G2356">
        <f t="shared" si="155"/>
        <v>2356</v>
      </c>
      <c r="H2356">
        <f t="shared" si="155"/>
        <v>2356</v>
      </c>
      <c r="I2356">
        <v>2355</v>
      </c>
      <c r="J2356" t="s">
        <v>100</v>
      </c>
      <c r="K2356" t="s">
        <v>64</v>
      </c>
      <c r="L2356" t="s">
        <v>272</v>
      </c>
      <c r="M2356" t="s">
        <v>371</v>
      </c>
      <c r="N2356" t="s">
        <v>172</v>
      </c>
    </row>
    <row r="2357" spans="2:14" x14ac:dyDescent="0.2">
      <c r="B2357" t="s">
        <v>14</v>
      </c>
      <c r="C2357" t="str">
        <f t="shared" si="151"/>
        <v>🔥 Explore the best fonts for every style – modern, vintage, bold, or minimal. Check out more in our profile! #fonts #typography #freedownload1C</v>
      </c>
      <c r="D2357" t="str">
        <f t="shared" si="152"/>
        <v>https://sites.google.com/view/75-fonts-16081210/main2357</v>
      </c>
      <c r="F2357">
        <f t="shared" si="153"/>
        <v>2357</v>
      </c>
      <c r="G2357">
        <f t="shared" si="155"/>
        <v>2357</v>
      </c>
      <c r="H2357">
        <f t="shared" si="155"/>
        <v>2357</v>
      </c>
      <c r="I2357">
        <v>2356</v>
      </c>
      <c r="J2357" t="s">
        <v>62</v>
      </c>
      <c r="K2357" t="s">
        <v>23</v>
      </c>
      <c r="L2357" t="s">
        <v>273</v>
      </c>
      <c r="M2357" t="s">
        <v>372</v>
      </c>
      <c r="N2357" t="s">
        <v>173</v>
      </c>
    </row>
    <row r="2358" spans="2:14" x14ac:dyDescent="0.2">
      <c r="B2358" t="s">
        <v>17</v>
      </c>
      <c r="C2358" t="str">
        <f t="shared" si="151"/>
        <v>🔥 Explore the best fonts for every style – modern, vintage, bold, or minimal. Check out more in our profile! #fonts #typography #freedownload'l</v>
      </c>
      <c r="D2358" t="str">
        <f t="shared" si="152"/>
        <v>https://sites.google.com/view/75-fonts-16081210/main2358</v>
      </c>
      <c r="F2358">
        <f t="shared" si="153"/>
        <v>2358</v>
      </c>
      <c r="G2358">
        <f t="shared" si="155"/>
        <v>2358</v>
      </c>
      <c r="H2358">
        <f t="shared" si="155"/>
        <v>2358</v>
      </c>
      <c r="I2358">
        <v>2357</v>
      </c>
      <c r="J2358" t="s">
        <v>104</v>
      </c>
      <c r="K2358" t="s">
        <v>11</v>
      </c>
      <c r="L2358" t="s">
        <v>274</v>
      </c>
      <c r="M2358" t="s">
        <v>373</v>
      </c>
      <c r="N2358" t="s">
        <v>174</v>
      </c>
    </row>
    <row r="2359" spans="2:14" x14ac:dyDescent="0.2">
      <c r="B2359" t="s">
        <v>19</v>
      </c>
      <c r="C2359" t="str">
        <f t="shared" si="151"/>
        <v>🔥 Explore the best fonts for every style – modern, vintage, bold, or minimal. Check out more in our profile! #fonts #typography #freedownload0@</v>
      </c>
      <c r="D2359" t="str">
        <f t="shared" si="152"/>
        <v>https://sites.google.com/view/75-fonts-16081210/main2359</v>
      </c>
      <c r="F2359">
        <f t="shared" si="153"/>
        <v>2359</v>
      </c>
      <c r="G2359">
        <f t="shared" si="155"/>
        <v>2359</v>
      </c>
      <c r="H2359">
        <f t="shared" si="155"/>
        <v>2359</v>
      </c>
      <c r="I2359">
        <v>2358</v>
      </c>
      <c r="J2359" t="s">
        <v>111</v>
      </c>
      <c r="K2359" t="s">
        <v>35</v>
      </c>
      <c r="L2359" t="s">
        <v>275</v>
      </c>
      <c r="M2359" t="s">
        <v>374</v>
      </c>
      <c r="N2359" t="s">
        <v>175</v>
      </c>
    </row>
    <row r="2360" spans="2:14" x14ac:dyDescent="0.2">
      <c r="B2360" t="s">
        <v>21</v>
      </c>
      <c r="C2360" t="str">
        <f t="shared" si="151"/>
        <v>🔥 Explore the best fonts for every style – modern, vintage, bold, or minimal. Check out more in our profile! #fonts #typography #freedownload]K</v>
      </c>
      <c r="D2360" t="str">
        <f t="shared" si="152"/>
        <v>https://sites.google.com/view/75-fonts-16081210/main2360</v>
      </c>
      <c r="F2360">
        <f t="shared" si="153"/>
        <v>2360</v>
      </c>
      <c r="G2360">
        <f t="shared" si="155"/>
        <v>2360</v>
      </c>
      <c r="H2360">
        <f t="shared" si="155"/>
        <v>2360</v>
      </c>
      <c r="I2360">
        <v>2359</v>
      </c>
      <c r="J2360" t="s">
        <v>75</v>
      </c>
      <c r="K2360" t="s">
        <v>85</v>
      </c>
      <c r="L2360" t="s">
        <v>276</v>
      </c>
      <c r="M2360" t="s">
        <v>375</v>
      </c>
      <c r="N2360" t="s">
        <v>176</v>
      </c>
    </row>
    <row r="2361" spans="2:14" x14ac:dyDescent="0.2">
      <c r="B2361" t="s">
        <v>24</v>
      </c>
      <c r="C2361" t="str">
        <f t="shared" si="151"/>
        <v>🔥 Explore the best fonts for every style – modern, vintage, bold, or minimal. Check out more in our profile! #fonts #typography #freedownloadUE</v>
      </c>
      <c r="D2361" t="str">
        <f t="shared" si="152"/>
        <v>https://sites.google.com/view/75-fonts-16081210/main2361</v>
      </c>
      <c r="F2361">
        <f t="shared" si="153"/>
        <v>2361</v>
      </c>
      <c r="G2361">
        <f t="shared" si="155"/>
        <v>2361</v>
      </c>
      <c r="H2361">
        <f t="shared" si="155"/>
        <v>2361</v>
      </c>
      <c r="I2361">
        <v>2360</v>
      </c>
      <c r="J2361" t="s">
        <v>37</v>
      </c>
      <c r="K2361" t="s">
        <v>8</v>
      </c>
      <c r="L2361" t="s">
        <v>237</v>
      </c>
      <c r="M2361" t="s">
        <v>376</v>
      </c>
      <c r="N2361" t="s">
        <v>177</v>
      </c>
    </row>
    <row r="2362" spans="2:14" x14ac:dyDescent="0.2">
      <c r="B2362" t="s">
        <v>27</v>
      </c>
      <c r="C2362" t="str">
        <f t="shared" si="151"/>
        <v>🔥 Explore the best fonts for every style – modern, vintage, bold, or minimal. Check out more in our profile! #fonts #typography #freedownload@!</v>
      </c>
      <c r="D2362" t="str">
        <f t="shared" si="152"/>
        <v>https://sites.google.com/view/75-fonts-16081210/main2362</v>
      </c>
      <c r="F2362">
        <f t="shared" si="153"/>
        <v>2362</v>
      </c>
      <c r="G2362">
        <f t="shared" ref="G2362:H2381" si="156">$G$2 + $I2362</f>
        <v>2362</v>
      </c>
      <c r="H2362">
        <f t="shared" si="156"/>
        <v>2362</v>
      </c>
      <c r="I2362">
        <v>2361</v>
      </c>
      <c r="J2362" t="s">
        <v>35</v>
      </c>
      <c r="K2362" t="s">
        <v>80</v>
      </c>
      <c r="L2362" t="s">
        <v>277</v>
      </c>
      <c r="M2362" t="s">
        <v>377</v>
      </c>
      <c r="N2362" t="s">
        <v>178</v>
      </c>
    </row>
    <row r="2363" spans="2:14" x14ac:dyDescent="0.2">
      <c r="B2363" t="s">
        <v>30</v>
      </c>
      <c r="C2363" t="str">
        <f t="shared" si="151"/>
        <v>🔥 Explore the best fonts for every style – modern, vintage, bold, or minimal. Check out more in our profile! #fonts #typography #freedownloaduT</v>
      </c>
      <c r="D2363" t="str">
        <f t="shared" si="152"/>
        <v>https://sites.google.com/view/75-fonts-16081210/main2363</v>
      </c>
      <c r="F2363">
        <f t="shared" si="153"/>
        <v>2363</v>
      </c>
      <c r="G2363">
        <f t="shared" si="156"/>
        <v>2363</v>
      </c>
      <c r="H2363">
        <f t="shared" si="156"/>
        <v>2363</v>
      </c>
      <c r="I2363">
        <v>2362</v>
      </c>
      <c r="J2363" t="s">
        <v>29</v>
      </c>
      <c r="K2363" t="s">
        <v>93</v>
      </c>
      <c r="L2363" t="s">
        <v>278</v>
      </c>
      <c r="M2363" t="s">
        <v>378</v>
      </c>
      <c r="N2363" t="s">
        <v>179</v>
      </c>
    </row>
    <row r="2364" spans="2:14" x14ac:dyDescent="0.2">
      <c r="B2364" t="s">
        <v>33</v>
      </c>
      <c r="C2364" t="str">
        <f t="shared" si="151"/>
        <v>🔥 Explore the best fonts for every style – modern, vintage, bold, or minimal. Check out more in our profile! #fonts #typography #freedownload&amp;&lt;</v>
      </c>
      <c r="D2364" t="str">
        <f t="shared" si="152"/>
        <v>https://sites.google.com/view/75-fonts-16081210/main2364</v>
      </c>
      <c r="F2364">
        <f t="shared" si="153"/>
        <v>2364</v>
      </c>
      <c r="G2364">
        <f t="shared" si="156"/>
        <v>2364</v>
      </c>
      <c r="H2364">
        <f t="shared" si="156"/>
        <v>2364</v>
      </c>
      <c r="I2364">
        <v>2363</v>
      </c>
      <c r="J2364" t="s">
        <v>92</v>
      </c>
      <c r="K2364" t="s">
        <v>110</v>
      </c>
      <c r="L2364" t="s">
        <v>279</v>
      </c>
      <c r="M2364" t="s">
        <v>379</v>
      </c>
      <c r="N2364" t="s">
        <v>180</v>
      </c>
    </row>
    <row r="2365" spans="2:14" x14ac:dyDescent="0.2">
      <c r="B2365" t="s">
        <v>36</v>
      </c>
      <c r="C2365" t="str">
        <f t="shared" si="151"/>
        <v>🔥 Explore the best fonts for every style – modern, vintage, bold, or minimal. Check out more in our profile! #fonts #typography #freedownload&amp;Q</v>
      </c>
      <c r="D2365" t="str">
        <f t="shared" si="152"/>
        <v>https://sites.google.com/view/75-fonts-16081210/main2365</v>
      </c>
      <c r="F2365">
        <f t="shared" si="153"/>
        <v>2365</v>
      </c>
      <c r="G2365">
        <f t="shared" si="156"/>
        <v>2365</v>
      </c>
      <c r="H2365">
        <f t="shared" si="156"/>
        <v>2365</v>
      </c>
      <c r="I2365">
        <v>2364</v>
      </c>
      <c r="J2365" t="s">
        <v>92</v>
      </c>
      <c r="K2365" t="s">
        <v>114</v>
      </c>
      <c r="L2365" t="s">
        <v>280</v>
      </c>
      <c r="M2365" t="s">
        <v>380</v>
      </c>
      <c r="N2365" t="s">
        <v>181</v>
      </c>
    </row>
    <row r="2366" spans="2:14" x14ac:dyDescent="0.2">
      <c r="B2366" t="s">
        <v>39</v>
      </c>
      <c r="C2366" t="str">
        <f t="shared" si="151"/>
        <v>🔥 Explore the best fonts for every style – modern, vintage, bold, or minimal. Check out more in our profile! #fonts #typography #freedownload}6</v>
      </c>
      <c r="D2366" t="str">
        <f t="shared" si="152"/>
        <v>https://sites.google.com/view/75-fonts-16081210/main2366</v>
      </c>
      <c r="F2366">
        <f t="shared" si="153"/>
        <v>2366</v>
      </c>
      <c r="G2366">
        <f t="shared" si="156"/>
        <v>2366</v>
      </c>
      <c r="H2366">
        <f t="shared" si="156"/>
        <v>2366</v>
      </c>
      <c r="I2366">
        <v>2365</v>
      </c>
      <c r="J2366" t="s">
        <v>74</v>
      </c>
      <c r="K2366" t="s">
        <v>87</v>
      </c>
      <c r="L2366" t="s">
        <v>281</v>
      </c>
      <c r="M2366" t="s">
        <v>381</v>
      </c>
      <c r="N2366" t="s">
        <v>182</v>
      </c>
    </row>
    <row r="2367" spans="2:14" x14ac:dyDescent="0.2">
      <c r="B2367" t="s">
        <v>42</v>
      </c>
      <c r="C2367" t="str">
        <f t="shared" si="151"/>
        <v>🔥 Explore the best fonts for every style – modern, vintage, bold, or minimal. Check out more in our profile! #fonts #typography #freedownloadt\</v>
      </c>
      <c r="D2367" t="str">
        <f t="shared" si="152"/>
        <v>https://sites.google.com/view/75-fonts-16081210/main2367</v>
      </c>
      <c r="F2367">
        <f t="shared" si="153"/>
        <v>2367</v>
      </c>
      <c r="G2367">
        <f t="shared" si="156"/>
        <v>2367</v>
      </c>
      <c r="H2367">
        <f t="shared" si="156"/>
        <v>2367</v>
      </c>
      <c r="I2367">
        <v>2366</v>
      </c>
      <c r="J2367" t="s">
        <v>106</v>
      </c>
      <c r="K2367" t="s">
        <v>43</v>
      </c>
      <c r="L2367" t="s">
        <v>282</v>
      </c>
      <c r="M2367" t="s">
        <v>382</v>
      </c>
      <c r="N2367" t="s">
        <v>183</v>
      </c>
    </row>
    <row r="2368" spans="2:14" x14ac:dyDescent="0.2">
      <c r="B2368" t="s">
        <v>45</v>
      </c>
      <c r="C2368" t="str">
        <f t="shared" si="151"/>
        <v>🔥 Explore the best fonts for every style – modern, vintage, bold, or minimal. Check out more in our profile! #fonts #typography #freedownloadx"</v>
      </c>
      <c r="D2368" t="str">
        <f t="shared" si="152"/>
        <v>https://sites.google.com/view/75-fonts-16081210/main2368</v>
      </c>
      <c r="F2368">
        <f t="shared" si="153"/>
        <v>2368</v>
      </c>
      <c r="G2368">
        <f t="shared" si="156"/>
        <v>2368</v>
      </c>
      <c r="H2368">
        <f t="shared" si="156"/>
        <v>2368</v>
      </c>
      <c r="I2368">
        <v>2367</v>
      </c>
      <c r="J2368" t="s">
        <v>18</v>
      </c>
      <c r="K2368" t="s">
        <v>94</v>
      </c>
      <c r="L2368" t="s">
        <v>283</v>
      </c>
      <c r="M2368" t="s">
        <v>383</v>
      </c>
      <c r="N2368" t="s">
        <v>184</v>
      </c>
    </row>
    <row r="2369" spans="2:14" x14ac:dyDescent="0.2">
      <c r="B2369" t="s">
        <v>47</v>
      </c>
      <c r="C2369" t="str">
        <f t="shared" si="151"/>
        <v>🔥 Explore the best fonts for every style – modern, vintage, bold, or minimal. Check out more in our profile! #fonts #typography #freedownloadd_</v>
      </c>
      <c r="D2369" t="str">
        <f t="shared" si="152"/>
        <v>https://sites.google.com/view/75-fonts-16081210/main2369</v>
      </c>
      <c r="F2369">
        <f t="shared" si="153"/>
        <v>2369</v>
      </c>
      <c r="G2369">
        <f t="shared" si="156"/>
        <v>2369</v>
      </c>
      <c r="H2369">
        <f t="shared" si="156"/>
        <v>2369</v>
      </c>
      <c r="I2369">
        <v>2368</v>
      </c>
      <c r="J2369" t="s">
        <v>95</v>
      </c>
      <c r="K2369" t="s">
        <v>105</v>
      </c>
      <c r="L2369" t="s">
        <v>284</v>
      </c>
      <c r="M2369" t="s">
        <v>384</v>
      </c>
      <c r="N2369" t="s">
        <v>185</v>
      </c>
    </row>
    <row r="2370" spans="2:14" x14ac:dyDescent="0.2">
      <c r="B2370" t="s">
        <v>4</v>
      </c>
      <c r="C2370" t="str">
        <f t="shared" ref="C2370:C2433" si="157">$E$2 &amp; $J2370&amp;$K2370</f>
        <v>🔥 Explore the best fonts for every style – modern, vintage, bold, or minimal. Check out more in our profile! #fonts #typography #freedownloadc/</v>
      </c>
      <c r="D2370" t="str">
        <f t="shared" ref="D2370:D2433" si="158">$H$2 &amp; $F2370</f>
        <v>https://sites.google.com/view/75-fonts-16081210/main2370</v>
      </c>
      <c r="F2370">
        <f t="shared" ref="F2370:F2433" si="159">$G$2 + $I2370</f>
        <v>2370</v>
      </c>
      <c r="G2370">
        <f t="shared" si="156"/>
        <v>2370</v>
      </c>
      <c r="H2370">
        <f t="shared" si="156"/>
        <v>2370</v>
      </c>
      <c r="I2370">
        <v>2369</v>
      </c>
      <c r="J2370" t="s">
        <v>7</v>
      </c>
      <c r="K2370" t="s">
        <v>56</v>
      </c>
      <c r="L2370" t="s">
        <v>285</v>
      </c>
      <c r="M2370" t="s">
        <v>385</v>
      </c>
      <c r="N2370" t="s">
        <v>186</v>
      </c>
    </row>
    <row r="2371" spans="2:14" x14ac:dyDescent="0.2">
      <c r="B2371" t="s">
        <v>9</v>
      </c>
      <c r="C2371" t="str">
        <f t="shared" si="157"/>
        <v>🔥 Explore the best fonts for every style – modern, vintage, bold, or minimal. Check out more in our profile! #fonts #typography #freedownloadT|</v>
      </c>
      <c r="D2371" t="str">
        <f t="shared" si="158"/>
        <v>https://sites.google.com/view/75-fonts-16081210/main2371</v>
      </c>
      <c r="F2371">
        <f t="shared" si="159"/>
        <v>2371</v>
      </c>
      <c r="G2371">
        <f t="shared" si="156"/>
        <v>2371</v>
      </c>
      <c r="H2371">
        <f t="shared" si="156"/>
        <v>2371</v>
      </c>
      <c r="I2371">
        <v>2370</v>
      </c>
      <c r="J2371" t="s">
        <v>93</v>
      </c>
      <c r="K2371" t="s">
        <v>112</v>
      </c>
      <c r="L2371" t="s">
        <v>286</v>
      </c>
      <c r="M2371" t="s">
        <v>386</v>
      </c>
      <c r="N2371" t="s">
        <v>187</v>
      </c>
    </row>
    <row r="2372" spans="2:14" x14ac:dyDescent="0.2">
      <c r="B2372" t="s">
        <v>12</v>
      </c>
      <c r="C2372" t="str">
        <f t="shared" si="157"/>
        <v>🔥 Explore the best fonts for every style – modern, vintage, bold, or minimal. Check out more in our profile! #fonts #typography #freedownloadvr</v>
      </c>
      <c r="D2372" t="str">
        <f t="shared" si="158"/>
        <v>https://sites.google.com/view/75-fonts-16081210/main2372</v>
      </c>
      <c r="F2372">
        <f t="shared" si="159"/>
        <v>2372</v>
      </c>
      <c r="G2372">
        <f t="shared" si="156"/>
        <v>2372</v>
      </c>
      <c r="H2372">
        <f t="shared" si="156"/>
        <v>2372</v>
      </c>
      <c r="I2372">
        <v>2371</v>
      </c>
      <c r="J2372" t="s">
        <v>60</v>
      </c>
      <c r="K2372" t="s">
        <v>49</v>
      </c>
      <c r="L2372" t="s">
        <v>287</v>
      </c>
      <c r="M2372" t="s">
        <v>387</v>
      </c>
      <c r="N2372" t="s">
        <v>188</v>
      </c>
    </row>
    <row r="2373" spans="2:14" x14ac:dyDescent="0.2">
      <c r="B2373" t="s">
        <v>14</v>
      </c>
      <c r="C2373" t="str">
        <f t="shared" si="157"/>
        <v>🔥 Explore the best fonts for every style – modern, vintage, bold, or minimal. Check out more in our profile! #fonts #typography #freedownloadj3</v>
      </c>
      <c r="D2373" t="str">
        <f t="shared" si="158"/>
        <v>https://sites.google.com/view/75-fonts-16081210/main2373</v>
      </c>
      <c r="F2373">
        <f t="shared" si="159"/>
        <v>2373</v>
      </c>
      <c r="G2373">
        <f t="shared" si="156"/>
        <v>2373</v>
      </c>
      <c r="H2373">
        <f t="shared" si="156"/>
        <v>2373</v>
      </c>
      <c r="I2373">
        <v>2372</v>
      </c>
      <c r="J2373" t="s">
        <v>22</v>
      </c>
      <c r="K2373" t="s">
        <v>68</v>
      </c>
      <c r="L2373" t="s">
        <v>288</v>
      </c>
      <c r="M2373" t="s">
        <v>388</v>
      </c>
      <c r="N2373" t="s">
        <v>189</v>
      </c>
    </row>
    <row r="2374" spans="2:14" x14ac:dyDescent="0.2">
      <c r="B2374" t="s">
        <v>17</v>
      </c>
      <c r="C2374" t="str">
        <f t="shared" si="157"/>
        <v>🔥 Explore the best fonts for every style – modern, vintage, bold, or minimal. Check out more in our profile! #fonts #typography #freedownload6&gt;</v>
      </c>
      <c r="D2374" t="str">
        <f t="shared" si="158"/>
        <v>https://sites.google.com/view/75-fonts-16081210/main2374</v>
      </c>
      <c r="F2374">
        <f t="shared" si="159"/>
        <v>2374</v>
      </c>
      <c r="G2374">
        <f t="shared" si="156"/>
        <v>2374</v>
      </c>
      <c r="H2374">
        <f t="shared" si="156"/>
        <v>2374</v>
      </c>
      <c r="I2374">
        <v>2373</v>
      </c>
      <c r="J2374" t="s">
        <v>87</v>
      </c>
      <c r="K2374" t="s">
        <v>51</v>
      </c>
      <c r="L2374" t="s">
        <v>289</v>
      </c>
      <c r="M2374" t="s">
        <v>389</v>
      </c>
      <c r="N2374" t="s">
        <v>190</v>
      </c>
    </row>
    <row r="2375" spans="2:14" x14ac:dyDescent="0.2">
      <c r="B2375" t="s">
        <v>19</v>
      </c>
      <c r="C2375" t="str">
        <f t="shared" si="157"/>
        <v>🔥 Explore the best fonts for every style – modern, vintage, bold, or minimal. Check out more in our profile! #fonts #typography #freedownloadwV</v>
      </c>
      <c r="D2375" t="str">
        <f t="shared" si="158"/>
        <v>https://sites.google.com/view/75-fonts-16081210/main2375</v>
      </c>
      <c r="F2375">
        <f t="shared" si="159"/>
        <v>2375</v>
      </c>
      <c r="G2375">
        <f t="shared" si="156"/>
        <v>2375</v>
      </c>
      <c r="H2375">
        <f t="shared" si="156"/>
        <v>2375</v>
      </c>
      <c r="I2375">
        <v>2374</v>
      </c>
      <c r="J2375" t="s">
        <v>20</v>
      </c>
      <c r="K2375" t="s">
        <v>26</v>
      </c>
      <c r="L2375" t="s">
        <v>290</v>
      </c>
      <c r="M2375" t="s">
        <v>390</v>
      </c>
      <c r="N2375" t="s">
        <v>191</v>
      </c>
    </row>
    <row r="2376" spans="2:14" x14ac:dyDescent="0.2">
      <c r="B2376" t="s">
        <v>21</v>
      </c>
      <c r="C2376" t="str">
        <f t="shared" si="157"/>
        <v>🔥 Explore the best fonts for every style – modern, vintage, bold, or minimal. Check out more in our profile! #fonts #typography #freedownloadlH</v>
      </c>
      <c r="D2376" t="str">
        <f t="shared" si="158"/>
        <v>https://sites.google.com/view/75-fonts-16081210/main2376</v>
      </c>
      <c r="F2376">
        <f t="shared" si="159"/>
        <v>2376</v>
      </c>
      <c r="G2376">
        <f t="shared" si="156"/>
        <v>2376</v>
      </c>
      <c r="H2376">
        <f t="shared" si="156"/>
        <v>2376</v>
      </c>
      <c r="I2376">
        <v>2375</v>
      </c>
      <c r="J2376" t="s">
        <v>11</v>
      </c>
      <c r="K2376" t="s">
        <v>73</v>
      </c>
      <c r="L2376" t="s">
        <v>291</v>
      </c>
      <c r="M2376" t="s">
        <v>391</v>
      </c>
      <c r="N2376" t="s">
        <v>192</v>
      </c>
    </row>
    <row r="2377" spans="2:14" x14ac:dyDescent="0.2">
      <c r="B2377" t="s">
        <v>24</v>
      </c>
      <c r="C2377" t="str">
        <f t="shared" si="157"/>
        <v>🔥 Explore the best fonts for every style – modern, vintage, bold, or minimal. Check out more in our profile! #fonts #typography #freedownloadxY</v>
      </c>
      <c r="D2377" t="str">
        <f t="shared" si="158"/>
        <v>https://sites.google.com/view/75-fonts-16081210/main2377</v>
      </c>
      <c r="F2377">
        <f t="shared" si="159"/>
        <v>2377</v>
      </c>
      <c r="G2377">
        <f t="shared" si="156"/>
        <v>2377</v>
      </c>
      <c r="H2377">
        <f t="shared" si="156"/>
        <v>2377</v>
      </c>
      <c r="I2377">
        <v>2376</v>
      </c>
      <c r="J2377" t="s">
        <v>18</v>
      </c>
      <c r="K2377" t="s">
        <v>48</v>
      </c>
      <c r="L2377" t="s">
        <v>292</v>
      </c>
      <c r="M2377" t="s">
        <v>392</v>
      </c>
      <c r="N2377" t="s">
        <v>193</v>
      </c>
    </row>
    <row r="2378" spans="2:14" x14ac:dyDescent="0.2">
      <c r="B2378" t="s">
        <v>27</v>
      </c>
      <c r="C2378" t="str">
        <f t="shared" si="157"/>
        <v>🔥 Explore the best fonts for every style – modern, vintage, bold, or minimal. Check out more in our profile! #fonts #typography #freedownloadov</v>
      </c>
      <c r="D2378" t="str">
        <f t="shared" si="158"/>
        <v>https://sites.google.com/view/75-fonts-16081210/main2378</v>
      </c>
      <c r="F2378">
        <f t="shared" si="159"/>
        <v>2378</v>
      </c>
      <c r="G2378">
        <f t="shared" si="156"/>
        <v>2378</v>
      </c>
      <c r="H2378">
        <f t="shared" si="156"/>
        <v>2378</v>
      </c>
      <c r="I2378">
        <v>2377</v>
      </c>
      <c r="J2378" t="s">
        <v>44</v>
      </c>
      <c r="K2378" t="s">
        <v>60</v>
      </c>
      <c r="L2378" t="s">
        <v>293</v>
      </c>
      <c r="M2378" t="s">
        <v>393</v>
      </c>
      <c r="N2378" t="s">
        <v>194</v>
      </c>
    </row>
    <row r="2379" spans="2:14" x14ac:dyDescent="0.2">
      <c r="B2379" t="s">
        <v>30</v>
      </c>
      <c r="C2379" t="str">
        <f t="shared" si="157"/>
        <v>🔥 Explore the best fonts for every style – modern, vintage, bold, or minimal. Check out more in our profile! #fonts #typography #freedownloadr*</v>
      </c>
      <c r="D2379" t="str">
        <f t="shared" si="158"/>
        <v>https://sites.google.com/view/75-fonts-16081210/main2379</v>
      </c>
      <c r="F2379">
        <f t="shared" si="159"/>
        <v>2379</v>
      </c>
      <c r="G2379">
        <f t="shared" si="156"/>
        <v>2379</v>
      </c>
      <c r="H2379">
        <f t="shared" si="156"/>
        <v>2379</v>
      </c>
      <c r="I2379">
        <v>2378</v>
      </c>
      <c r="J2379" t="s">
        <v>49</v>
      </c>
      <c r="K2379" t="s">
        <v>103</v>
      </c>
      <c r="L2379" t="s">
        <v>294</v>
      </c>
      <c r="M2379" t="s">
        <v>394</v>
      </c>
      <c r="N2379" t="s">
        <v>195</v>
      </c>
    </row>
    <row r="2380" spans="2:14" x14ac:dyDescent="0.2">
      <c r="B2380" t="s">
        <v>33</v>
      </c>
      <c r="C2380" t="str">
        <f t="shared" si="157"/>
        <v>🔥 Explore the best fonts for every style – modern, vintage, bold, or minimal. Check out more in our profile! #fonts #typography #freedownloado%</v>
      </c>
      <c r="D2380" t="str">
        <f t="shared" si="158"/>
        <v>https://sites.google.com/view/75-fonts-16081210/main2380</v>
      </c>
      <c r="F2380">
        <f t="shared" si="159"/>
        <v>2380</v>
      </c>
      <c r="G2380">
        <f t="shared" si="156"/>
        <v>2380</v>
      </c>
      <c r="H2380">
        <f t="shared" si="156"/>
        <v>2380</v>
      </c>
      <c r="I2380">
        <v>2379</v>
      </c>
      <c r="J2380" t="s">
        <v>44</v>
      </c>
      <c r="K2380" t="s">
        <v>55</v>
      </c>
      <c r="L2380" t="s">
        <v>295</v>
      </c>
      <c r="M2380" t="s">
        <v>395</v>
      </c>
      <c r="N2380" t="s">
        <v>196</v>
      </c>
    </row>
    <row r="2381" spans="2:14" x14ac:dyDescent="0.2">
      <c r="B2381" t="s">
        <v>36</v>
      </c>
      <c r="C2381" t="str">
        <f t="shared" si="157"/>
        <v>🔥 Explore the best fonts for every style – modern, vintage, bold, or minimal. Check out more in our profile! #fonts #typography #freedownloadCS</v>
      </c>
      <c r="D2381" t="str">
        <f t="shared" si="158"/>
        <v>https://sites.google.com/view/75-fonts-16081210/main2381</v>
      </c>
      <c r="F2381">
        <f t="shared" si="159"/>
        <v>2381</v>
      </c>
      <c r="G2381">
        <f t="shared" si="156"/>
        <v>2381</v>
      </c>
      <c r="H2381">
        <f t="shared" si="156"/>
        <v>2381</v>
      </c>
      <c r="I2381">
        <v>2380</v>
      </c>
      <c r="J2381" t="s">
        <v>23</v>
      </c>
      <c r="K2381" t="s">
        <v>31</v>
      </c>
      <c r="L2381" t="s">
        <v>296</v>
      </c>
      <c r="M2381" t="s">
        <v>396</v>
      </c>
      <c r="N2381" t="s">
        <v>197</v>
      </c>
    </row>
    <row r="2382" spans="2:14" x14ac:dyDescent="0.2">
      <c r="B2382" t="s">
        <v>39</v>
      </c>
      <c r="C2382" t="str">
        <f t="shared" si="157"/>
        <v>🔥 Explore the best fonts for every style – modern, vintage, bold, or minimal. Check out more in our profile! #fonts #typography #freedownload#v</v>
      </c>
      <c r="D2382" t="str">
        <f t="shared" si="158"/>
        <v>https://sites.google.com/view/75-fonts-16081210/main2382</v>
      </c>
      <c r="F2382">
        <f t="shared" si="159"/>
        <v>2382</v>
      </c>
      <c r="G2382">
        <f t="shared" ref="G2382:H2401" si="160">$G$2 + $I2382</f>
        <v>2382</v>
      </c>
      <c r="H2382">
        <f t="shared" si="160"/>
        <v>2382</v>
      </c>
      <c r="I2382">
        <v>2381</v>
      </c>
      <c r="J2382" t="s">
        <v>100</v>
      </c>
      <c r="K2382" t="s">
        <v>60</v>
      </c>
      <c r="L2382" t="s">
        <v>297</v>
      </c>
      <c r="M2382" t="s">
        <v>397</v>
      </c>
      <c r="N2382" t="s">
        <v>198</v>
      </c>
    </row>
    <row r="2383" spans="2:14" x14ac:dyDescent="0.2">
      <c r="B2383" t="s">
        <v>42</v>
      </c>
      <c r="C2383" t="str">
        <f t="shared" si="157"/>
        <v>🔥 Explore the best fonts for every style – modern, vintage, bold, or minimal. Check out more in our profile! #fonts #typography #freedownloadx1</v>
      </c>
      <c r="D2383" t="str">
        <f t="shared" si="158"/>
        <v>https://sites.google.com/view/75-fonts-16081210/main2383</v>
      </c>
      <c r="F2383">
        <f t="shared" si="159"/>
        <v>2383</v>
      </c>
      <c r="G2383">
        <f t="shared" si="160"/>
        <v>2383</v>
      </c>
      <c r="H2383">
        <f t="shared" si="160"/>
        <v>2383</v>
      </c>
      <c r="I2383">
        <v>2382</v>
      </c>
      <c r="J2383" t="s">
        <v>18</v>
      </c>
      <c r="K2383" t="s">
        <v>62</v>
      </c>
      <c r="L2383" t="s">
        <v>298</v>
      </c>
      <c r="M2383" t="s">
        <v>398</v>
      </c>
      <c r="N2383" t="s">
        <v>199</v>
      </c>
    </row>
    <row r="2384" spans="2:14" x14ac:dyDescent="0.2">
      <c r="B2384" t="s">
        <v>45</v>
      </c>
      <c r="C2384" t="str">
        <f t="shared" si="157"/>
        <v>🔥 Explore the best fonts for every style – modern, vintage, bold, or minimal. Check out more in our profile! #fonts #typography #freedownload;i</v>
      </c>
      <c r="D2384" t="str">
        <f t="shared" si="158"/>
        <v>https://sites.google.com/view/75-fonts-16081210/main2384</v>
      </c>
      <c r="F2384">
        <f t="shared" si="159"/>
        <v>2384</v>
      </c>
      <c r="G2384">
        <f t="shared" si="160"/>
        <v>2384</v>
      </c>
      <c r="H2384">
        <f t="shared" si="160"/>
        <v>2384</v>
      </c>
      <c r="I2384">
        <v>2383</v>
      </c>
      <c r="J2384" t="s">
        <v>58</v>
      </c>
      <c r="K2384" t="s">
        <v>54</v>
      </c>
      <c r="L2384" t="s">
        <v>299</v>
      </c>
      <c r="M2384" t="s">
        <v>399</v>
      </c>
      <c r="N2384" t="s">
        <v>200</v>
      </c>
    </row>
    <row r="2385" spans="2:14" x14ac:dyDescent="0.2">
      <c r="B2385" t="s">
        <v>47</v>
      </c>
      <c r="C2385" t="str">
        <f t="shared" si="157"/>
        <v>🔥 Explore the best fonts for every style – modern, vintage, bold, or minimal. Check out more in our profile! #fonts #typography #freedownloadZX</v>
      </c>
      <c r="D2385" t="str">
        <f t="shared" si="158"/>
        <v>https://sites.google.com/view/75-fonts-16081210/main2385</v>
      </c>
      <c r="F2385">
        <f t="shared" si="159"/>
        <v>2385</v>
      </c>
      <c r="G2385">
        <f t="shared" si="160"/>
        <v>2385</v>
      </c>
      <c r="H2385">
        <f t="shared" si="160"/>
        <v>2385</v>
      </c>
      <c r="I2385">
        <v>2384</v>
      </c>
      <c r="J2385" t="s">
        <v>52</v>
      </c>
      <c r="K2385" t="s">
        <v>96</v>
      </c>
      <c r="L2385" t="s">
        <v>300</v>
      </c>
      <c r="M2385" t="s">
        <v>400</v>
      </c>
      <c r="N2385" t="s">
        <v>201</v>
      </c>
    </row>
    <row r="2386" spans="2:14" x14ac:dyDescent="0.2">
      <c r="B2386" t="s">
        <v>4</v>
      </c>
      <c r="C2386" t="str">
        <f t="shared" si="157"/>
        <v>🔥 Explore the best fonts for every style – modern, vintage, bold, or minimal. Check out more in our profile! #fonts #typography #freedownload7g</v>
      </c>
      <c r="D2386" t="str">
        <f t="shared" si="158"/>
        <v>https://sites.google.com/view/75-fonts-16081210/main2386</v>
      </c>
      <c r="F2386">
        <f t="shared" si="159"/>
        <v>2386</v>
      </c>
      <c r="G2386">
        <f t="shared" si="160"/>
        <v>2386</v>
      </c>
      <c r="H2386">
        <f t="shared" si="160"/>
        <v>2386</v>
      </c>
      <c r="I2386">
        <v>2385</v>
      </c>
      <c r="J2386" t="s">
        <v>84</v>
      </c>
      <c r="K2386" t="s">
        <v>90</v>
      </c>
      <c r="L2386" t="s">
        <v>301</v>
      </c>
      <c r="M2386" t="s">
        <v>401</v>
      </c>
      <c r="N2386" t="s">
        <v>202</v>
      </c>
    </row>
    <row r="2387" spans="2:14" x14ac:dyDescent="0.2">
      <c r="B2387" t="s">
        <v>9</v>
      </c>
      <c r="C2387" t="str">
        <f t="shared" si="157"/>
        <v>🔥 Explore the best fonts for every style – modern, vintage, bold, or minimal. Check out more in our profile! #fonts #typography #freedownloadp^</v>
      </c>
      <c r="D2387" t="str">
        <f t="shared" si="158"/>
        <v>https://sites.google.com/view/75-fonts-16081210/main2387</v>
      </c>
      <c r="F2387">
        <f t="shared" si="159"/>
        <v>2387</v>
      </c>
      <c r="G2387">
        <f t="shared" si="160"/>
        <v>2387</v>
      </c>
      <c r="H2387">
        <f t="shared" si="160"/>
        <v>2387</v>
      </c>
      <c r="I2387">
        <v>2386</v>
      </c>
      <c r="J2387" t="s">
        <v>69</v>
      </c>
      <c r="K2387" t="s">
        <v>78</v>
      </c>
      <c r="L2387" t="s">
        <v>302</v>
      </c>
      <c r="M2387" t="s">
        <v>402</v>
      </c>
      <c r="N2387" t="s">
        <v>203</v>
      </c>
    </row>
    <row r="2388" spans="2:14" x14ac:dyDescent="0.2">
      <c r="B2388" t="s">
        <v>12</v>
      </c>
      <c r="C2388" t="str">
        <f t="shared" si="157"/>
        <v>🔥 Explore the best fonts for every style – modern, vintage, bold, or minimal. Check out more in our profile! #fonts #typography #freedownloadg}</v>
      </c>
      <c r="D2388" t="str">
        <f t="shared" si="158"/>
        <v>https://sites.google.com/view/75-fonts-16081210/main2388</v>
      </c>
      <c r="F2388">
        <f t="shared" si="159"/>
        <v>2388</v>
      </c>
      <c r="G2388">
        <f t="shared" si="160"/>
        <v>2388</v>
      </c>
      <c r="H2388">
        <f t="shared" si="160"/>
        <v>2388</v>
      </c>
      <c r="I2388">
        <v>2387</v>
      </c>
      <c r="J2388" t="s">
        <v>90</v>
      </c>
      <c r="K2388" t="s">
        <v>74</v>
      </c>
      <c r="L2388" t="s">
        <v>303</v>
      </c>
      <c r="M2388" t="s">
        <v>403</v>
      </c>
      <c r="N2388" t="s">
        <v>204</v>
      </c>
    </row>
    <row r="2389" spans="2:14" x14ac:dyDescent="0.2">
      <c r="B2389" t="s">
        <v>14</v>
      </c>
      <c r="C2389" t="str">
        <f t="shared" si="157"/>
        <v>🔥 Explore the best fonts for every style – modern, vintage, bold, or minimal. Check out more in our profile! #fonts #typography #freedownloade}</v>
      </c>
      <c r="D2389" t="str">
        <f t="shared" si="158"/>
        <v>https://sites.google.com/view/75-fonts-16081210/main2389</v>
      </c>
      <c r="F2389">
        <f t="shared" si="159"/>
        <v>2389</v>
      </c>
      <c r="G2389">
        <f t="shared" si="160"/>
        <v>2389</v>
      </c>
      <c r="H2389">
        <f t="shared" si="160"/>
        <v>2389</v>
      </c>
      <c r="I2389">
        <v>2388</v>
      </c>
      <c r="J2389" t="s">
        <v>82</v>
      </c>
      <c r="K2389" t="s">
        <v>74</v>
      </c>
      <c r="L2389" t="s">
        <v>304</v>
      </c>
      <c r="M2389" t="s">
        <v>404</v>
      </c>
      <c r="N2389" t="s">
        <v>205</v>
      </c>
    </row>
    <row r="2390" spans="2:14" x14ac:dyDescent="0.2">
      <c r="B2390" t="s">
        <v>17</v>
      </c>
      <c r="C2390" t="str">
        <f t="shared" si="157"/>
        <v>🔥 Explore the best fonts for every style – modern, vintage, bold, or minimal. Check out more in our profile! #fonts #typography #freedownloadN$</v>
      </c>
      <c r="D2390" t="str">
        <f t="shared" si="158"/>
        <v>https://sites.google.com/view/75-fonts-16081210/main2390</v>
      </c>
      <c r="F2390">
        <f t="shared" si="159"/>
        <v>2390</v>
      </c>
      <c r="G2390">
        <f t="shared" si="160"/>
        <v>2390</v>
      </c>
      <c r="H2390">
        <f t="shared" si="160"/>
        <v>2390</v>
      </c>
      <c r="I2390">
        <v>2389</v>
      </c>
      <c r="J2390" t="s">
        <v>83</v>
      </c>
      <c r="K2390" t="s">
        <v>41</v>
      </c>
      <c r="L2390" t="s">
        <v>305</v>
      </c>
      <c r="M2390" t="s">
        <v>405</v>
      </c>
      <c r="N2390" t="s">
        <v>206</v>
      </c>
    </row>
    <row r="2391" spans="2:14" x14ac:dyDescent="0.2">
      <c r="B2391" t="s">
        <v>19</v>
      </c>
      <c r="C2391" t="str">
        <f t="shared" si="157"/>
        <v>🔥 Explore the best fonts for every style – modern, vintage, bold, or minimal. Check out more in our profile! #fonts #typography #freedownloadOY</v>
      </c>
      <c r="D2391" t="str">
        <f t="shared" si="158"/>
        <v>https://sites.google.com/view/75-fonts-16081210/main2391</v>
      </c>
      <c r="F2391">
        <f t="shared" si="159"/>
        <v>2391</v>
      </c>
      <c r="G2391">
        <f t="shared" si="160"/>
        <v>2391</v>
      </c>
      <c r="H2391">
        <f t="shared" si="160"/>
        <v>2391</v>
      </c>
      <c r="I2391">
        <v>2390</v>
      </c>
      <c r="J2391" t="s">
        <v>115</v>
      </c>
      <c r="K2391" t="s">
        <v>48</v>
      </c>
      <c r="L2391" t="s">
        <v>306</v>
      </c>
      <c r="M2391" t="s">
        <v>406</v>
      </c>
      <c r="N2391" t="s">
        <v>207</v>
      </c>
    </row>
    <row r="2392" spans="2:14" x14ac:dyDescent="0.2">
      <c r="B2392" t="s">
        <v>21</v>
      </c>
      <c r="C2392" t="str">
        <f t="shared" si="157"/>
        <v>🔥 Explore the best fonts for every style – modern, vintage, bold, or minimal. Check out more in our profile! #fonts #typography #freedownload&gt;b</v>
      </c>
      <c r="D2392" t="str">
        <f t="shared" si="158"/>
        <v>https://sites.google.com/view/75-fonts-16081210/main2392</v>
      </c>
      <c r="F2392">
        <f t="shared" si="159"/>
        <v>2392</v>
      </c>
      <c r="G2392">
        <f t="shared" si="160"/>
        <v>2392</v>
      </c>
      <c r="H2392">
        <f t="shared" si="160"/>
        <v>2392</v>
      </c>
      <c r="I2392">
        <v>2391</v>
      </c>
      <c r="J2392" t="s">
        <v>51</v>
      </c>
      <c r="K2392" t="s">
        <v>77</v>
      </c>
      <c r="L2392" t="s">
        <v>307</v>
      </c>
      <c r="M2392" t="s">
        <v>407</v>
      </c>
      <c r="N2392" t="s">
        <v>208</v>
      </c>
    </row>
    <row r="2393" spans="2:14" x14ac:dyDescent="0.2">
      <c r="B2393" t="s">
        <v>24</v>
      </c>
      <c r="C2393" t="str">
        <f t="shared" si="157"/>
        <v>🔥 Explore the best fonts for every style – modern, vintage, bold, or minimal. Check out more in our profile! #fonts #typography #freedownloadIZ</v>
      </c>
      <c r="D2393" t="str">
        <f t="shared" si="158"/>
        <v>https://sites.google.com/view/75-fonts-16081210/main2393</v>
      </c>
      <c r="F2393">
        <f t="shared" si="159"/>
        <v>2393</v>
      </c>
      <c r="G2393">
        <f t="shared" si="160"/>
        <v>2393</v>
      </c>
      <c r="H2393">
        <f t="shared" si="160"/>
        <v>2393</v>
      </c>
      <c r="I2393">
        <v>2392</v>
      </c>
      <c r="J2393" t="s">
        <v>38</v>
      </c>
      <c r="K2393" t="s">
        <v>52</v>
      </c>
      <c r="L2393" t="s">
        <v>308</v>
      </c>
      <c r="M2393" t="s">
        <v>408</v>
      </c>
      <c r="N2393" t="s">
        <v>209</v>
      </c>
    </row>
    <row r="2394" spans="2:14" x14ac:dyDescent="0.2">
      <c r="B2394" t="s">
        <v>27</v>
      </c>
      <c r="C2394" t="str">
        <f t="shared" si="157"/>
        <v>🔥 Explore the best fonts for every style – modern, vintage, bold, or minimal. Check out more in our profile! #fonts #typography #freedownloadB4</v>
      </c>
      <c r="D2394" t="str">
        <f t="shared" si="158"/>
        <v>https://sites.google.com/view/75-fonts-16081210/main2394</v>
      </c>
      <c r="F2394">
        <f t="shared" si="159"/>
        <v>2394</v>
      </c>
      <c r="G2394">
        <f t="shared" si="160"/>
        <v>2394</v>
      </c>
      <c r="H2394">
        <f t="shared" si="160"/>
        <v>2394</v>
      </c>
      <c r="I2394">
        <v>2393</v>
      </c>
      <c r="J2394" t="s">
        <v>28</v>
      </c>
      <c r="K2394" t="s">
        <v>46</v>
      </c>
      <c r="L2394" t="s">
        <v>309</v>
      </c>
      <c r="M2394" t="s">
        <v>409</v>
      </c>
      <c r="N2394" t="s">
        <v>210</v>
      </c>
    </row>
    <row r="2395" spans="2:14" x14ac:dyDescent="0.2">
      <c r="B2395" t="s">
        <v>30</v>
      </c>
      <c r="C2395" t="str">
        <f t="shared" si="157"/>
        <v>🔥 Explore the best fonts for every style – modern, vintage, bold, or minimal. Check out more in our profile! #fonts #typography #freedownloadR~</v>
      </c>
      <c r="D2395" t="str">
        <f t="shared" si="158"/>
        <v>https://sites.google.com/view/75-fonts-16081210/main2395</v>
      </c>
      <c r="F2395">
        <f t="shared" si="159"/>
        <v>2395</v>
      </c>
      <c r="G2395">
        <f t="shared" si="160"/>
        <v>2395</v>
      </c>
      <c r="H2395">
        <f t="shared" si="160"/>
        <v>2395</v>
      </c>
      <c r="I2395">
        <v>2394</v>
      </c>
      <c r="J2395" t="s">
        <v>13</v>
      </c>
      <c r="K2395" t="s">
        <v>70</v>
      </c>
      <c r="L2395" t="s">
        <v>310</v>
      </c>
      <c r="M2395" t="s">
        <v>410</v>
      </c>
      <c r="N2395" t="s">
        <v>211</v>
      </c>
    </row>
    <row r="2396" spans="2:14" x14ac:dyDescent="0.2">
      <c r="B2396" t="s">
        <v>33</v>
      </c>
      <c r="C2396" t="str">
        <f t="shared" si="157"/>
        <v>🔥 Explore the best fonts for every style – modern, vintage, bold, or minimal. Check out more in our profile! #fonts #typography #freedownload|"</v>
      </c>
      <c r="D2396" t="str">
        <f t="shared" si="158"/>
        <v>https://sites.google.com/view/75-fonts-16081210/main2396</v>
      </c>
      <c r="F2396">
        <f t="shared" si="159"/>
        <v>2396</v>
      </c>
      <c r="G2396">
        <f t="shared" si="160"/>
        <v>2396</v>
      </c>
      <c r="H2396">
        <f t="shared" si="160"/>
        <v>2396</v>
      </c>
      <c r="I2396">
        <v>2395</v>
      </c>
      <c r="J2396" t="s">
        <v>112</v>
      </c>
      <c r="K2396" t="s">
        <v>94</v>
      </c>
      <c r="L2396" t="s">
        <v>311</v>
      </c>
      <c r="M2396" t="s">
        <v>411</v>
      </c>
      <c r="N2396" t="s">
        <v>212</v>
      </c>
    </row>
    <row r="2397" spans="2:14" x14ac:dyDescent="0.2">
      <c r="B2397" t="s">
        <v>36</v>
      </c>
      <c r="C2397" t="str">
        <f t="shared" si="157"/>
        <v>🔥 Explore the best fonts for every style – modern, vintage, bold, or minimal. Check out more in our profile! #fonts #typography #freedownload*.</v>
      </c>
      <c r="D2397" t="str">
        <f t="shared" si="158"/>
        <v>https://sites.google.com/view/75-fonts-16081210/main2397</v>
      </c>
      <c r="F2397">
        <f t="shared" si="159"/>
        <v>2397</v>
      </c>
      <c r="G2397">
        <f t="shared" si="160"/>
        <v>2397</v>
      </c>
      <c r="H2397">
        <f t="shared" si="160"/>
        <v>2397</v>
      </c>
      <c r="I2397">
        <v>2396</v>
      </c>
      <c r="J2397" t="s">
        <v>103</v>
      </c>
      <c r="K2397" t="s">
        <v>108</v>
      </c>
      <c r="L2397" t="s">
        <v>312</v>
      </c>
      <c r="M2397" t="s">
        <v>412</v>
      </c>
      <c r="N2397" t="s">
        <v>213</v>
      </c>
    </row>
    <row r="2398" spans="2:14" x14ac:dyDescent="0.2">
      <c r="B2398" t="s">
        <v>39</v>
      </c>
      <c r="C2398" t="str">
        <f t="shared" si="157"/>
        <v>🔥 Explore the best fonts for every style – modern, vintage, bold, or minimal. Check out more in our profile! #fonts #typography #freedownloadI.</v>
      </c>
      <c r="D2398" t="str">
        <f t="shared" si="158"/>
        <v>https://sites.google.com/view/75-fonts-16081210/main2398</v>
      </c>
      <c r="F2398">
        <f t="shared" si="159"/>
        <v>2398</v>
      </c>
      <c r="G2398">
        <f t="shared" si="160"/>
        <v>2398</v>
      </c>
      <c r="H2398">
        <f t="shared" si="160"/>
        <v>2398</v>
      </c>
      <c r="I2398">
        <v>2397</v>
      </c>
      <c r="J2398" t="s">
        <v>38</v>
      </c>
      <c r="K2398" t="s">
        <v>108</v>
      </c>
      <c r="L2398" t="s">
        <v>313</v>
      </c>
      <c r="M2398" t="s">
        <v>413</v>
      </c>
      <c r="N2398" t="s">
        <v>214</v>
      </c>
    </row>
    <row r="2399" spans="2:14" x14ac:dyDescent="0.2">
      <c r="B2399" t="s">
        <v>42</v>
      </c>
      <c r="C2399" t="str">
        <f t="shared" si="157"/>
        <v>🔥 Explore the best fonts for every style – modern, vintage, bold, or minimal. Check out more in our profile! #fonts #typography #freedownload3'</v>
      </c>
      <c r="D2399" t="str">
        <f t="shared" si="158"/>
        <v>https://sites.google.com/view/75-fonts-16081210/main2399</v>
      </c>
      <c r="F2399">
        <f t="shared" si="159"/>
        <v>2399</v>
      </c>
      <c r="G2399">
        <f t="shared" si="160"/>
        <v>2399</v>
      </c>
      <c r="H2399">
        <f t="shared" si="160"/>
        <v>2399</v>
      </c>
      <c r="I2399">
        <v>2398</v>
      </c>
      <c r="J2399" t="s">
        <v>68</v>
      </c>
      <c r="K2399" t="s">
        <v>104</v>
      </c>
      <c r="L2399" t="s">
        <v>314</v>
      </c>
      <c r="M2399" t="s">
        <v>414</v>
      </c>
      <c r="N2399" t="s">
        <v>215</v>
      </c>
    </row>
    <row r="2400" spans="2:14" x14ac:dyDescent="0.2">
      <c r="B2400" t="s">
        <v>45</v>
      </c>
      <c r="C2400" t="str">
        <f t="shared" si="157"/>
        <v>🔥 Explore the best fonts for every style – modern, vintage, bold, or minimal. Check out more in our profile! #fonts #typography #freedownload*Q</v>
      </c>
      <c r="D2400" t="str">
        <f t="shared" si="158"/>
        <v>https://sites.google.com/view/75-fonts-16081210/main2400</v>
      </c>
      <c r="F2400">
        <f t="shared" si="159"/>
        <v>2400</v>
      </c>
      <c r="G2400">
        <f t="shared" si="160"/>
        <v>2400</v>
      </c>
      <c r="H2400">
        <f t="shared" si="160"/>
        <v>2400</v>
      </c>
      <c r="I2400">
        <v>2399</v>
      </c>
      <c r="J2400" t="s">
        <v>103</v>
      </c>
      <c r="K2400" t="s">
        <v>114</v>
      </c>
      <c r="L2400" t="s">
        <v>315</v>
      </c>
      <c r="M2400" t="s">
        <v>415</v>
      </c>
      <c r="N2400" t="s">
        <v>216</v>
      </c>
    </row>
    <row r="2401" spans="2:14" x14ac:dyDescent="0.2">
      <c r="B2401" t="s">
        <v>47</v>
      </c>
      <c r="C2401" t="str">
        <f t="shared" si="157"/>
        <v>🔥 Explore the best fonts for every style – modern, vintage, bold, or minimal. Check out more in our profile! #fonts #typography #freedownload!:</v>
      </c>
      <c r="D2401" t="str">
        <f t="shared" si="158"/>
        <v>https://sites.google.com/view/75-fonts-16081210/main2401</v>
      </c>
      <c r="F2401">
        <f t="shared" si="159"/>
        <v>2401</v>
      </c>
      <c r="G2401">
        <f t="shared" si="160"/>
        <v>2401</v>
      </c>
      <c r="H2401">
        <f t="shared" si="160"/>
        <v>2401</v>
      </c>
      <c r="I2401">
        <v>2400</v>
      </c>
      <c r="J2401" t="s">
        <v>80</v>
      </c>
      <c r="K2401" t="s">
        <v>64</v>
      </c>
      <c r="L2401" t="s">
        <v>316</v>
      </c>
      <c r="M2401" t="s">
        <v>416</v>
      </c>
      <c r="N2401" t="s">
        <v>217</v>
      </c>
    </row>
    <row r="2402" spans="2:14" x14ac:dyDescent="0.2">
      <c r="B2402" t="s">
        <v>4</v>
      </c>
      <c r="C2402" t="str">
        <f t="shared" si="157"/>
        <v>🔥 Explore the best fonts for every style – modern, vintage, bold, or minimal. Check out more in our profile! #fonts #typography #freedownloade)</v>
      </c>
      <c r="D2402" t="str">
        <f t="shared" si="158"/>
        <v>https://sites.google.com/view/75-fonts-16081210/main2402</v>
      </c>
      <c r="F2402">
        <f t="shared" si="159"/>
        <v>2402</v>
      </c>
      <c r="G2402">
        <f t="shared" ref="G2402:H2421" si="161">$G$2 + $I2402</f>
        <v>2402</v>
      </c>
      <c r="H2402">
        <f t="shared" si="161"/>
        <v>2402</v>
      </c>
      <c r="I2402">
        <v>2401</v>
      </c>
      <c r="J2402" t="s">
        <v>82</v>
      </c>
      <c r="K2402" t="s">
        <v>67</v>
      </c>
      <c r="L2402" t="s">
        <v>218</v>
      </c>
      <c r="M2402" t="s">
        <v>317</v>
      </c>
      <c r="N2402" t="s">
        <v>118</v>
      </c>
    </row>
    <row r="2403" spans="2:14" x14ac:dyDescent="0.2">
      <c r="B2403" t="s">
        <v>9</v>
      </c>
      <c r="C2403" t="str">
        <f t="shared" si="157"/>
        <v>🔥 Explore the best fonts for every style – modern, vintage, bold, or minimal. Check out more in our profile! #fonts #typography #freedownload9;</v>
      </c>
      <c r="D2403" t="str">
        <f t="shared" si="158"/>
        <v>https://sites.google.com/view/75-fonts-16081210/main2403</v>
      </c>
      <c r="F2403">
        <f t="shared" si="159"/>
        <v>2403</v>
      </c>
      <c r="G2403">
        <f t="shared" si="161"/>
        <v>2403</v>
      </c>
      <c r="H2403">
        <f t="shared" si="161"/>
        <v>2403</v>
      </c>
      <c r="I2403">
        <v>2402</v>
      </c>
      <c r="J2403" t="s">
        <v>113</v>
      </c>
      <c r="K2403" t="s">
        <v>58</v>
      </c>
      <c r="L2403" t="s">
        <v>219</v>
      </c>
      <c r="M2403" t="s">
        <v>318</v>
      </c>
      <c r="N2403" t="s">
        <v>119</v>
      </c>
    </row>
    <row r="2404" spans="2:14" x14ac:dyDescent="0.2">
      <c r="B2404" t="s">
        <v>12</v>
      </c>
      <c r="C2404" t="str">
        <f t="shared" si="157"/>
        <v>🔥 Explore the best fonts for every style – modern, vintage, bold, or minimal. Check out more in our profile! #fonts #typography #freedownload#y</v>
      </c>
      <c r="D2404" t="str">
        <f t="shared" si="158"/>
        <v>https://sites.google.com/view/75-fonts-16081210/main2404</v>
      </c>
      <c r="F2404">
        <f t="shared" si="159"/>
        <v>2404</v>
      </c>
      <c r="G2404">
        <f t="shared" si="161"/>
        <v>2404</v>
      </c>
      <c r="H2404">
        <f t="shared" si="161"/>
        <v>2404</v>
      </c>
      <c r="I2404">
        <v>2403</v>
      </c>
      <c r="J2404" t="s">
        <v>100</v>
      </c>
      <c r="K2404" t="s">
        <v>88</v>
      </c>
      <c r="L2404" t="s">
        <v>220</v>
      </c>
      <c r="M2404" t="s">
        <v>319</v>
      </c>
      <c r="N2404" t="s">
        <v>120</v>
      </c>
    </row>
    <row r="2405" spans="2:14" x14ac:dyDescent="0.2">
      <c r="B2405" t="s">
        <v>14</v>
      </c>
      <c r="C2405" t="str">
        <f t="shared" si="157"/>
        <v>🔥 Explore the best fonts for every style – modern, vintage, bold, or minimal. Check out more in our profile! #fonts #typography #freedownloadD2</v>
      </c>
      <c r="D2405" t="str">
        <f t="shared" si="158"/>
        <v>https://sites.google.com/view/75-fonts-16081210/main2405</v>
      </c>
      <c r="F2405">
        <f t="shared" si="159"/>
        <v>2405</v>
      </c>
      <c r="G2405">
        <f t="shared" si="161"/>
        <v>2405</v>
      </c>
      <c r="H2405">
        <f t="shared" si="161"/>
        <v>2405</v>
      </c>
      <c r="I2405">
        <v>2404</v>
      </c>
      <c r="J2405" t="s">
        <v>97</v>
      </c>
      <c r="K2405" t="s">
        <v>91</v>
      </c>
      <c r="L2405" t="s">
        <v>221</v>
      </c>
      <c r="M2405" t="s">
        <v>320</v>
      </c>
      <c r="N2405" t="s">
        <v>121</v>
      </c>
    </row>
    <row r="2406" spans="2:14" x14ac:dyDescent="0.2">
      <c r="B2406" t="s">
        <v>17</v>
      </c>
      <c r="C2406" t="str">
        <f t="shared" si="157"/>
        <v>🔥 Explore the best fonts for every style – modern, vintage, bold, or minimal. Check out more in our profile! #fonts #typography #freedownloadE+</v>
      </c>
      <c r="D2406" t="str">
        <f t="shared" si="158"/>
        <v>https://sites.google.com/view/75-fonts-16081210/main2406</v>
      </c>
      <c r="F2406">
        <f t="shared" si="159"/>
        <v>2406</v>
      </c>
      <c r="G2406">
        <f t="shared" si="161"/>
        <v>2406</v>
      </c>
      <c r="H2406">
        <f t="shared" si="161"/>
        <v>2406</v>
      </c>
      <c r="I2406">
        <v>2405</v>
      </c>
      <c r="J2406" t="s">
        <v>8</v>
      </c>
      <c r="K2406" t="s">
        <v>109</v>
      </c>
      <c r="L2406" t="s">
        <v>222</v>
      </c>
      <c r="M2406" t="s">
        <v>321</v>
      </c>
      <c r="N2406" t="s">
        <v>122</v>
      </c>
    </row>
    <row r="2407" spans="2:14" x14ac:dyDescent="0.2">
      <c r="B2407" t="s">
        <v>19</v>
      </c>
      <c r="C2407" t="str">
        <f t="shared" si="157"/>
        <v>🔥 Explore the best fonts for every style – modern, vintage, bold, or minimal. Check out more in our profile! #fonts #typography #freedownload_S</v>
      </c>
      <c r="D2407" t="str">
        <f t="shared" si="158"/>
        <v>https://sites.google.com/view/75-fonts-16081210/main2407</v>
      </c>
      <c r="F2407">
        <f t="shared" si="159"/>
        <v>2407</v>
      </c>
      <c r="G2407">
        <f t="shared" si="161"/>
        <v>2407</v>
      </c>
      <c r="H2407">
        <f t="shared" si="161"/>
        <v>2407</v>
      </c>
      <c r="I2407">
        <v>2406</v>
      </c>
      <c r="J2407" t="s">
        <v>105</v>
      </c>
      <c r="K2407" t="s">
        <v>31</v>
      </c>
      <c r="L2407" t="s">
        <v>223</v>
      </c>
      <c r="M2407" t="s">
        <v>322</v>
      </c>
      <c r="N2407" t="s">
        <v>123</v>
      </c>
    </row>
    <row r="2408" spans="2:14" x14ac:dyDescent="0.2">
      <c r="B2408" t="s">
        <v>21</v>
      </c>
      <c r="C2408" t="str">
        <f t="shared" si="157"/>
        <v>🔥 Explore the best fonts for every style – modern, vintage, bold, or minimal. Check out more in our profile! #fonts #typography #freedownload-&amp;</v>
      </c>
      <c r="D2408" t="str">
        <f t="shared" si="158"/>
        <v>https://sites.google.com/view/75-fonts-16081210/main2408</v>
      </c>
      <c r="F2408">
        <f t="shared" si="159"/>
        <v>2408</v>
      </c>
      <c r="G2408">
        <f t="shared" si="161"/>
        <v>2408</v>
      </c>
      <c r="H2408">
        <f t="shared" si="161"/>
        <v>2408</v>
      </c>
      <c r="I2408">
        <v>2407</v>
      </c>
      <c r="J2408" t="s">
        <v>15</v>
      </c>
      <c r="K2408" t="s">
        <v>92</v>
      </c>
      <c r="L2408" t="s">
        <v>224</v>
      </c>
      <c r="M2408" t="s">
        <v>323</v>
      </c>
      <c r="N2408" t="s">
        <v>124</v>
      </c>
    </row>
    <row r="2409" spans="2:14" x14ac:dyDescent="0.2">
      <c r="B2409" t="s">
        <v>24</v>
      </c>
      <c r="C2409" t="str">
        <f t="shared" si="157"/>
        <v>🔥 Explore the best fonts for every style – modern, vintage, bold, or minimal. Check out more in our profile! #fonts #typography #freedownloadK.</v>
      </c>
      <c r="D2409" t="str">
        <f t="shared" si="158"/>
        <v>https://sites.google.com/view/75-fonts-16081210/main2409</v>
      </c>
      <c r="F2409">
        <f t="shared" si="159"/>
        <v>2409</v>
      </c>
      <c r="G2409">
        <f t="shared" si="161"/>
        <v>2409</v>
      </c>
      <c r="H2409">
        <f t="shared" si="161"/>
        <v>2409</v>
      </c>
      <c r="I2409">
        <v>2408</v>
      </c>
      <c r="J2409" t="s">
        <v>85</v>
      </c>
      <c r="K2409" t="s">
        <v>108</v>
      </c>
      <c r="L2409" t="s">
        <v>225</v>
      </c>
      <c r="M2409" t="s">
        <v>324</v>
      </c>
      <c r="N2409" t="s">
        <v>125</v>
      </c>
    </row>
    <row r="2410" spans="2:14" x14ac:dyDescent="0.2">
      <c r="B2410" t="s">
        <v>27</v>
      </c>
      <c r="C2410" t="str">
        <f t="shared" si="157"/>
        <v>🔥 Explore the best fonts for every style – modern, vintage, bold, or minimal. Check out more in our profile! #fonts #typography #freedownloadjl</v>
      </c>
      <c r="D2410" t="str">
        <f t="shared" si="158"/>
        <v>https://sites.google.com/view/75-fonts-16081210/main2410</v>
      </c>
      <c r="F2410">
        <f t="shared" si="159"/>
        <v>2410</v>
      </c>
      <c r="G2410">
        <f t="shared" si="161"/>
        <v>2410</v>
      </c>
      <c r="H2410">
        <f t="shared" si="161"/>
        <v>2410</v>
      </c>
      <c r="I2410">
        <v>2409</v>
      </c>
      <c r="J2410" t="s">
        <v>22</v>
      </c>
      <c r="K2410" t="s">
        <v>11</v>
      </c>
      <c r="L2410" t="s">
        <v>226</v>
      </c>
      <c r="M2410" t="s">
        <v>325</v>
      </c>
      <c r="N2410" t="s">
        <v>126</v>
      </c>
    </row>
    <row r="2411" spans="2:14" x14ac:dyDescent="0.2">
      <c r="B2411" t="s">
        <v>30</v>
      </c>
      <c r="C2411" t="str">
        <f t="shared" si="157"/>
        <v>🔥 Explore the best fonts for every style – modern, vintage, bold, or minimal. Check out more in our profile! #fonts #typography #freedownloadIM</v>
      </c>
      <c r="D2411" t="str">
        <f t="shared" si="158"/>
        <v>https://sites.google.com/view/75-fonts-16081210/main2411</v>
      </c>
      <c r="F2411">
        <f t="shared" si="159"/>
        <v>2411</v>
      </c>
      <c r="G2411">
        <f t="shared" si="161"/>
        <v>2411</v>
      </c>
      <c r="H2411">
        <f t="shared" si="161"/>
        <v>2411</v>
      </c>
      <c r="I2411">
        <v>2410</v>
      </c>
      <c r="J2411" t="s">
        <v>38</v>
      </c>
      <c r="K2411" t="s">
        <v>59</v>
      </c>
      <c r="L2411" t="s">
        <v>227</v>
      </c>
      <c r="M2411" t="s">
        <v>326</v>
      </c>
      <c r="N2411" t="s">
        <v>127</v>
      </c>
    </row>
    <row r="2412" spans="2:14" x14ac:dyDescent="0.2">
      <c r="B2412" t="s">
        <v>33</v>
      </c>
      <c r="C2412" t="str">
        <f t="shared" si="157"/>
        <v>🔥 Explore the best fonts for every style – modern, vintage, bold, or minimal. Check out more in our profile! #fonts #typography #freedownloadMh</v>
      </c>
      <c r="D2412" t="str">
        <f t="shared" si="158"/>
        <v>https://sites.google.com/view/75-fonts-16081210/main2412</v>
      </c>
      <c r="F2412">
        <f t="shared" si="159"/>
        <v>2412</v>
      </c>
      <c r="G2412">
        <f t="shared" si="161"/>
        <v>2412</v>
      </c>
      <c r="H2412">
        <f t="shared" si="161"/>
        <v>2412</v>
      </c>
      <c r="I2412">
        <v>2411</v>
      </c>
      <c r="J2412" t="s">
        <v>59</v>
      </c>
      <c r="K2412" t="s">
        <v>102</v>
      </c>
      <c r="L2412" t="s">
        <v>228</v>
      </c>
      <c r="M2412" t="s">
        <v>327</v>
      </c>
      <c r="N2412" t="s">
        <v>128</v>
      </c>
    </row>
    <row r="2413" spans="2:14" x14ac:dyDescent="0.2">
      <c r="B2413" t="s">
        <v>36</v>
      </c>
      <c r="C2413" t="str">
        <f t="shared" si="157"/>
        <v>🔥 Explore the best fonts for every style – modern, vintage, bold, or minimal. Check out more in our profile! #fonts #typography #freedownload`A</v>
      </c>
      <c r="D2413" t="str">
        <f t="shared" si="158"/>
        <v>https://sites.google.com/view/75-fonts-16081210/main2413</v>
      </c>
      <c r="F2413">
        <f t="shared" si="159"/>
        <v>2413</v>
      </c>
      <c r="G2413">
        <f t="shared" si="161"/>
        <v>2413</v>
      </c>
      <c r="H2413">
        <f t="shared" si="161"/>
        <v>2413</v>
      </c>
      <c r="I2413">
        <v>2412</v>
      </c>
      <c r="J2413" t="s">
        <v>71</v>
      </c>
      <c r="K2413" t="s">
        <v>99</v>
      </c>
      <c r="L2413" t="s">
        <v>229</v>
      </c>
      <c r="M2413" t="s">
        <v>328</v>
      </c>
      <c r="N2413" t="s">
        <v>129</v>
      </c>
    </row>
    <row r="2414" spans="2:14" x14ac:dyDescent="0.2">
      <c r="B2414" t="s">
        <v>39</v>
      </c>
      <c r="C2414" t="str">
        <f t="shared" si="157"/>
        <v>🔥 Explore the best fonts for every style – modern, vintage, bold, or minimal. Check out more in our profile! #fonts #typography #freedownload&amp;d</v>
      </c>
      <c r="D2414" t="str">
        <f t="shared" si="158"/>
        <v>https://sites.google.com/view/75-fonts-16081210/main2414</v>
      </c>
      <c r="F2414">
        <f t="shared" si="159"/>
        <v>2414</v>
      </c>
      <c r="G2414">
        <f t="shared" si="161"/>
        <v>2414</v>
      </c>
      <c r="H2414">
        <f t="shared" si="161"/>
        <v>2414</v>
      </c>
      <c r="I2414">
        <v>2413</v>
      </c>
      <c r="J2414" t="s">
        <v>92</v>
      </c>
      <c r="K2414" t="s">
        <v>95</v>
      </c>
      <c r="L2414" t="s">
        <v>230</v>
      </c>
      <c r="M2414" t="s">
        <v>329</v>
      </c>
      <c r="N2414" t="s">
        <v>130</v>
      </c>
    </row>
    <row r="2415" spans="2:14" x14ac:dyDescent="0.2">
      <c r="B2415" t="s">
        <v>42</v>
      </c>
      <c r="C2415" t="str">
        <f t="shared" si="157"/>
        <v>🔥 Explore the best fonts for every style – modern, vintage, bold, or minimal. Check out more in our profile! #fonts #typography #freedownload)X</v>
      </c>
      <c r="D2415" t="str">
        <f t="shared" si="158"/>
        <v>https://sites.google.com/view/75-fonts-16081210/main2415</v>
      </c>
      <c r="F2415">
        <f t="shared" si="159"/>
        <v>2415</v>
      </c>
      <c r="G2415">
        <f t="shared" si="161"/>
        <v>2415</v>
      </c>
      <c r="H2415">
        <f t="shared" si="161"/>
        <v>2415</v>
      </c>
      <c r="I2415">
        <v>2414</v>
      </c>
      <c r="J2415" t="s">
        <v>67</v>
      </c>
      <c r="K2415" t="s">
        <v>96</v>
      </c>
      <c r="L2415" t="s">
        <v>231</v>
      </c>
      <c r="M2415" t="s">
        <v>330</v>
      </c>
      <c r="N2415" t="s">
        <v>131</v>
      </c>
    </row>
    <row r="2416" spans="2:14" x14ac:dyDescent="0.2">
      <c r="B2416" t="s">
        <v>45</v>
      </c>
      <c r="C2416" t="str">
        <f t="shared" si="157"/>
        <v>🔥 Explore the best fonts for every style – modern, vintage, bold, or minimal. Check out more in our profile! #fonts #typography #freedownloadct</v>
      </c>
      <c r="D2416" t="str">
        <f t="shared" si="158"/>
        <v>https://sites.google.com/view/75-fonts-16081210/main2416</v>
      </c>
      <c r="F2416">
        <f t="shared" si="159"/>
        <v>2416</v>
      </c>
      <c r="G2416">
        <f t="shared" si="161"/>
        <v>2416</v>
      </c>
      <c r="H2416">
        <f t="shared" si="161"/>
        <v>2416</v>
      </c>
      <c r="I2416">
        <v>2415</v>
      </c>
      <c r="J2416" t="s">
        <v>7</v>
      </c>
      <c r="K2416" t="s">
        <v>106</v>
      </c>
      <c r="L2416" t="s">
        <v>232</v>
      </c>
      <c r="M2416" t="s">
        <v>331</v>
      </c>
      <c r="N2416" t="s">
        <v>132</v>
      </c>
    </row>
    <row r="2417" spans="2:14" x14ac:dyDescent="0.2">
      <c r="B2417" t="s">
        <v>47</v>
      </c>
      <c r="C2417" t="str">
        <f t="shared" si="157"/>
        <v>🔥 Explore the best fonts for every style – modern, vintage, bold, or minimal. Check out more in our profile! #fonts #typography #freedownload^]</v>
      </c>
      <c r="D2417" t="str">
        <f t="shared" si="158"/>
        <v>https://sites.google.com/view/75-fonts-16081210/main2417</v>
      </c>
      <c r="F2417">
        <f t="shared" si="159"/>
        <v>2417</v>
      </c>
      <c r="G2417">
        <f t="shared" si="161"/>
        <v>2417</v>
      </c>
      <c r="H2417">
        <f t="shared" si="161"/>
        <v>2417</v>
      </c>
      <c r="I2417">
        <v>2416</v>
      </c>
      <c r="J2417" t="s">
        <v>78</v>
      </c>
      <c r="K2417" t="s">
        <v>75</v>
      </c>
      <c r="L2417" t="s">
        <v>233</v>
      </c>
      <c r="M2417" t="s">
        <v>332</v>
      </c>
      <c r="N2417" t="s">
        <v>133</v>
      </c>
    </row>
    <row r="2418" spans="2:14" x14ac:dyDescent="0.2">
      <c r="B2418" t="s">
        <v>4</v>
      </c>
      <c r="C2418" t="str">
        <f t="shared" si="157"/>
        <v>🔥 Explore the best fonts for every style – modern, vintage, bold, or minimal. Check out more in our profile! #fonts #typography #freedownloadxV</v>
      </c>
      <c r="D2418" t="str">
        <f t="shared" si="158"/>
        <v>https://sites.google.com/view/75-fonts-16081210/main2418</v>
      </c>
      <c r="F2418">
        <f t="shared" si="159"/>
        <v>2418</v>
      </c>
      <c r="G2418">
        <f t="shared" si="161"/>
        <v>2418</v>
      </c>
      <c r="H2418">
        <f t="shared" si="161"/>
        <v>2418</v>
      </c>
      <c r="I2418">
        <v>2417</v>
      </c>
      <c r="J2418" t="s">
        <v>18</v>
      </c>
      <c r="K2418" t="s">
        <v>26</v>
      </c>
      <c r="L2418" t="s">
        <v>234</v>
      </c>
      <c r="M2418" t="s">
        <v>333</v>
      </c>
      <c r="N2418" t="s">
        <v>134</v>
      </c>
    </row>
    <row r="2419" spans="2:14" x14ac:dyDescent="0.2">
      <c r="B2419" t="s">
        <v>9</v>
      </c>
      <c r="C2419" t="str">
        <f t="shared" si="157"/>
        <v>🔥 Explore the best fonts for every style – modern, vintage, bold, or minimal. Check out more in our profile! #fonts #typography #freedownload}|</v>
      </c>
      <c r="D2419" t="str">
        <f t="shared" si="158"/>
        <v>https://sites.google.com/view/75-fonts-16081210/main2419</v>
      </c>
      <c r="F2419">
        <f t="shared" si="159"/>
        <v>2419</v>
      </c>
      <c r="G2419">
        <f t="shared" si="161"/>
        <v>2419</v>
      </c>
      <c r="H2419">
        <f t="shared" si="161"/>
        <v>2419</v>
      </c>
      <c r="I2419">
        <v>2418</v>
      </c>
      <c r="J2419" t="s">
        <v>74</v>
      </c>
      <c r="K2419" t="s">
        <v>112</v>
      </c>
      <c r="L2419" t="s">
        <v>235</v>
      </c>
      <c r="M2419" t="s">
        <v>334</v>
      </c>
      <c r="N2419" t="s">
        <v>135</v>
      </c>
    </row>
    <row r="2420" spans="2:14" x14ac:dyDescent="0.2">
      <c r="B2420" t="s">
        <v>12</v>
      </c>
      <c r="C2420" t="str">
        <f t="shared" si="157"/>
        <v>🔥 Explore the best fonts for every style – modern, vintage, bold, or minimal. Check out more in our profile! #fonts #typography #freedownloadL1</v>
      </c>
      <c r="D2420" t="str">
        <f t="shared" si="158"/>
        <v>https://sites.google.com/view/75-fonts-16081210/main2420</v>
      </c>
      <c r="F2420">
        <f t="shared" si="159"/>
        <v>2420</v>
      </c>
      <c r="G2420">
        <f t="shared" si="161"/>
        <v>2420</v>
      </c>
      <c r="H2420">
        <f t="shared" si="161"/>
        <v>2420</v>
      </c>
      <c r="I2420">
        <v>2419</v>
      </c>
      <c r="J2420" t="s">
        <v>50</v>
      </c>
      <c r="K2420" t="s">
        <v>62</v>
      </c>
      <c r="L2420" t="s">
        <v>236</v>
      </c>
      <c r="M2420" t="s">
        <v>335</v>
      </c>
      <c r="N2420" t="s">
        <v>136</v>
      </c>
    </row>
    <row r="2421" spans="2:14" x14ac:dyDescent="0.2">
      <c r="B2421" t="s">
        <v>14</v>
      </c>
      <c r="C2421" t="str">
        <f t="shared" si="157"/>
        <v>🔥 Explore the best fonts for every style – modern, vintage, bold, or minimal. Check out more in our profile! #fonts #typography #freedownload{2</v>
      </c>
      <c r="D2421" t="str">
        <f t="shared" si="158"/>
        <v>https://sites.google.com/view/75-fonts-16081210/main2421</v>
      </c>
      <c r="F2421">
        <f t="shared" si="159"/>
        <v>2421</v>
      </c>
      <c r="G2421">
        <f t="shared" si="161"/>
        <v>2421</v>
      </c>
      <c r="H2421">
        <f t="shared" si="161"/>
        <v>2421</v>
      </c>
      <c r="I2421">
        <v>2420</v>
      </c>
      <c r="J2421" t="s">
        <v>40</v>
      </c>
      <c r="K2421" t="s">
        <v>91</v>
      </c>
      <c r="L2421" t="s">
        <v>237</v>
      </c>
      <c r="M2421" t="s">
        <v>336</v>
      </c>
      <c r="N2421" t="s">
        <v>137</v>
      </c>
    </row>
    <row r="2422" spans="2:14" x14ac:dyDescent="0.2">
      <c r="B2422" t="s">
        <v>17</v>
      </c>
      <c r="C2422" t="str">
        <f t="shared" si="157"/>
        <v>🔥 Explore the best fonts for every style – modern, vintage, bold, or minimal. Check out more in our profile! #fonts #typography #freedownload2~</v>
      </c>
      <c r="D2422" t="str">
        <f t="shared" si="158"/>
        <v>https://sites.google.com/view/75-fonts-16081210/main2422</v>
      </c>
      <c r="F2422">
        <f t="shared" si="159"/>
        <v>2422</v>
      </c>
      <c r="G2422">
        <f t="shared" ref="G2422:H2441" si="162">$G$2 + $I2422</f>
        <v>2422</v>
      </c>
      <c r="H2422">
        <f t="shared" si="162"/>
        <v>2422</v>
      </c>
      <c r="I2422">
        <v>2421</v>
      </c>
      <c r="J2422" t="s">
        <v>91</v>
      </c>
      <c r="K2422" t="s">
        <v>70</v>
      </c>
      <c r="L2422" t="s">
        <v>238</v>
      </c>
      <c r="M2422" t="s">
        <v>337</v>
      </c>
      <c r="N2422" t="s">
        <v>138</v>
      </c>
    </row>
    <row r="2423" spans="2:14" x14ac:dyDescent="0.2">
      <c r="B2423" t="s">
        <v>19</v>
      </c>
      <c r="C2423" t="str">
        <f t="shared" si="157"/>
        <v>🔥 Explore the best fonts for every style – modern, vintage, bold, or minimal. Check out more in our profile! #fonts #typography #freedownload&amp;l</v>
      </c>
      <c r="D2423" t="str">
        <f t="shared" si="158"/>
        <v>https://sites.google.com/view/75-fonts-16081210/main2423</v>
      </c>
      <c r="F2423">
        <f t="shared" si="159"/>
        <v>2423</v>
      </c>
      <c r="G2423">
        <f t="shared" si="162"/>
        <v>2423</v>
      </c>
      <c r="H2423">
        <f t="shared" si="162"/>
        <v>2423</v>
      </c>
      <c r="I2423">
        <v>2422</v>
      </c>
      <c r="J2423" t="s">
        <v>92</v>
      </c>
      <c r="K2423" t="s">
        <v>11</v>
      </c>
      <c r="L2423" t="s">
        <v>239</v>
      </c>
      <c r="M2423" t="s">
        <v>338</v>
      </c>
      <c r="N2423" t="s">
        <v>139</v>
      </c>
    </row>
    <row r="2424" spans="2:14" x14ac:dyDescent="0.2">
      <c r="B2424" t="s">
        <v>21</v>
      </c>
      <c r="C2424" t="str">
        <f t="shared" si="157"/>
        <v>🔥 Explore the best fonts for every style – modern, vintage, bold, or minimal. Check out more in our profile! #fonts #typography #freedownload!T</v>
      </c>
      <c r="D2424" t="str">
        <f t="shared" si="158"/>
        <v>https://sites.google.com/view/75-fonts-16081210/main2424</v>
      </c>
      <c r="F2424">
        <f t="shared" si="159"/>
        <v>2424</v>
      </c>
      <c r="G2424">
        <f t="shared" si="162"/>
        <v>2424</v>
      </c>
      <c r="H2424">
        <f t="shared" si="162"/>
        <v>2424</v>
      </c>
      <c r="I2424">
        <v>2423</v>
      </c>
      <c r="J2424" t="s">
        <v>80</v>
      </c>
      <c r="K2424" t="s">
        <v>93</v>
      </c>
      <c r="L2424" t="s">
        <v>240</v>
      </c>
      <c r="M2424" t="s">
        <v>339</v>
      </c>
      <c r="N2424" t="s">
        <v>140</v>
      </c>
    </row>
    <row r="2425" spans="2:14" x14ac:dyDescent="0.2">
      <c r="B2425" t="s">
        <v>24</v>
      </c>
      <c r="C2425" t="str">
        <f t="shared" si="157"/>
        <v>🔥 Explore the best fonts for every style – modern, vintage, bold, or minimal. Check out more in our profile! #fonts #typography #freedownloadZ3</v>
      </c>
      <c r="D2425" t="str">
        <f t="shared" si="158"/>
        <v>https://sites.google.com/view/75-fonts-16081210/main2425</v>
      </c>
      <c r="F2425">
        <f t="shared" si="159"/>
        <v>2425</v>
      </c>
      <c r="G2425">
        <f t="shared" si="162"/>
        <v>2425</v>
      </c>
      <c r="H2425">
        <f t="shared" si="162"/>
        <v>2425</v>
      </c>
      <c r="I2425">
        <v>2424</v>
      </c>
      <c r="J2425" t="s">
        <v>52</v>
      </c>
      <c r="K2425" t="s">
        <v>68</v>
      </c>
      <c r="L2425" t="s">
        <v>241</v>
      </c>
      <c r="M2425" t="s">
        <v>340</v>
      </c>
      <c r="N2425" t="s">
        <v>141</v>
      </c>
    </row>
    <row r="2426" spans="2:14" x14ac:dyDescent="0.2">
      <c r="B2426" t="s">
        <v>27</v>
      </c>
      <c r="C2426" t="str">
        <f t="shared" si="157"/>
        <v>🔥 Explore the best fonts for every style – modern, vintage, bold, or minimal. Check out more in our profile! #fonts #typography #freedownloadA5</v>
      </c>
      <c r="D2426" t="str">
        <f t="shared" si="158"/>
        <v>https://sites.google.com/view/75-fonts-16081210/main2426</v>
      </c>
      <c r="F2426">
        <f t="shared" si="159"/>
        <v>2426</v>
      </c>
      <c r="G2426">
        <f t="shared" si="162"/>
        <v>2426</v>
      </c>
      <c r="H2426">
        <f t="shared" si="162"/>
        <v>2426</v>
      </c>
      <c r="I2426">
        <v>2425</v>
      </c>
      <c r="J2426" t="s">
        <v>99</v>
      </c>
      <c r="K2426" t="s">
        <v>101</v>
      </c>
      <c r="L2426" t="s">
        <v>242</v>
      </c>
      <c r="M2426" t="s">
        <v>341</v>
      </c>
      <c r="N2426" t="s">
        <v>142</v>
      </c>
    </row>
    <row r="2427" spans="2:14" x14ac:dyDescent="0.2">
      <c r="B2427" t="s">
        <v>30</v>
      </c>
      <c r="C2427" t="str">
        <f t="shared" si="157"/>
        <v>🔥 Explore the best fonts for every style – modern, vintage, bold, or minimal. Check out more in our profile! #fonts #typography #freedownloadAP</v>
      </c>
      <c r="D2427" t="str">
        <f t="shared" si="158"/>
        <v>https://sites.google.com/view/75-fonts-16081210/main2427</v>
      </c>
      <c r="F2427">
        <f t="shared" si="159"/>
        <v>2427</v>
      </c>
      <c r="G2427">
        <f t="shared" si="162"/>
        <v>2427</v>
      </c>
      <c r="H2427">
        <f t="shared" si="162"/>
        <v>2427</v>
      </c>
      <c r="I2427">
        <v>2426</v>
      </c>
      <c r="J2427" t="s">
        <v>99</v>
      </c>
      <c r="K2427" t="s">
        <v>76</v>
      </c>
      <c r="L2427" t="s">
        <v>243</v>
      </c>
      <c r="M2427" t="s">
        <v>342</v>
      </c>
      <c r="N2427" t="s">
        <v>143</v>
      </c>
    </row>
    <row r="2428" spans="2:14" x14ac:dyDescent="0.2">
      <c r="B2428" t="s">
        <v>33</v>
      </c>
      <c r="C2428" t="str">
        <f t="shared" si="157"/>
        <v>🔥 Explore the best fonts for every style – modern, vintage, bold, or minimal. Check out more in our profile! #fonts #typography #freedownload(x</v>
      </c>
      <c r="D2428" t="str">
        <f t="shared" si="158"/>
        <v>https://sites.google.com/view/75-fonts-16081210/main2428</v>
      </c>
      <c r="F2428">
        <f t="shared" si="159"/>
        <v>2428</v>
      </c>
      <c r="G2428">
        <f t="shared" si="162"/>
        <v>2428</v>
      </c>
      <c r="H2428">
        <f t="shared" si="162"/>
        <v>2428</v>
      </c>
      <c r="I2428">
        <v>2427</v>
      </c>
      <c r="J2428" t="s">
        <v>107</v>
      </c>
      <c r="K2428" t="s">
        <v>18</v>
      </c>
      <c r="L2428" t="s">
        <v>244</v>
      </c>
      <c r="M2428" t="s">
        <v>343</v>
      </c>
      <c r="N2428" t="s">
        <v>144</v>
      </c>
    </row>
    <row r="2429" spans="2:14" x14ac:dyDescent="0.2">
      <c r="B2429" t="s">
        <v>36</v>
      </c>
      <c r="C2429" t="str">
        <f t="shared" si="157"/>
        <v>🔥 Explore the best fonts for every style – modern, vintage, bold, or minimal. Check out more in our profile! #fonts #typography #freedownloadwg</v>
      </c>
      <c r="D2429" t="str">
        <f t="shared" si="158"/>
        <v>https://sites.google.com/view/75-fonts-16081210/main2429</v>
      </c>
      <c r="F2429">
        <f t="shared" si="159"/>
        <v>2429</v>
      </c>
      <c r="G2429">
        <f t="shared" si="162"/>
        <v>2429</v>
      </c>
      <c r="H2429">
        <f t="shared" si="162"/>
        <v>2429</v>
      </c>
      <c r="I2429">
        <v>2428</v>
      </c>
      <c r="J2429" t="s">
        <v>20</v>
      </c>
      <c r="K2429" t="s">
        <v>90</v>
      </c>
      <c r="L2429" t="s">
        <v>245</v>
      </c>
      <c r="M2429" t="s">
        <v>344</v>
      </c>
      <c r="N2429" t="s">
        <v>145</v>
      </c>
    </row>
    <row r="2430" spans="2:14" x14ac:dyDescent="0.2">
      <c r="B2430" t="s">
        <v>39</v>
      </c>
      <c r="C2430" t="str">
        <f t="shared" si="157"/>
        <v>🔥 Explore the best fonts for every style – modern, vintage, bold, or minimal. Check out more in our profile! #fonts #typography #freedownloadxY</v>
      </c>
      <c r="D2430" t="str">
        <f t="shared" si="158"/>
        <v>https://sites.google.com/view/75-fonts-16081210/main2430</v>
      </c>
      <c r="F2430">
        <f t="shared" si="159"/>
        <v>2430</v>
      </c>
      <c r="G2430">
        <f t="shared" si="162"/>
        <v>2430</v>
      </c>
      <c r="H2430">
        <f t="shared" si="162"/>
        <v>2430</v>
      </c>
      <c r="I2430">
        <v>2429</v>
      </c>
      <c r="J2430" t="s">
        <v>18</v>
      </c>
      <c r="K2430" t="s">
        <v>48</v>
      </c>
      <c r="L2430" t="s">
        <v>246</v>
      </c>
      <c r="M2430" t="s">
        <v>345</v>
      </c>
      <c r="N2430" t="s">
        <v>146</v>
      </c>
    </row>
    <row r="2431" spans="2:14" x14ac:dyDescent="0.2">
      <c r="B2431" t="s">
        <v>42</v>
      </c>
      <c r="C2431" t="str">
        <f t="shared" si="157"/>
        <v>🔥 Explore the best fonts for every style – modern, vintage, bold, or minimal. Check out more in our profile! #fonts #typography #freedownloadlI</v>
      </c>
      <c r="D2431" t="str">
        <f t="shared" si="158"/>
        <v>https://sites.google.com/view/75-fonts-16081210/main2431</v>
      </c>
      <c r="F2431">
        <f t="shared" si="159"/>
        <v>2431</v>
      </c>
      <c r="G2431">
        <f t="shared" si="162"/>
        <v>2431</v>
      </c>
      <c r="H2431">
        <f t="shared" si="162"/>
        <v>2431</v>
      </c>
      <c r="I2431">
        <v>2430</v>
      </c>
      <c r="J2431" t="s">
        <v>11</v>
      </c>
      <c r="K2431" t="s">
        <v>38</v>
      </c>
      <c r="L2431" t="s">
        <v>247</v>
      </c>
      <c r="M2431" t="s">
        <v>346</v>
      </c>
      <c r="N2431" t="s">
        <v>147</v>
      </c>
    </row>
    <row r="2432" spans="2:14" x14ac:dyDescent="0.2">
      <c r="B2432" t="s">
        <v>45</v>
      </c>
      <c r="C2432" t="str">
        <f t="shared" si="157"/>
        <v>🔥 Explore the best fonts for every style – modern, vintage, bold, or minimal. Check out more in our profile! #fonts #typography #freedownloadVs</v>
      </c>
      <c r="D2432" t="str">
        <f t="shared" si="158"/>
        <v>https://sites.google.com/view/75-fonts-16081210/main2432</v>
      </c>
      <c r="F2432">
        <f t="shared" si="159"/>
        <v>2432</v>
      </c>
      <c r="G2432">
        <f t="shared" si="162"/>
        <v>2432</v>
      </c>
      <c r="H2432">
        <f t="shared" si="162"/>
        <v>2432</v>
      </c>
      <c r="I2432">
        <v>2431</v>
      </c>
      <c r="J2432" t="s">
        <v>26</v>
      </c>
      <c r="K2432" t="s">
        <v>81</v>
      </c>
      <c r="L2432" t="s">
        <v>248</v>
      </c>
      <c r="M2432" t="s">
        <v>347</v>
      </c>
      <c r="N2432" t="s">
        <v>148</v>
      </c>
    </row>
    <row r="2433" spans="2:14" x14ac:dyDescent="0.2">
      <c r="B2433" t="s">
        <v>47</v>
      </c>
      <c r="C2433" t="str">
        <f t="shared" si="157"/>
        <v>🔥 Explore the best fonts for every style – modern, vintage, bold, or minimal. Check out more in our profile! #fonts #typography #freedownloadYg</v>
      </c>
      <c r="D2433" t="str">
        <f t="shared" si="158"/>
        <v>https://sites.google.com/view/75-fonts-16081210/main2433</v>
      </c>
      <c r="F2433">
        <f t="shared" si="159"/>
        <v>2433</v>
      </c>
      <c r="G2433">
        <f t="shared" si="162"/>
        <v>2433</v>
      </c>
      <c r="H2433">
        <f t="shared" si="162"/>
        <v>2433</v>
      </c>
      <c r="I2433">
        <v>2432</v>
      </c>
      <c r="J2433" t="s">
        <v>48</v>
      </c>
      <c r="K2433" t="s">
        <v>90</v>
      </c>
      <c r="L2433" t="s">
        <v>249</v>
      </c>
      <c r="M2433" t="s">
        <v>348</v>
      </c>
      <c r="N2433" t="s">
        <v>149</v>
      </c>
    </row>
    <row r="2434" spans="2:14" x14ac:dyDescent="0.2">
      <c r="B2434" t="s">
        <v>4</v>
      </c>
      <c r="C2434" t="str">
        <f t="shared" ref="C2434:C2497" si="163">$E$2 &amp; $J2434&amp;$K2434</f>
        <v>🔥 Explore the best fonts for every style – modern, vintage, bold, or minimal. Check out more in our profile! #fonts #typography #freedownload&lt;5</v>
      </c>
      <c r="D2434" t="str">
        <f t="shared" ref="D2434:D2497" si="164">$H$2 &amp; $F2434</f>
        <v>https://sites.google.com/view/75-fonts-16081210/main2434</v>
      </c>
      <c r="F2434">
        <f t="shared" ref="F2434:F2497" si="165">$G$2 + $I2434</f>
        <v>2434</v>
      </c>
      <c r="G2434">
        <f t="shared" si="162"/>
        <v>2434</v>
      </c>
      <c r="H2434">
        <f t="shared" si="162"/>
        <v>2434</v>
      </c>
      <c r="I2434">
        <v>2433</v>
      </c>
      <c r="J2434" t="s">
        <v>110</v>
      </c>
      <c r="K2434" t="s">
        <v>101</v>
      </c>
      <c r="L2434" t="s">
        <v>250</v>
      </c>
      <c r="M2434" t="s">
        <v>349</v>
      </c>
      <c r="N2434" t="s">
        <v>150</v>
      </c>
    </row>
    <row r="2435" spans="2:14" x14ac:dyDescent="0.2">
      <c r="B2435" t="s">
        <v>9</v>
      </c>
      <c r="C2435" t="str">
        <f t="shared" si="163"/>
        <v>🔥 Explore the best fonts for every style – modern, vintage, bold, or minimal. Check out more in our profile! #fonts #typography #freedownloadrj</v>
      </c>
      <c r="D2435" t="str">
        <f t="shared" si="164"/>
        <v>https://sites.google.com/view/75-fonts-16081210/main2435</v>
      </c>
      <c r="F2435">
        <f t="shared" si="165"/>
        <v>2435</v>
      </c>
      <c r="G2435">
        <f t="shared" si="162"/>
        <v>2435</v>
      </c>
      <c r="H2435">
        <f t="shared" si="162"/>
        <v>2435</v>
      </c>
      <c r="I2435">
        <v>2434</v>
      </c>
      <c r="J2435" t="s">
        <v>49</v>
      </c>
      <c r="K2435" t="s">
        <v>22</v>
      </c>
      <c r="L2435" t="s">
        <v>251</v>
      </c>
      <c r="M2435" t="s">
        <v>350</v>
      </c>
      <c r="N2435" t="s">
        <v>151</v>
      </c>
    </row>
    <row r="2436" spans="2:14" x14ac:dyDescent="0.2">
      <c r="B2436" t="s">
        <v>12</v>
      </c>
      <c r="C2436" t="str">
        <f t="shared" si="163"/>
        <v>🔥 Explore the best fonts for every style – modern, vintage, bold, or minimal. Check out more in our profile! #fonts #typography #freedownloadv5</v>
      </c>
      <c r="D2436" t="str">
        <f t="shared" si="164"/>
        <v>https://sites.google.com/view/75-fonts-16081210/main2436</v>
      </c>
      <c r="F2436">
        <f t="shared" si="165"/>
        <v>2436</v>
      </c>
      <c r="G2436">
        <f t="shared" si="162"/>
        <v>2436</v>
      </c>
      <c r="H2436">
        <f t="shared" si="162"/>
        <v>2436</v>
      </c>
      <c r="I2436">
        <v>2435</v>
      </c>
      <c r="J2436" t="s">
        <v>60</v>
      </c>
      <c r="K2436" t="s">
        <v>101</v>
      </c>
      <c r="L2436" t="s">
        <v>252</v>
      </c>
      <c r="M2436" t="s">
        <v>351</v>
      </c>
      <c r="N2436" t="s">
        <v>152</v>
      </c>
    </row>
    <row r="2437" spans="2:14" x14ac:dyDescent="0.2">
      <c r="B2437" t="s">
        <v>14</v>
      </c>
      <c r="C2437" t="str">
        <f t="shared" si="163"/>
        <v>🔥 Explore the best fonts for every style – modern, vintage, bold, or minimal. Check out more in our profile! #fonts #typography #freedownload1v</v>
      </c>
      <c r="D2437" t="str">
        <f t="shared" si="164"/>
        <v>https://sites.google.com/view/75-fonts-16081210/main2437</v>
      </c>
      <c r="F2437">
        <f t="shared" si="165"/>
        <v>2437</v>
      </c>
      <c r="G2437">
        <f t="shared" si="162"/>
        <v>2437</v>
      </c>
      <c r="H2437">
        <f t="shared" si="162"/>
        <v>2437</v>
      </c>
      <c r="I2437">
        <v>2436</v>
      </c>
      <c r="J2437" t="s">
        <v>62</v>
      </c>
      <c r="K2437" t="s">
        <v>60</v>
      </c>
      <c r="L2437" t="s">
        <v>253</v>
      </c>
      <c r="M2437" t="s">
        <v>352</v>
      </c>
      <c r="N2437" t="s">
        <v>153</v>
      </c>
    </row>
    <row r="2438" spans="2:14" x14ac:dyDescent="0.2">
      <c r="B2438" t="s">
        <v>17</v>
      </c>
      <c r="C2438" t="str">
        <f t="shared" si="163"/>
        <v>🔥 Explore the best fonts for every style – modern, vintage, bold, or minimal. Check out more in our profile! #fonts #typography #freedownload*-</v>
      </c>
      <c r="D2438" t="str">
        <f t="shared" si="164"/>
        <v>https://sites.google.com/view/75-fonts-16081210/main2438</v>
      </c>
      <c r="F2438">
        <f t="shared" si="165"/>
        <v>2438</v>
      </c>
      <c r="G2438">
        <f t="shared" si="162"/>
        <v>2438</v>
      </c>
      <c r="H2438">
        <f t="shared" si="162"/>
        <v>2438</v>
      </c>
      <c r="I2438">
        <v>2437</v>
      </c>
      <c r="J2438" t="s">
        <v>103</v>
      </c>
      <c r="K2438" t="s">
        <v>15</v>
      </c>
      <c r="L2438" t="s">
        <v>254</v>
      </c>
      <c r="M2438" t="s">
        <v>353</v>
      </c>
      <c r="N2438" t="s">
        <v>154</v>
      </c>
    </row>
    <row r="2439" spans="2:14" x14ac:dyDescent="0.2">
      <c r="B2439" t="s">
        <v>19</v>
      </c>
      <c r="C2439" t="str">
        <f t="shared" si="163"/>
        <v>🔥 Explore the best fonts for every style – modern, vintage, bold, or minimal. Check out more in our profile! #fonts #typography #freedownload{d</v>
      </c>
      <c r="D2439" t="str">
        <f t="shared" si="164"/>
        <v>https://sites.google.com/view/75-fonts-16081210/main2439</v>
      </c>
      <c r="F2439">
        <f t="shared" si="165"/>
        <v>2439</v>
      </c>
      <c r="G2439">
        <f t="shared" si="162"/>
        <v>2439</v>
      </c>
      <c r="H2439">
        <f t="shared" si="162"/>
        <v>2439</v>
      </c>
      <c r="I2439">
        <v>2438</v>
      </c>
      <c r="J2439" t="s">
        <v>40</v>
      </c>
      <c r="K2439" t="s">
        <v>95</v>
      </c>
      <c r="L2439" t="s">
        <v>255</v>
      </c>
      <c r="M2439" t="s">
        <v>354</v>
      </c>
      <c r="N2439" t="s">
        <v>155</v>
      </c>
    </row>
    <row r="2440" spans="2:14" x14ac:dyDescent="0.2">
      <c r="B2440" t="s">
        <v>21</v>
      </c>
      <c r="C2440" t="str">
        <f t="shared" si="163"/>
        <v>🔥 Explore the best fonts for every style – modern, vintage, bold, or minimal. Check out more in our profile! #fonts #typography #freedownloadYO</v>
      </c>
      <c r="D2440" t="str">
        <f t="shared" si="164"/>
        <v>https://sites.google.com/view/75-fonts-16081210/main2440</v>
      </c>
      <c r="F2440">
        <f t="shared" si="165"/>
        <v>2440</v>
      </c>
      <c r="G2440">
        <f t="shared" si="162"/>
        <v>2440</v>
      </c>
      <c r="H2440">
        <f t="shared" si="162"/>
        <v>2440</v>
      </c>
      <c r="I2440">
        <v>2439</v>
      </c>
      <c r="J2440" t="s">
        <v>48</v>
      </c>
      <c r="K2440" t="s">
        <v>115</v>
      </c>
      <c r="L2440" t="s">
        <v>256</v>
      </c>
      <c r="M2440" t="s">
        <v>355</v>
      </c>
      <c r="N2440" t="s">
        <v>156</v>
      </c>
    </row>
    <row r="2441" spans="2:14" x14ac:dyDescent="0.2">
      <c r="B2441" t="s">
        <v>24</v>
      </c>
      <c r="C2441" t="str">
        <f t="shared" si="163"/>
        <v>🔥 Explore the best fonts for every style – modern, vintage, bold, or minimal. Check out more in our profile! #fonts #typography #freedownload!^</v>
      </c>
      <c r="D2441" t="str">
        <f t="shared" si="164"/>
        <v>https://sites.google.com/view/75-fonts-16081210/main2441</v>
      </c>
      <c r="F2441">
        <f t="shared" si="165"/>
        <v>2441</v>
      </c>
      <c r="G2441">
        <f t="shared" si="162"/>
        <v>2441</v>
      </c>
      <c r="H2441">
        <f t="shared" si="162"/>
        <v>2441</v>
      </c>
      <c r="I2441">
        <v>2440</v>
      </c>
      <c r="J2441" t="s">
        <v>80</v>
      </c>
      <c r="K2441" t="s">
        <v>78</v>
      </c>
      <c r="L2441" t="s">
        <v>257</v>
      </c>
      <c r="M2441" t="s">
        <v>356</v>
      </c>
      <c r="N2441" t="s">
        <v>157</v>
      </c>
    </row>
    <row r="2442" spans="2:14" x14ac:dyDescent="0.2">
      <c r="B2442" t="s">
        <v>27</v>
      </c>
      <c r="C2442" t="str">
        <f t="shared" si="163"/>
        <v>🔥 Explore the best fonts for every style – modern, vintage, bold, or minimal. Check out more in our profile! #fonts #typography #freedownloadER</v>
      </c>
      <c r="D2442" t="str">
        <f t="shared" si="164"/>
        <v>https://sites.google.com/view/75-fonts-16081210/main2442</v>
      </c>
      <c r="F2442">
        <f t="shared" si="165"/>
        <v>2442</v>
      </c>
      <c r="G2442">
        <f t="shared" ref="G2442:H2461" si="166">$G$2 + $I2442</f>
        <v>2442</v>
      </c>
      <c r="H2442">
        <f t="shared" si="166"/>
        <v>2442</v>
      </c>
      <c r="I2442">
        <v>2441</v>
      </c>
      <c r="J2442" t="s">
        <v>8</v>
      </c>
      <c r="K2442" t="s">
        <v>13</v>
      </c>
      <c r="L2442" t="s">
        <v>258</v>
      </c>
      <c r="M2442" t="s">
        <v>357</v>
      </c>
      <c r="N2442" t="s">
        <v>158</v>
      </c>
    </row>
    <row r="2443" spans="2:14" x14ac:dyDescent="0.2">
      <c r="B2443" t="s">
        <v>30</v>
      </c>
      <c r="C2443" t="str">
        <f t="shared" si="163"/>
        <v>🔥 Explore the best fonts for every style – modern, vintage, bold, or minimal. Check out more in our profile! #fonts #typography #freedownloada|</v>
      </c>
      <c r="D2443" t="str">
        <f t="shared" si="164"/>
        <v>https://sites.google.com/view/75-fonts-16081210/main2443</v>
      </c>
      <c r="F2443">
        <f t="shared" si="165"/>
        <v>2443</v>
      </c>
      <c r="G2443">
        <f t="shared" si="166"/>
        <v>2443</v>
      </c>
      <c r="H2443">
        <f t="shared" si="166"/>
        <v>2443</v>
      </c>
      <c r="I2443">
        <v>2442</v>
      </c>
      <c r="J2443" t="s">
        <v>61</v>
      </c>
      <c r="K2443" t="s">
        <v>112</v>
      </c>
      <c r="L2443" t="s">
        <v>259</v>
      </c>
      <c r="M2443" t="s">
        <v>358</v>
      </c>
      <c r="N2443" t="s">
        <v>159</v>
      </c>
    </row>
    <row r="2444" spans="2:14" x14ac:dyDescent="0.2">
      <c r="B2444" t="s">
        <v>33</v>
      </c>
      <c r="C2444" t="str">
        <f t="shared" si="163"/>
        <v>🔥 Explore the best fonts for every style – modern, vintage, bold, or minimal. Check out more in our profile! #fonts #typography #freedownload^x</v>
      </c>
      <c r="D2444" t="str">
        <f t="shared" si="164"/>
        <v>https://sites.google.com/view/75-fonts-16081210/main2444</v>
      </c>
      <c r="F2444">
        <f t="shared" si="165"/>
        <v>2444</v>
      </c>
      <c r="G2444">
        <f t="shared" si="166"/>
        <v>2444</v>
      </c>
      <c r="H2444">
        <f t="shared" si="166"/>
        <v>2444</v>
      </c>
      <c r="I2444">
        <v>2443</v>
      </c>
      <c r="J2444" t="s">
        <v>78</v>
      </c>
      <c r="K2444" t="s">
        <v>18</v>
      </c>
      <c r="L2444" t="s">
        <v>260</v>
      </c>
      <c r="M2444" t="s">
        <v>359</v>
      </c>
      <c r="N2444" t="s">
        <v>160</v>
      </c>
    </row>
    <row r="2445" spans="2:14" x14ac:dyDescent="0.2">
      <c r="B2445" t="s">
        <v>36</v>
      </c>
      <c r="C2445" t="str">
        <f t="shared" si="163"/>
        <v>🔥 Explore the best fonts for every style – modern, vintage, bold, or minimal. Check out more in our profile! #fonts #typography #freedownloadLM</v>
      </c>
      <c r="D2445" t="str">
        <f t="shared" si="164"/>
        <v>https://sites.google.com/view/75-fonts-16081210/main2445</v>
      </c>
      <c r="F2445">
        <f t="shared" si="165"/>
        <v>2445</v>
      </c>
      <c r="G2445">
        <f t="shared" si="166"/>
        <v>2445</v>
      </c>
      <c r="H2445">
        <f t="shared" si="166"/>
        <v>2445</v>
      </c>
      <c r="I2445">
        <v>2444</v>
      </c>
      <c r="J2445" t="s">
        <v>50</v>
      </c>
      <c r="K2445" t="s">
        <v>59</v>
      </c>
      <c r="L2445" t="s">
        <v>261</v>
      </c>
      <c r="M2445" t="s">
        <v>360</v>
      </c>
      <c r="N2445" t="s">
        <v>161</v>
      </c>
    </row>
    <row r="2446" spans="2:14" x14ac:dyDescent="0.2">
      <c r="B2446" t="s">
        <v>39</v>
      </c>
      <c r="C2446" t="str">
        <f t="shared" si="163"/>
        <v>🔥 Explore the best fonts for every style – modern, vintage, bold, or minimal. Check out more in our profile! #fonts #typography #freedownloadJe</v>
      </c>
      <c r="D2446" t="str">
        <f t="shared" si="164"/>
        <v>https://sites.google.com/view/75-fonts-16081210/main2446</v>
      </c>
      <c r="F2446">
        <f t="shared" si="165"/>
        <v>2446</v>
      </c>
      <c r="G2446">
        <f t="shared" si="166"/>
        <v>2446</v>
      </c>
      <c r="H2446">
        <f t="shared" si="166"/>
        <v>2446</v>
      </c>
      <c r="I2446">
        <v>2445</v>
      </c>
      <c r="J2446" t="s">
        <v>79</v>
      </c>
      <c r="K2446" t="s">
        <v>82</v>
      </c>
      <c r="L2446" t="s">
        <v>262</v>
      </c>
      <c r="M2446" t="s">
        <v>361</v>
      </c>
      <c r="N2446" t="s">
        <v>162</v>
      </c>
    </row>
    <row r="2447" spans="2:14" x14ac:dyDescent="0.2">
      <c r="B2447" t="s">
        <v>42</v>
      </c>
      <c r="C2447" t="str">
        <f t="shared" si="163"/>
        <v>🔥 Explore the best fonts for every style – modern, vintage, bold, or minimal. Check out more in our profile! #fonts #typography #freedownload6q</v>
      </c>
      <c r="D2447" t="str">
        <f t="shared" si="164"/>
        <v>https://sites.google.com/view/75-fonts-16081210/main2447</v>
      </c>
      <c r="F2447">
        <f t="shared" si="165"/>
        <v>2447</v>
      </c>
      <c r="G2447">
        <f t="shared" si="166"/>
        <v>2447</v>
      </c>
      <c r="H2447">
        <f t="shared" si="166"/>
        <v>2447</v>
      </c>
      <c r="I2447">
        <v>2446</v>
      </c>
      <c r="J2447" t="s">
        <v>87</v>
      </c>
      <c r="K2447" t="s">
        <v>32</v>
      </c>
      <c r="L2447" t="s">
        <v>263</v>
      </c>
      <c r="M2447" t="s">
        <v>362</v>
      </c>
      <c r="N2447" t="s">
        <v>163</v>
      </c>
    </row>
    <row r="2448" spans="2:14" x14ac:dyDescent="0.2">
      <c r="B2448" t="s">
        <v>45</v>
      </c>
      <c r="C2448" t="str">
        <f t="shared" si="163"/>
        <v>🔥 Explore the best fonts for every style – modern, vintage, bold, or minimal. Check out more in our profile! #fonts #typography #freedownload[q</v>
      </c>
      <c r="D2448" t="str">
        <f t="shared" si="164"/>
        <v>https://sites.google.com/view/75-fonts-16081210/main2448</v>
      </c>
      <c r="F2448">
        <f t="shared" si="165"/>
        <v>2448</v>
      </c>
      <c r="G2448">
        <f t="shared" si="166"/>
        <v>2448</v>
      </c>
      <c r="H2448">
        <f t="shared" si="166"/>
        <v>2448</v>
      </c>
      <c r="I2448">
        <v>2447</v>
      </c>
      <c r="J2448" t="s">
        <v>57</v>
      </c>
      <c r="K2448" t="s">
        <v>32</v>
      </c>
      <c r="L2448" t="s">
        <v>264</v>
      </c>
      <c r="M2448" t="s">
        <v>363</v>
      </c>
      <c r="N2448" t="s">
        <v>164</v>
      </c>
    </row>
    <row r="2449" spans="2:14" x14ac:dyDescent="0.2">
      <c r="B2449" t="s">
        <v>47</v>
      </c>
      <c r="C2449" t="str">
        <f t="shared" si="163"/>
        <v>🔥 Explore the best fonts for every style – modern, vintage, bold, or minimal. Check out more in our profile! #fonts #typography #freedownloadP=</v>
      </c>
      <c r="D2449" t="str">
        <f t="shared" si="164"/>
        <v>https://sites.google.com/view/75-fonts-16081210/main2449</v>
      </c>
      <c r="F2449">
        <f t="shared" si="165"/>
        <v>2449</v>
      </c>
      <c r="G2449">
        <f t="shared" si="166"/>
        <v>2449</v>
      </c>
      <c r="H2449">
        <f t="shared" si="166"/>
        <v>2449</v>
      </c>
      <c r="I2449">
        <v>2448</v>
      </c>
      <c r="J2449" t="s">
        <v>76</v>
      </c>
      <c r="K2449" t="s">
        <v>25</v>
      </c>
      <c r="L2449" t="s">
        <v>265</v>
      </c>
      <c r="M2449" t="s">
        <v>364</v>
      </c>
      <c r="N2449" t="s">
        <v>165</v>
      </c>
    </row>
    <row r="2450" spans="2:14" x14ac:dyDescent="0.2">
      <c r="B2450" t="s">
        <v>4</v>
      </c>
      <c r="C2450" t="str">
        <f t="shared" si="163"/>
        <v>🔥 Explore the best fonts for every style – modern, vintage, bold, or minimal. Check out more in our profile! #fonts #typography #freedownload+/</v>
      </c>
      <c r="D2450" t="str">
        <f t="shared" si="164"/>
        <v>https://sites.google.com/view/75-fonts-16081210/main2450</v>
      </c>
      <c r="F2450">
        <f t="shared" si="165"/>
        <v>2450</v>
      </c>
      <c r="G2450">
        <f t="shared" si="166"/>
        <v>2450</v>
      </c>
      <c r="H2450">
        <f t="shared" si="166"/>
        <v>2450</v>
      </c>
      <c r="I2450">
        <v>2449</v>
      </c>
      <c r="J2450" t="s">
        <v>109</v>
      </c>
      <c r="K2450" t="s">
        <v>56</v>
      </c>
      <c r="L2450" t="s">
        <v>266</v>
      </c>
      <c r="M2450" t="s">
        <v>365</v>
      </c>
      <c r="N2450" t="s">
        <v>166</v>
      </c>
    </row>
    <row r="2451" spans="2:14" x14ac:dyDescent="0.2">
      <c r="B2451" t="s">
        <v>9</v>
      </c>
      <c r="C2451" t="str">
        <f t="shared" si="163"/>
        <v>🔥 Explore the best fonts for every style – modern, vintage, bold, or minimal. Check out more in our profile! #fonts #typography #freedownloadf@</v>
      </c>
      <c r="D2451" t="str">
        <f t="shared" si="164"/>
        <v>https://sites.google.com/view/75-fonts-16081210/main2451</v>
      </c>
      <c r="F2451">
        <f t="shared" si="165"/>
        <v>2451</v>
      </c>
      <c r="G2451">
        <f t="shared" si="166"/>
        <v>2451</v>
      </c>
      <c r="H2451">
        <f t="shared" si="166"/>
        <v>2451</v>
      </c>
      <c r="I2451">
        <v>2450</v>
      </c>
      <c r="J2451" t="s">
        <v>89</v>
      </c>
      <c r="K2451" t="s">
        <v>35</v>
      </c>
      <c r="L2451" t="s">
        <v>267</v>
      </c>
      <c r="M2451" t="s">
        <v>366</v>
      </c>
      <c r="N2451" t="s">
        <v>167</v>
      </c>
    </row>
    <row r="2452" spans="2:14" x14ac:dyDescent="0.2">
      <c r="B2452" t="s">
        <v>12</v>
      </c>
      <c r="C2452" t="str">
        <f t="shared" si="163"/>
        <v>🔥 Explore the best fonts for every style – modern, vintage, bold, or minimal. Check out more in our profile! #fonts #typography #freedownloadY[</v>
      </c>
      <c r="D2452" t="str">
        <f t="shared" si="164"/>
        <v>https://sites.google.com/view/75-fonts-16081210/main2452</v>
      </c>
      <c r="F2452">
        <f t="shared" si="165"/>
        <v>2452</v>
      </c>
      <c r="G2452">
        <f t="shared" si="166"/>
        <v>2452</v>
      </c>
      <c r="H2452">
        <f t="shared" si="166"/>
        <v>2452</v>
      </c>
      <c r="I2452">
        <v>2451</v>
      </c>
      <c r="J2452" t="s">
        <v>48</v>
      </c>
      <c r="K2452" t="s">
        <v>57</v>
      </c>
      <c r="L2452" t="s">
        <v>268</v>
      </c>
      <c r="M2452" t="s">
        <v>367</v>
      </c>
      <c r="N2452" t="s">
        <v>168</v>
      </c>
    </row>
    <row r="2453" spans="2:14" x14ac:dyDescent="0.2">
      <c r="B2453" t="s">
        <v>14</v>
      </c>
      <c r="C2453" t="str">
        <f t="shared" si="163"/>
        <v>🔥 Explore the best fonts for every style – modern, vintage, bold, or minimal. Check out more in our profile! #fonts #typography #freedownloadvw</v>
      </c>
      <c r="D2453" t="str">
        <f t="shared" si="164"/>
        <v>https://sites.google.com/view/75-fonts-16081210/main2453</v>
      </c>
      <c r="F2453">
        <f t="shared" si="165"/>
        <v>2453</v>
      </c>
      <c r="G2453">
        <f t="shared" si="166"/>
        <v>2453</v>
      </c>
      <c r="H2453">
        <f t="shared" si="166"/>
        <v>2453</v>
      </c>
      <c r="I2453">
        <v>2452</v>
      </c>
      <c r="J2453" t="s">
        <v>60</v>
      </c>
      <c r="K2453" t="s">
        <v>20</v>
      </c>
      <c r="L2453" t="s">
        <v>269</v>
      </c>
      <c r="M2453" t="s">
        <v>368</v>
      </c>
      <c r="N2453" t="s">
        <v>169</v>
      </c>
    </row>
    <row r="2454" spans="2:14" x14ac:dyDescent="0.2">
      <c r="B2454" t="s">
        <v>17</v>
      </c>
      <c r="C2454" t="str">
        <f t="shared" si="163"/>
        <v>🔥 Explore the best fonts for every style – modern, vintage, bold, or minimal. Check out more in our profile! #fonts #typography #freedownloadqS</v>
      </c>
      <c r="D2454" t="str">
        <f t="shared" si="164"/>
        <v>https://sites.google.com/view/75-fonts-16081210/main2454</v>
      </c>
      <c r="F2454">
        <f t="shared" si="165"/>
        <v>2454</v>
      </c>
      <c r="G2454">
        <f t="shared" si="166"/>
        <v>2454</v>
      </c>
      <c r="H2454">
        <f t="shared" si="166"/>
        <v>2454</v>
      </c>
      <c r="I2454">
        <v>2453</v>
      </c>
      <c r="J2454" t="s">
        <v>32</v>
      </c>
      <c r="K2454" t="s">
        <v>31</v>
      </c>
      <c r="L2454" t="s">
        <v>270</v>
      </c>
      <c r="M2454" t="s">
        <v>369</v>
      </c>
      <c r="N2454" t="s">
        <v>170</v>
      </c>
    </row>
    <row r="2455" spans="2:14" x14ac:dyDescent="0.2">
      <c r="B2455" t="s">
        <v>19</v>
      </c>
      <c r="C2455" t="str">
        <f t="shared" si="163"/>
        <v>🔥 Explore the best fonts for every style – modern, vintage, bold, or minimal. Check out more in our profile! #fonts #typography #freedownloadnH</v>
      </c>
      <c r="D2455" t="str">
        <f t="shared" si="164"/>
        <v>https://sites.google.com/view/75-fonts-16081210/main2455</v>
      </c>
      <c r="F2455">
        <f t="shared" si="165"/>
        <v>2455</v>
      </c>
      <c r="G2455">
        <f t="shared" si="166"/>
        <v>2455</v>
      </c>
      <c r="H2455">
        <f t="shared" si="166"/>
        <v>2455</v>
      </c>
      <c r="I2455">
        <v>2454</v>
      </c>
      <c r="J2455" t="s">
        <v>10</v>
      </c>
      <c r="K2455" t="s">
        <v>73</v>
      </c>
      <c r="L2455" t="s">
        <v>271</v>
      </c>
      <c r="M2455" t="s">
        <v>370</v>
      </c>
      <c r="N2455" t="s">
        <v>171</v>
      </c>
    </row>
    <row r="2456" spans="2:14" x14ac:dyDescent="0.2">
      <c r="B2456" t="s">
        <v>21</v>
      </c>
      <c r="C2456" t="str">
        <f t="shared" si="163"/>
        <v>🔥 Explore the best fonts for every style – modern, vintage, bold, or minimal. Check out more in our profile! #fonts #typography #freedownload%=</v>
      </c>
      <c r="D2456" t="str">
        <f t="shared" si="164"/>
        <v>https://sites.google.com/view/75-fonts-16081210/main2456</v>
      </c>
      <c r="F2456">
        <f t="shared" si="165"/>
        <v>2456</v>
      </c>
      <c r="G2456">
        <f t="shared" si="166"/>
        <v>2456</v>
      </c>
      <c r="H2456">
        <f t="shared" si="166"/>
        <v>2456</v>
      </c>
      <c r="I2456">
        <v>2455</v>
      </c>
      <c r="J2456" t="s">
        <v>55</v>
      </c>
      <c r="K2456" t="s">
        <v>25</v>
      </c>
      <c r="L2456" t="s">
        <v>272</v>
      </c>
      <c r="M2456" t="s">
        <v>371</v>
      </c>
      <c r="N2456" t="s">
        <v>172</v>
      </c>
    </row>
    <row r="2457" spans="2:14" x14ac:dyDescent="0.2">
      <c r="B2457" t="s">
        <v>24</v>
      </c>
      <c r="C2457" t="str">
        <f t="shared" si="163"/>
        <v>🔥 Explore the best fonts for every style – modern, vintage, bold, or minimal. Check out more in our profile! #fonts #typography #freedownloada$</v>
      </c>
      <c r="D2457" t="str">
        <f t="shared" si="164"/>
        <v>https://sites.google.com/view/75-fonts-16081210/main2457</v>
      </c>
      <c r="F2457">
        <f t="shared" si="165"/>
        <v>2457</v>
      </c>
      <c r="G2457">
        <f t="shared" si="166"/>
        <v>2457</v>
      </c>
      <c r="H2457">
        <f t="shared" si="166"/>
        <v>2457</v>
      </c>
      <c r="I2457">
        <v>2456</v>
      </c>
      <c r="J2457" t="s">
        <v>61</v>
      </c>
      <c r="K2457" t="s">
        <v>41</v>
      </c>
      <c r="L2457" t="s">
        <v>273</v>
      </c>
      <c r="M2457" t="s">
        <v>372</v>
      </c>
      <c r="N2457" t="s">
        <v>173</v>
      </c>
    </row>
    <row r="2458" spans="2:14" x14ac:dyDescent="0.2">
      <c r="B2458" t="s">
        <v>27</v>
      </c>
      <c r="C2458" t="str">
        <f t="shared" si="163"/>
        <v>🔥 Explore the best fonts for every style – modern, vintage, bold, or minimal. Check out more in our profile! #fonts #typography #freedownloadMY</v>
      </c>
      <c r="D2458" t="str">
        <f t="shared" si="164"/>
        <v>https://sites.google.com/view/75-fonts-16081210/main2458</v>
      </c>
      <c r="F2458">
        <f t="shared" si="165"/>
        <v>2458</v>
      </c>
      <c r="G2458">
        <f t="shared" si="166"/>
        <v>2458</v>
      </c>
      <c r="H2458">
        <f t="shared" si="166"/>
        <v>2458</v>
      </c>
      <c r="I2458">
        <v>2457</v>
      </c>
      <c r="J2458" t="s">
        <v>59</v>
      </c>
      <c r="K2458" t="s">
        <v>48</v>
      </c>
      <c r="L2458" t="s">
        <v>274</v>
      </c>
      <c r="M2458" t="s">
        <v>373</v>
      </c>
      <c r="N2458" t="s">
        <v>174</v>
      </c>
    </row>
    <row r="2459" spans="2:14" x14ac:dyDescent="0.2">
      <c r="B2459" t="s">
        <v>30</v>
      </c>
      <c r="C2459" t="str">
        <f t="shared" si="163"/>
        <v>🔥 Explore the best fonts for every style – modern, vintage, bold, or minimal. Check out more in our profile! #fonts #typography #freedownload/u</v>
      </c>
      <c r="D2459" t="str">
        <f t="shared" si="164"/>
        <v>https://sites.google.com/view/75-fonts-16081210/main2459</v>
      </c>
      <c r="F2459">
        <f t="shared" si="165"/>
        <v>2459</v>
      </c>
      <c r="G2459">
        <f t="shared" si="166"/>
        <v>2459</v>
      </c>
      <c r="H2459">
        <f t="shared" si="166"/>
        <v>2459</v>
      </c>
      <c r="I2459">
        <v>2458</v>
      </c>
      <c r="J2459" t="s">
        <v>56</v>
      </c>
      <c r="K2459" t="s">
        <v>29</v>
      </c>
      <c r="L2459" t="s">
        <v>275</v>
      </c>
      <c r="M2459" t="s">
        <v>374</v>
      </c>
      <c r="N2459" t="s">
        <v>175</v>
      </c>
    </row>
    <row r="2460" spans="2:14" x14ac:dyDescent="0.2">
      <c r="B2460" t="s">
        <v>33</v>
      </c>
      <c r="C2460" t="str">
        <f t="shared" si="163"/>
        <v>🔥 Explore the best fonts for every style – modern, vintage, bold, or minimal. Check out more in our profile! #fonts #typography #freedownloadi`</v>
      </c>
      <c r="D2460" t="str">
        <f t="shared" si="164"/>
        <v>https://sites.google.com/view/75-fonts-16081210/main2460</v>
      </c>
      <c r="F2460">
        <f t="shared" si="165"/>
        <v>2460</v>
      </c>
      <c r="G2460">
        <f t="shared" si="166"/>
        <v>2460</v>
      </c>
      <c r="H2460">
        <f t="shared" si="166"/>
        <v>2460</v>
      </c>
      <c r="I2460">
        <v>2459</v>
      </c>
      <c r="J2460" t="s">
        <v>54</v>
      </c>
      <c r="K2460" t="s">
        <v>71</v>
      </c>
      <c r="L2460" t="s">
        <v>276</v>
      </c>
      <c r="M2460" t="s">
        <v>375</v>
      </c>
      <c r="N2460" t="s">
        <v>176</v>
      </c>
    </row>
    <row r="2461" spans="2:14" x14ac:dyDescent="0.2">
      <c r="B2461" t="s">
        <v>36</v>
      </c>
      <c r="C2461" t="str">
        <f t="shared" si="163"/>
        <v>🔥 Explore the best fonts for every style – modern, vintage, bold, or minimal. Check out more in our profile! #fonts #typography #freedownload.T</v>
      </c>
      <c r="D2461" t="str">
        <f t="shared" si="164"/>
        <v>https://sites.google.com/view/75-fonts-16081210/main2461</v>
      </c>
      <c r="F2461">
        <f t="shared" si="165"/>
        <v>2461</v>
      </c>
      <c r="G2461">
        <f t="shared" si="166"/>
        <v>2461</v>
      </c>
      <c r="H2461">
        <f t="shared" si="166"/>
        <v>2461</v>
      </c>
      <c r="I2461">
        <v>2460</v>
      </c>
      <c r="J2461" t="s">
        <v>108</v>
      </c>
      <c r="K2461" t="s">
        <v>93</v>
      </c>
      <c r="L2461" t="s">
        <v>237</v>
      </c>
      <c r="M2461" t="s">
        <v>376</v>
      </c>
      <c r="N2461" t="s">
        <v>177</v>
      </c>
    </row>
    <row r="2462" spans="2:14" x14ac:dyDescent="0.2">
      <c r="B2462" t="s">
        <v>39</v>
      </c>
      <c r="C2462" t="str">
        <f t="shared" si="163"/>
        <v>🔥 Explore the best fonts for every style – modern, vintage, bold, or minimal. Check out more in our profile! #fonts #typography #freedownload&gt;}</v>
      </c>
      <c r="D2462" t="str">
        <f t="shared" si="164"/>
        <v>https://sites.google.com/view/75-fonts-16081210/main2462</v>
      </c>
      <c r="F2462">
        <f t="shared" si="165"/>
        <v>2462</v>
      </c>
      <c r="G2462">
        <f t="shared" ref="G2462:H2481" si="167">$G$2 + $I2462</f>
        <v>2462</v>
      </c>
      <c r="H2462">
        <f t="shared" si="167"/>
        <v>2462</v>
      </c>
      <c r="I2462">
        <v>2461</v>
      </c>
      <c r="J2462" t="s">
        <v>51</v>
      </c>
      <c r="K2462" t="s">
        <v>74</v>
      </c>
      <c r="L2462" t="s">
        <v>277</v>
      </c>
      <c r="M2462" t="s">
        <v>377</v>
      </c>
      <c r="N2462" t="s">
        <v>178</v>
      </c>
    </row>
    <row r="2463" spans="2:14" x14ac:dyDescent="0.2">
      <c r="B2463" t="s">
        <v>42</v>
      </c>
      <c r="C2463" t="str">
        <f t="shared" si="163"/>
        <v>🔥 Explore the best fonts for every style – modern, vintage, bold, or minimal. Check out more in our profile! #fonts #typography #freedownloadY=</v>
      </c>
      <c r="D2463" t="str">
        <f t="shared" si="164"/>
        <v>https://sites.google.com/view/75-fonts-16081210/main2463</v>
      </c>
      <c r="F2463">
        <f t="shared" si="165"/>
        <v>2463</v>
      </c>
      <c r="G2463">
        <f t="shared" si="167"/>
        <v>2463</v>
      </c>
      <c r="H2463">
        <f t="shared" si="167"/>
        <v>2463</v>
      </c>
      <c r="I2463">
        <v>2462</v>
      </c>
      <c r="J2463" t="s">
        <v>48</v>
      </c>
      <c r="K2463" t="s">
        <v>25</v>
      </c>
      <c r="L2463" t="s">
        <v>278</v>
      </c>
      <c r="M2463" t="s">
        <v>378</v>
      </c>
      <c r="N2463" t="s">
        <v>179</v>
      </c>
    </row>
    <row r="2464" spans="2:14" x14ac:dyDescent="0.2">
      <c r="B2464" t="s">
        <v>45</v>
      </c>
      <c r="C2464" t="str">
        <f t="shared" si="163"/>
        <v>🔥 Explore the best fonts for every style – modern, vintage, bold, or minimal. Check out more in our profile! #fonts #typography #freedownloadiz</v>
      </c>
      <c r="D2464" t="str">
        <f t="shared" si="164"/>
        <v>https://sites.google.com/view/75-fonts-16081210/main2464</v>
      </c>
      <c r="F2464">
        <f t="shared" si="165"/>
        <v>2464</v>
      </c>
      <c r="G2464">
        <f t="shared" si="167"/>
        <v>2464</v>
      </c>
      <c r="H2464">
        <f t="shared" si="167"/>
        <v>2464</v>
      </c>
      <c r="I2464">
        <v>2463</v>
      </c>
      <c r="J2464" t="s">
        <v>54</v>
      </c>
      <c r="K2464" t="s">
        <v>98</v>
      </c>
      <c r="L2464" t="s">
        <v>279</v>
      </c>
      <c r="M2464" t="s">
        <v>379</v>
      </c>
      <c r="N2464" t="s">
        <v>180</v>
      </c>
    </row>
    <row r="2465" spans="2:14" x14ac:dyDescent="0.2">
      <c r="B2465" t="s">
        <v>47</v>
      </c>
      <c r="C2465" t="str">
        <f t="shared" si="163"/>
        <v>🔥 Explore the best fonts for every style – modern, vintage, bold, or minimal. Check out more in our profile! #fonts #typography #freedownloadoT</v>
      </c>
      <c r="D2465" t="str">
        <f t="shared" si="164"/>
        <v>https://sites.google.com/view/75-fonts-16081210/main2465</v>
      </c>
      <c r="F2465">
        <f t="shared" si="165"/>
        <v>2465</v>
      </c>
      <c r="G2465">
        <f t="shared" si="167"/>
        <v>2465</v>
      </c>
      <c r="H2465">
        <f t="shared" si="167"/>
        <v>2465</v>
      </c>
      <c r="I2465">
        <v>2464</v>
      </c>
      <c r="J2465" t="s">
        <v>44</v>
      </c>
      <c r="K2465" t="s">
        <v>93</v>
      </c>
      <c r="L2465" t="s">
        <v>280</v>
      </c>
      <c r="M2465" t="s">
        <v>380</v>
      </c>
      <c r="N2465" t="s">
        <v>181</v>
      </c>
    </row>
    <row r="2466" spans="2:14" x14ac:dyDescent="0.2">
      <c r="B2466" t="s">
        <v>4</v>
      </c>
      <c r="C2466" t="str">
        <f t="shared" si="163"/>
        <v>🔥 Explore the best fonts for every style – modern, vintage, bold, or minimal. Check out more in our profile! #fonts #typography #freedownload40</v>
      </c>
      <c r="D2466" t="str">
        <f t="shared" si="164"/>
        <v>https://sites.google.com/view/75-fonts-16081210/main2466</v>
      </c>
      <c r="F2466">
        <f t="shared" si="165"/>
        <v>2466</v>
      </c>
      <c r="G2466">
        <f t="shared" si="167"/>
        <v>2466</v>
      </c>
      <c r="H2466">
        <f t="shared" si="167"/>
        <v>2466</v>
      </c>
      <c r="I2466">
        <v>2465</v>
      </c>
      <c r="J2466" t="s">
        <v>46</v>
      </c>
      <c r="K2466" t="s">
        <v>111</v>
      </c>
      <c r="L2466" t="s">
        <v>281</v>
      </c>
      <c r="M2466" t="s">
        <v>381</v>
      </c>
      <c r="N2466" t="s">
        <v>182</v>
      </c>
    </row>
    <row r="2467" spans="2:14" x14ac:dyDescent="0.2">
      <c r="B2467" t="s">
        <v>9</v>
      </c>
      <c r="C2467" t="str">
        <f t="shared" si="163"/>
        <v>🔥 Explore the best fonts for every style – modern, vintage, bold, or minimal. Check out more in our profile! #fonts #typography #freedownload:.</v>
      </c>
      <c r="D2467" t="str">
        <f t="shared" si="164"/>
        <v>https://sites.google.com/view/75-fonts-16081210/main2467</v>
      </c>
      <c r="F2467">
        <f t="shared" si="165"/>
        <v>2467</v>
      </c>
      <c r="G2467">
        <f t="shared" si="167"/>
        <v>2467</v>
      </c>
      <c r="H2467">
        <f t="shared" si="167"/>
        <v>2467</v>
      </c>
      <c r="I2467">
        <v>2466</v>
      </c>
      <c r="J2467" t="s">
        <v>64</v>
      </c>
      <c r="K2467" t="s">
        <v>108</v>
      </c>
      <c r="L2467" t="s">
        <v>282</v>
      </c>
      <c r="M2467" t="s">
        <v>382</v>
      </c>
      <c r="N2467" t="s">
        <v>183</v>
      </c>
    </row>
    <row r="2468" spans="2:14" x14ac:dyDescent="0.2">
      <c r="B2468" t="s">
        <v>12</v>
      </c>
      <c r="C2468" t="str">
        <f t="shared" si="163"/>
        <v>🔥 Explore the best fonts for every style – modern, vintage, bold, or minimal. Check out more in our profile! #fonts #typography #freedownload!#</v>
      </c>
      <c r="D2468" t="str">
        <f t="shared" si="164"/>
        <v>https://sites.google.com/view/75-fonts-16081210/main2468</v>
      </c>
      <c r="F2468">
        <f t="shared" si="165"/>
        <v>2468</v>
      </c>
      <c r="G2468">
        <f t="shared" si="167"/>
        <v>2468</v>
      </c>
      <c r="H2468">
        <f t="shared" si="167"/>
        <v>2468</v>
      </c>
      <c r="I2468">
        <v>2467</v>
      </c>
      <c r="J2468" t="s">
        <v>80</v>
      </c>
      <c r="K2468" t="s">
        <v>100</v>
      </c>
      <c r="L2468" t="s">
        <v>283</v>
      </c>
      <c r="M2468" t="s">
        <v>383</v>
      </c>
      <c r="N2468" t="s">
        <v>184</v>
      </c>
    </row>
    <row r="2469" spans="2:14" x14ac:dyDescent="0.2">
      <c r="B2469" t="s">
        <v>14</v>
      </c>
      <c r="C2469" t="str">
        <f t="shared" si="163"/>
        <v>🔥 Explore the best fonts for every style – modern, vintage, bold, or minimal. Check out more in our profile! #fonts #typography #freedownload4R</v>
      </c>
      <c r="D2469" t="str">
        <f t="shared" si="164"/>
        <v>https://sites.google.com/view/75-fonts-16081210/main2469</v>
      </c>
      <c r="F2469">
        <f t="shared" si="165"/>
        <v>2469</v>
      </c>
      <c r="G2469">
        <f t="shared" si="167"/>
        <v>2469</v>
      </c>
      <c r="H2469">
        <f t="shared" si="167"/>
        <v>2469</v>
      </c>
      <c r="I2469">
        <v>2468</v>
      </c>
      <c r="J2469" t="s">
        <v>46</v>
      </c>
      <c r="K2469" t="s">
        <v>13</v>
      </c>
      <c r="L2469" t="s">
        <v>284</v>
      </c>
      <c r="M2469" t="s">
        <v>384</v>
      </c>
      <c r="N2469" t="s">
        <v>185</v>
      </c>
    </row>
    <row r="2470" spans="2:14" x14ac:dyDescent="0.2">
      <c r="B2470" t="s">
        <v>17</v>
      </c>
      <c r="C2470" t="str">
        <f t="shared" si="163"/>
        <v>🔥 Explore the best fonts for every style – modern, vintage, bold, or minimal. Check out more in our profile! #fonts #typography #freedownloady]</v>
      </c>
      <c r="D2470" t="str">
        <f t="shared" si="164"/>
        <v>https://sites.google.com/view/75-fonts-16081210/main2470</v>
      </c>
      <c r="F2470">
        <f t="shared" si="165"/>
        <v>2470</v>
      </c>
      <c r="G2470">
        <f t="shared" si="167"/>
        <v>2470</v>
      </c>
      <c r="H2470">
        <f t="shared" si="167"/>
        <v>2470</v>
      </c>
      <c r="I2470">
        <v>2469</v>
      </c>
      <c r="J2470" t="s">
        <v>88</v>
      </c>
      <c r="K2470" t="s">
        <v>75</v>
      </c>
      <c r="L2470" t="s">
        <v>285</v>
      </c>
      <c r="M2470" t="s">
        <v>385</v>
      </c>
      <c r="N2470" t="s">
        <v>186</v>
      </c>
    </row>
    <row r="2471" spans="2:14" x14ac:dyDescent="0.2">
      <c r="B2471" t="s">
        <v>19</v>
      </c>
      <c r="C2471" t="str">
        <f t="shared" si="163"/>
        <v>🔥 Explore the best fonts for every style – modern, vintage, bold, or minimal. Check out more in our profile! #fonts #typography #freedownload^.</v>
      </c>
      <c r="D2471" t="str">
        <f t="shared" si="164"/>
        <v>https://sites.google.com/view/75-fonts-16081210/main2471</v>
      </c>
      <c r="F2471">
        <f t="shared" si="165"/>
        <v>2471</v>
      </c>
      <c r="G2471">
        <f t="shared" si="167"/>
        <v>2471</v>
      </c>
      <c r="H2471">
        <f t="shared" si="167"/>
        <v>2471</v>
      </c>
      <c r="I2471">
        <v>2470</v>
      </c>
      <c r="J2471" t="s">
        <v>78</v>
      </c>
      <c r="K2471" t="s">
        <v>108</v>
      </c>
      <c r="L2471" t="s">
        <v>286</v>
      </c>
      <c r="M2471" t="s">
        <v>386</v>
      </c>
      <c r="N2471" t="s">
        <v>187</v>
      </c>
    </row>
    <row r="2472" spans="2:14" x14ac:dyDescent="0.2">
      <c r="B2472" t="s">
        <v>21</v>
      </c>
      <c r="C2472" t="str">
        <f t="shared" si="163"/>
        <v>🔥 Explore the best fonts for every style – modern, vintage, bold, or minimal. Check out more in our profile! #fonts #typography #freedownload-#</v>
      </c>
      <c r="D2472" t="str">
        <f t="shared" si="164"/>
        <v>https://sites.google.com/view/75-fonts-16081210/main2472</v>
      </c>
      <c r="F2472">
        <f t="shared" si="165"/>
        <v>2472</v>
      </c>
      <c r="G2472">
        <f t="shared" si="167"/>
        <v>2472</v>
      </c>
      <c r="H2472">
        <f t="shared" si="167"/>
        <v>2472</v>
      </c>
      <c r="I2472">
        <v>2471</v>
      </c>
      <c r="J2472" t="s">
        <v>15</v>
      </c>
      <c r="K2472" t="s">
        <v>100</v>
      </c>
      <c r="L2472" t="s">
        <v>287</v>
      </c>
      <c r="M2472" t="s">
        <v>387</v>
      </c>
      <c r="N2472" t="s">
        <v>188</v>
      </c>
    </row>
    <row r="2473" spans="2:14" x14ac:dyDescent="0.2">
      <c r="B2473" t="s">
        <v>24</v>
      </c>
      <c r="C2473" t="str">
        <f t="shared" si="163"/>
        <v>🔥 Explore the best fonts for every style – modern, vintage, bold, or minimal. Check out more in our profile! #fonts #typography #freedownloadUu</v>
      </c>
      <c r="D2473" t="str">
        <f t="shared" si="164"/>
        <v>https://sites.google.com/view/75-fonts-16081210/main2473</v>
      </c>
      <c r="F2473">
        <f t="shared" si="165"/>
        <v>2473</v>
      </c>
      <c r="G2473">
        <f t="shared" si="167"/>
        <v>2473</v>
      </c>
      <c r="H2473">
        <f t="shared" si="167"/>
        <v>2473</v>
      </c>
      <c r="I2473">
        <v>2472</v>
      </c>
      <c r="J2473" t="s">
        <v>37</v>
      </c>
      <c r="K2473" t="s">
        <v>29</v>
      </c>
      <c r="L2473" t="s">
        <v>288</v>
      </c>
      <c r="M2473" t="s">
        <v>388</v>
      </c>
      <c r="N2473" t="s">
        <v>189</v>
      </c>
    </row>
    <row r="2474" spans="2:14" x14ac:dyDescent="0.2">
      <c r="B2474" t="s">
        <v>27</v>
      </c>
      <c r="C2474" t="str">
        <f t="shared" si="163"/>
        <v>🔥 Explore the best fonts for every style – modern, vintage, bold, or minimal. Check out more in our profile! #fonts #typography #freedownload|1</v>
      </c>
      <c r="D2474" t="str">
        <f t="shared" si="164"/>
        <v>https://sites.google.com/view/75-fonts-16081210/main2474</v>
      </c>
      <c r="F2474">
        <f t="shared" si="165"/>
        <v>2474</v>
      </c>
      <c r="G2474">
        <f t="shared" si="167"/>
        <v>2474</v>
      </c>
      <c r="H2474">
        <f t="shared" si="167"/>
        <v>2474</v>
      </c>
      <c r="I2474">
        <v>2473</v>
      </c>
      <c r="J2474" t="s">
        <v>112</v>
      </c>
      <c r="K2474" t="s">
        <v>62</v>
      </c>
      <c r="L2474" t="s">
        <v>289</v>
      </c>
      <c r="M2474" t="s">
        <v>389</v>
      </c>
      <c r="N2474" t="s">
        <v>190</v>
      </c>
    </row>
    <row r="2475" spans="2:14" x14ac:dyDescent="0.2">
      <c r="B2475" t="s">
        <v>30</v>
      </c>
      <c r="C2475" t="str">
        <f t="shared" si="163"/>
        <v>🔥 Explore the best fonts for every style – modern, vintage, bold, or minimal. Check out more in our profile! #fonts #typography #freedownloadht</v>
      </c>
      <c r="D2475" t="str">
        <f t="shared" si="164"/>
        <v>https://sites.google.com/view/75-fonts-16081210/main2475</v>
      </c>
      <c r="F2475">
        <f t="shared" si="165"/>
        <v>2475</v>
      </c>
      <c r="G2475">
        <f t="shared" si="167"/>
        <v>2475</v>
      </c>
      <c r="H2475">
        <f t="shared" si="167"/>
        <v>2475</v>
      </c>
      <c r="I2475">
        <v>2474</v>
      </c>
      <c r="J2475" t="s">
        <v>102</v>
      </c>
      <c r="K2475" t="s">
        <v>106</v>
      </c>
      <c r="L2475" t="s">
        <v>290</v>
      </c>
      <c r="M2475" t="s">
        <v>390</v>
      </c>
      <c r="N2475" t="s">
        <v>191</v>
      </c>
    </row>
    <row r="2476" spans="2:14" x14ac:dyDescent="0.2">
      <c r="B2476" t="s">
        <v>33</v>
      </c>
      <c r="C2476" t="str">
        <f t="shared" si="163"/>
        <v>🔥 Explore the best fonts for every style – modern, vintage, bold, or minimal. Check out more in our profile! #fonts #typography #freedownload4}</v>
      </c>
      <c r="D2476" t="str">
        <f t="shared" si="164"/>
        <v>https://sites.google.com/view/75-fonts-16081210/main2476</v>
      </c>
      <c r="F2476">
        <f t="shared" si="165"/>
        <v>2476</v>
      </c>
      <c r="G2476">
        <f t="shared" si="167"/>
        <v>2476</v>
      </c>
      <c r="H2476">
        <f t="shared" si="167"/>
        <v>2476</v>
      </c>
      <c r="I2476">
        <v>2475</v>
      </c>
      <c r="J2476" t="s">
        <v>46</v>
      </c>
      <c r="K2476" t="s">
        <v>74</v>
      </c>
      <c r="L2476" t="s">
        <v>291</v>
      </c>
      <c r="M2476" t="s">
        <v>391</v>
      </c>
      <c r="N2476" t="s">
        <v>192</v>
      </c>
    </row>
    <row r="2477" spans="2:14" x14ac:dyDescent="0.2">
      <c r="B2477" t="s">
        <v>36</v>
      </c>
      <c r="C2477" t="str">
        <f t="shared" si="163"/>
        <v>🔥 Explore the best fonts for every style – modern, vintage, bold, or minimal. Check out more in our profile! #fonts #typography #freedownloadv\</v>
      </c>
      <c r="D2477" t="str">
        <f t="shared" si="164"/>
        <v>https://sites.google.com/view/75-fonts-16081210/main2477</v>
      </c>
      <c r="F2477">
        <f t="shared" si="165"/>
        <v>2477</v>
      </c>
      <c r="G2477">
        <f t="shared" si="167"/>
        <v>2477</v>
      </c>
      <c r="H2477">
        <f t="shared" si="167"/>
        <v>2477</v>
      </c>
      <c r="I2477">
        <v>2476</v>
      </c>
      <c r="J2477" t="s">
        <v>60</v>
      </c>
      <c r="K2477" t="s">
        <v>43</v>
      </c>
      <c r="L2477" t="s">
        <v>292</v>
      </c>
      <c r="M2477" t="s">
        <v>392</v>
      </c>
      <c r="N2477" t="s">
        <v>193</v>
      </c>
    </row>
    <row r="2478" spans="2:14" x14ac:dyDescent="0.2">
      <c r="B2478" t="s">
        <v>39</v>
      </c>
      <c r="C2478" t="str">
        <f t="shared" si="163"/>
        <v>🔥 Explore the best fonts for every style – modern, vintage, bold, or minimal. Check out more in our profile! #fonts #typography #freedownloadqt</v>
      </c>
      <c r="D2478" t="str">
        <f t="shared" si="164"/>
        <v>https://sites.google.com/view/75-fonts-16081210/main2478</v>
      </c>
      <c r="F2478">
        <f t="shared" si="165"/>
        <v>2478</v>
      </c>
      <c r="G2478">
        <f t="shared" si="167"/>
        <v>2478</v>
      </c>
      <c r="H2478">
        <f t="shared" si="167"/>
        <v>2478</v>
      </c>
      <c r="I2478">
        <v>2477</v>
      </c>
      <c r="J2478" t="s">
        <v>32</v>
      </c>
      <c r="K2478" t="s">
        <v>106</v>
      </c>
      <c r="L2478" t="s">
        <v>293</v>
      </c>
      <c r="M2478" t="s">
        <v>393</v>
      </c>
      <c r="N2478" t="s">
        <v>194</v>
      </c>
    </row>
    <row r="2479" spans="2:14" x14ac:dyDescent="0.2">
      <c r="B2479" t="s">
        <v>42</v>
      </c>
      <c r="C2479" t="str">
        <f t="shared" si="163"/>
        <v>🔥 Explore the best fonts for every style – modern, vintage, bold, or minimal. Check out more in our profile! #fonts #typography #freedownload@i</v>
      </c>
      <c r="D2479" t="str">
        <f t="shared" si="164"/>
        <v>https://sites.google.com/view/75-fonts-16081210/main2479</v>
      </c>
      <c r="F2479">
        <f t="shared" si="165"/>
        <v>2479</v>
      </c>
      <c r="G2479">
        <f t="shared" si="167"/>
        <v>2479</v>
      </c>
      <c r="H2479">
        <f t="shared" si="167"/>
        <v>2479</v>
      </c>
      <c r="I2479">
        <v>2478</v>
      </c>
      <c r="J2479" t="s">
        <v>35</v>
      </c>
      <c r="K2479" t="s">
        <v>54</v>
      </c>
      <c r="L2479" t="s">
        <v>294</v>
      </c>
      <c r="M2479" t="s">
        <v>394</v>
      </c>
      <c r="N2479" t="s">
        <v>195</v>
      </c>
    </row>
    <row r="2480" spans="2:14" x14ac:dyDescent="0.2">
      <c r="B2480" t="s">
        <v>45</v>
      </c>
      <c r="C2480" t="str">
        <f t="shared" si="163"/>
        <v>🔥 Explore the best fonts for every style – modern, vintage, bold, or minimal. Check out more in our profile! #fonts #typography #freedownload&amp;=</v>
      </c>
      <c r="D2480" t="str">
        <f t="shared" si="164"/>
        <v>https://sites.google.com/view/75-fonts-16081210/main2480</v>
      </c>
      <c r="F2480">
        <f t="shared" si="165"/>
        <v>2480</v>
      </c>
      <c r="G2480">
        <f t="shared" si="167"/>
        <v>2480</v>
      </c>
      <c r="H2480">
        <f t="shared" si="167"/>
        <v>2480</v>
      </c>
      <c r="I2480">
        <v>2479</v>
      </c>
      <c r="J2480" t="s">
        <v>92</v>
      </c>
      <c r="K2480" t="s">
        <v>25</v>
      </c>
      <c r="L2480" t="s">
        <v>295</v>
      </c>
      <c r="M2480" t="s">
        <v>395</v>
      </c>
      <c r="N2480" t="s">
        <v>196</v>
      </c>
    </row>
    <row r="2481" spans="2:14" x14ac:dyDescent="0.2">
      <c r="B2481" t="s">
        <v>47</v>
      </c>
      <c r="C2481" t="str">
        <f t="shared" si="163"/>
        <v>🔥 Explore the best fonts for every style – modern, vintage, bold, or minimal. Check out more in our profile! #fonts #typography #freedownloadbf</v>
      </c>
      <c r="D2481" t="str">
        <f t="shared" si="164"/>
        <v>https://sites.google.com/view/75-fonts-16081210/main2481</v>
      </c>
      <c r="F2481">
        <f t="shared" si="165"/>
        <v>2481</v>
      </c>
      <c r="G2481">
        <f t="shared" si="167"/>
        <v>2481</v>
      </c>
      <c r="H2481">
        <f t="shared" si="167"/>
        <v>2481</v>
      </c>
      <c r="I2481">
        <v>2480</v>
      </c>
      <c r="J2481" t="s">
        <v>77</v>
      </c>
      <c r="K2481" t="s">
        <v>89</v>
      </c>
      <c r="L2481" t="s">
        <v>296</v>
      </c>
      <c r="M2481" t="s">
        <v>396</v>
      </c>
      <c r="N2481" t="s">
        <v>197</v>
      </c>
    </row>
    <row r="2482" spans="2:14" x14ac:dyDescent="0.2">
      <c r="B2482" t="s">
        <v>4</v>
      </c>
      <c r="C2482" t="str">
        <f t="shared" si="163"/>
        <v>🔥 Explore the best fonts for every style – modern, vintage, bold, or minimal. Check out more in our profile! #fonts #typography #freedownload*3</v>
      </c>
      <c r="D2482" t="str">
        <f t="shared" si="164"/>
        <v>https://sites.google.com/view/75-fonts-16081210/main2482</v>
      </c>
      <c r="F2482">
        <f t="shared" si="165"/>
        <v>2482</v>
      </c>
      <c r="G2482">
        <f t="shared" ref="G2482:H2501" si="168">$G$2 + $I2482</f>
        <v>2482</v>
      </c>
      <c r="H2482">
        <f t="shared" si="168"/>
        <v>2482</v>
      </c>
      <c r="I2482">
        <v>2481</v>
      </c>
      <c r="J2482" t="s">
        <v>103</v>
      </c>
      <c r="K2482" t="s">
        <v>68</v>
      </c>
      <c r="L2482" t="s">
        <v>297</v>
      </c>
      <c r="M2482" t="s">
        <v>397</v>
      </c>
      <c r="N2482" t="s">
        <v>198</v>
      </c>
    </row>
    <row r="2483" spans="2:14" x14ac:dyDescent="0.2">
      <c r="B2483" t="s">
        <v>9</v>
      </c>
      <c r="C2483" t="str">
        <f t="shared" si="163"/>
        <v>🔥 Explore the best fonts for every style – modern, vintage, bold, or minimal. Check out more in our profile! #fonts #typography #freedownloadpW</v>
      </c>
      <c r="D2483" t="str">
        <f t="shared" si="164"/>
        <v>https://sites.google.com/view/75-fonts-16081210/main2483</v>
      </c>
      <c r="F2483">
        <f t="shared" si="165"/>
        <v>2483</v>
      </c>
      <c r="G2483">
        <f t="shared" si="168"/>
        <v>2483</v>
      </c>
      <c r="H2483">
        <f t="shared" si="168"/>
        <v>2483</v>
      </c>
      <c r="I2483">
        <v>2482</v>
      </c>
      <c r="J2483" t="s">
        <v>69</v>
      </c>
      <c r="K2483" t="s">
        <v>53</v>
      </c>
      <c r="L2483" t="s">
        <v>298</v>
      </c>
      <c r="M2483" t="s">
        <v>398</v>
      </c>
      <c r="N2483" t="s">
        <v>199</v>
      </c>
    </row>
    <row r="2484" spans="2:14" x14ac:dyDescent="0.2">
      <c r="B2484" t="s">
        <v>12</v>
      </c>
      <c r="C2484" t="str">
        <f t="shared" si="163"/>
        <v>🔥 Explore the best fonts for every style – modern, vintage, bold, or minimal. Check out more in our profile! #fonts #typography #freedownloadWN</v>
      </c>
      <c r="D2484" t="str">
        <f t="shared" si="164"/>
        <v>https://sites.google.com/view/75-fonts-16081210/main2484</v>
      </c>
      <c r="F2484">
        <f t="shared" si="165"/>
        <v>2484</v>
      </c>
      <c r="G2484">
        <f t="shared" si="168"/>
        <v>2484</v>
      </c>
      <c r="H2484">
        <f t="shared" si="168"/>
        <v>2484</v>
      </c>
      <c r="I2484">
        <v>2483</v>
      </c>
      <c r="J2484" t="s">
        <v>53</v>
      </c>
      <c r="K2484" t="s">
        <v>83</v>
      </c>
      <c r="L2484" t="s">
        <v>299</v>
      </c>
      <c r="M2484" t="s">
        <v>399</v>
      </c>
      <c r="N2484" t="s">
        <v>200</v>
      </c>
    </row>
    <row r="2485" spans="2:14" x14ac:dyDescent="0.2">
      <c r="B2485" t="s">
        <v>14</v>
      </c>
      <c r="C2485" t="str">
        <f t="shared" si="163"/>
        <v>🔥 Explore the best fonts for every style – modern, vintage, bold, or minimal. Check out more in our profile! #fonts #typography #freedownloadRS</v>
      </c>
      <c r="D2485" t="str">
        <f t="shared" si="164"/>
        <v>https://sites.google.com/view/75-fonts-16081210/main2485</v>
      </c>
      <c r="F2485">
        <f t="shared" si="165"/>
        <v>2485</v>
      </c>
      <c r="G2485">
        <f t="shared" si="168"/>
        <v>2485</v>
      </c>
      <c r="H2485">
        <f t="shared" si="168"/>
        <v>2485</v>
      </c>
      <c r="I2485">
        <v>2484</v>
      </c>
      <c r="J2485" t="s">
        <v>13</v>
      </c>
      <c r="K2485" t="s">
        <v>31</v>
      </c>
      <c r="L2485" t="s">
        <v>300</v>
      </c>
      <c r="M2485" t="s">
        <v>400</v>
      </c>
      <c r="N2485" t="s">
        <v>201</v>
      </c>
    </row>
    <row r="2486" spans="2:14" x14ac:dyDescent="0.2">
      <c r="B2486" t="s">
        <v>17</v>
      </c>
      <c r="C2486" t="str">
        <f t="shared" si="163"/>
        <v>🔥 Explore the best fonts for every style – modern, vintage, bold, or minimal. Check out more in our profile! #fonts #typography #freedownload@t</v>
      </c>
      <c r="D2486" t="str">
        <f t="shared" si="164"/>
        <v>https://sites.google.com/view/75-fonts-16081210/main2486</v>
      </c>
      <c r="F2486">
        <f t="shared" si="165"/>
        <v>2486</v>
      </c>
      <c r="G2486">
        <f t="shared" si="168"/>
        <v>2486</v>
      </c>
      <c r="H2486">
        <f t="shared" si="168"/>
        <v>2486</v>
      </c>
      <c r="I2486">
        <v>2485</v>
      </c>
      <c r="J2486" t="s">
        <v>35</v>
      </c>
      <c r="K2486" t="s">
        <v>106</v>
      </c>
      <c r="L2486" t="s">
        <v>301</v>
      </c>
      <c r="M2486" t="s">
        <v>401</v>
      </c>
      <c r="N2486" t="s">
        <v>202</v>
      </c>
    </row>
    <row r="2487" spans="2:14" x14ac:dyDescent="0.2">
      <c r="B2487" t="s">
        <v>19</v>
      </c>
      <c r="C2487" t="str">
        <f t="shared" si="163"/>
        <v>🔥 Explore the best fonts for every style – modern, vintage, bold, or minimal. Check out more in our profile! #fonts #typography #freedownloadlO</v>
      </c>
      <c r="D2487" t="str">
        <f t="shared" si="164"/>
        <v>https://sites.google.com/view/75-fonts-16081210/main2487</v>
      </c>
      <c r="F2487">
        <f t="shared" si="165"/>
        <v>2487</v>
      </c>
      <c r="G2487">
        <f t="shared" si="168"/>
        <v>2487</v>
      </c>
      <c r="H2487">
        <f t="shared" si="168"/>
        <v>2487</v>
      </c>
      <c r="I2487">
        <v>2486</v>
      </c>
      <c r="J2487" t="s">
        <v>11</v>
      </c>
      <c r="K2487" t="s">
        <v>115</v>
      </c>
      <c r="L2487" t="s">
        <v>302</v>
      </c>
      <c r="M2487" t="s">
        <v>402</v>
      </c>
      <c r="N2487" t="s">
        <v>203</v>
      </c>
    </row>
    <row r="2488" spans="2:14" x14ac:dyDescent="0.2">
      <c r="B2488" t="s">
        <v>21</v>
      </c>
      <c r="C2488" t="str">
        <f t="shared" si="163"/>
        <v>🔥 Explore the best fonts for every style – modern, vintage, bold, or minimal. Check out more in our profile! #fonts #typography #freedownloadj~</v>
      </c>
      <c r="D2488" t="str">
        <f t="shared" si="164"/>
        <v>https://sites.google.com/view/75-fonts-16081210/main2488</v>
      </c>
      <c r="F2488">
        <f t="shared" si="165"/>
        <v>2488</v>
      </c>
      <c r="G2488">
        <f t="shared" si="168"/>
        <v>2488</v>
      </c>
      <c r="H2488">
        <f t="shared" si="168"/>
        <v>2488</v>
      </c>
      <c r="I2488">
        <v>2487</v>
      </c>
      <c r="J2488" t="s">
        <v>22</v>
      </c>
      <c r="K2488" t="s">
        <v>70</v>
      </c>
      <c r="L2488" t="s">
        <v>303</v>
      </c>
      <c r="M2488" t="s">
        <v>403</v>
      </c>
      <c r="N2488" t="s">
        <v>204</v>
      </c>
    </row>
    <row r="2489" spans="2:14" x14ac:dyDescent="0.2">
      <c r="B2489" t="s">
        <v>24</v>
      </c>
      <c r="C2489" t="str">
        <f t="shared" si="163"/>
        <v>🔥 Explore the best fonts for every style – modern, vintage, bold, or minimal. Check out more in our profile! #fonts #typography #freedownloadfN</v>
      </c>
      <c r="D2489" t="str">
        <f t="shared" si="164"/>
        <v>https://sites.google.com/view/75-fonts-16081210/main2489</v>
      </c>
      <c r="F2489">
        <f t="shared" si="165"/>
        <v>2489</v>
      </c>
      <c r="G2489">
        <f t="shared" si="168"/>
        <v>2489</v>
      </c>
      <c r="H2489">
        <f t="shared" si="168"/>
        <v>2489</v>
      </c>
      <c r="I2489">
        <v>2488</v>
      </c>
      <c r="J2489" t="s">
        <v>89</v>
      </c>
      <c r="K2489" t="s">
        <v>83</v>
      </c>
      <c r="L2489" t="s">
        <v>304</v>
      </c>
      <c r="M2489" t="s">
        <v>404</v>
      </c>
      <c r="N2489" t="s">
        <v>205</v>
      </c>
    </row>
    <row r="2490" spans="2:14" x14ac:dyDescent="0.2">
      <c r="B2490" t="s">
        <v>27</v>
      </c>
      <c r="C2490" t="str">
        <f t="shared" si="163"/>
        <v>🔥 Explore the best fonts for every style – modern, vintage, bold, or minimal. Check out more in our profile! #fonts #typography #freedownloady?</v>
      </c>
      <c r="D2490" t="str">
        <f t="shared" si="164"/>
        <v>https://sites.google.com/view/75-fonts-16081210/main2490</v>
      </c>
      <c r="F2490">
        <f t="shared" si="165"/>
        <v>2490</v>
      </c>
      <c r="G2490">
        <f t="shared" si="168"/>
        <v>2490</v>
      </c>
      <c r="H2490">
        <f t="shared" si="168"/>
        <v>2490</v>
      </c>
      <c r="I2490">
        <v>2489</v>
      </c>
      <c r="J2490" t="s">
        <v>88</v>
      </c>
      <c r="K2490" t="s">
        <v>65</v>
      </c>
      <c r="L2490" t="s">
        <v>305</v>
      </c>
      <c r="M2490" t="s">
        <v>405</v>
      </c>
      <c r="N2490" t="s">
        <v>206</v>
      </c>
    </row>
    <row r="2491" spans="2:14" x14ac:dyDescent="0.2">
      <c r="B2491" t="s">
        <v>30</v>
      </c>
      <c r="C2491" t="str">
        <f t="shared" si="163"/>
        <v>🔥 Explore the best fonts for every style – modern, vintage, bold, or minimal. Check out more in our profile! #fonts #typography #freedownload][</v>
      </c>
      <c r="D2491" t="str">
        <f t="shared" si="164"/>
        <v>https://sites.google.com/view/75-fonts-16081210/main2491</v>
      </c>
      <c r="F2491">
        <f t="shared" si="165"/>
        <v>2491</v>
      </c>
      <c r="G2491">
        <f t="shared" si="168"/>
        <v>2491</v>
      </c>
      <c r="H2491">
        <f t="shared" si="168"/>
        <v>2491</v>
      </c>
      <c r="I2491">
        <v>2490</v>
      </c>
      <c r="J2491" t="s">
        <v>75</v>
      </c>
      <c r="K2491" t="s">
        <v>57</v>
      </c>
      <c r="L2491" t="s">
        <v>306</v>
      </c>
      <c r="M2491" t="s">
        <v>406</v>
      </c>
      <c r="N2491" t="s">
        <v>207</v>
      </c>
    </row>
    <row r="2492" spans="2:14" x14ac:dyDescent="0.2">
      <c r="B2492" t="s">
        <v>33</v>
      </c>
      <c r="C2492" t="str">
        <f t="shared" si="163"/>
        <v>🔥 Explore the best fonts for every style – modern, vintage, bold, or minimal. Check out more in our profile! #fonts #typography #freedownloadN?</v>
      </c>
      <c r="D2492" t="str">
        <f t="shared" si="164"/>
        <v>https://sites.google.com/view/75-fonts-16081210/main2492</v>
      </c>
      <c r="F2492">
        <f t="shared" si="165"/>
        <v>2492</v>
      </c>
      <c r="G2492">
        <f t="shared" si="168"/>
        <v>2492</v>
      </c>
      <c r="H2492">
        <f t="shared" si="168"/>
        <v>2492</v>
      </c>
      <c r="I2492">
        <v>2491</v>
      </c>
      <c r="J2492" t="s">
        <v>83</v>
      </c>
      <c r="K2492" t="s">
        <v>65</v>
      </c>
      <c r="L2492" t="s">
        <v>307</v>
      </c>
      <c r="M2492" t="s">
        <v>407</v>
      </c>
      <c r="N2492" t="s">
        <v>208</v>
      </c>
    </row>
    <row r="2493" spans="2:14" x14ac:dyDescent="0.2">
      <c r="B2493" t="s">
        <v>36</v>
      </c>
      <c r="C2493" t="str">
        <f t="shared" si="163"/>
        <v>🔥 Explore the best fonts for every style – modern, vintage, bold, or minimal. Check out more in our profile! #fonts #typography #freedownloadNu</v>
      </c>
      <c r="D2493" t="str">
        <f t="shared" si="164"/>
        <v>https://sites.google.com/view/75-fonts-16081210/main2493</v>
      </c>
      <c r="F2493">
        <f t="shared" si="165"/>
        <v>2493</v>
      </c>
      <c r="G2493">
        <f t="shared" si="168"/>
        <v>2493</v>
      </c>
      <c r="H2493">
        <f t="shared" si="168"/>
        <v>2493</v>
      </c>
      <c r="I2493">
        <v>2492</v>
      </c>
      <c r="J2493" t="s">
        <v>83</v>
      </c>
      <c r="K2493" t="s">
        <v>29</v>
      </c>
      <c r="L2493" t="s">
        <v>308</v>
      </c>
      <c r="M2493" t="s">
        <v>408</v>
      </c>
      <c r="N2493" t="s">
        <v>209</v>
      </c>
    </row>
    <row r="2494" spans="2:14" x14ac:dyDescent="0.2">
      <c r="B2494" t="s">
        <v>39</v>
      </c>
      <c r="C2494" t="str">
        <f t="shared" si="163"/>
        <v>🔥 Explore the best fonts for every style – modern, vintage, bold, or minimal. Check out more in our profile! #fonts #typography #freedownloada'</v>
      </c>
      <c r="D2494" t="str">
        <f t="shared" si="164"/>
        <v>https://sites.google.com/view/75-fonts-16081210/main2494</v>
      </c>
      <c r="F2494">
        <f t="shared" si="165"/>
        <v>2494</v>
      </c>
      <c r="G2494">
        <f t="shared" si="168"/>
        <v>2494</v>
      </c>
      <c r="H2494">
        <f t="shared" si="168"/>
        <v>2494</v>
      </c>
      <c r="I2494">
        <v>2493</v>
      </c>
      <c r="J2494" t="s">
        <v>61</v>
      </c>
      <c r="K2494" t="s">
        <v>104</v>
      </c>
      <c r="L2494" t="s">
        <v>309</v>
      </c>
      <c r="M2494" t="s">
        <v>409</v>
      </c>
      <c r="N2494" t="s">
        <v>210</v>
      </c>
    </row>
    <row r="2495" spans="2:14" x14ac:dyDescent="0.2">
      <c r="B2495" t="s">
        <v>42</v>
      </c>
      <c r="C2495" t="str">
        <f t="shared" si="163"/>
        <v>🔥 Explore the best fonts for every style – modern, vintage, bold, or minimal. Check out more in our profile! #fonts #typography #freedownloadIa</v>
      </c>
      <c r="D2495" t="str">
        <f t="shared" si="164"/>
        <v>https://sites.google.com/view/75-fonts-16081210/main2495</v>
      </c>
      <c r="F2495">
        <f t="shared" si="165"/>
        <v>2495</v>
      </c>
      <c r="G2495">
        <f t="shared" si="168"/>
        <v>2495</v>
      </c>
      <c r="H2495">
        <f t="shared" si="168"/>
        <v>2495</v>
      </c>
      <c r="I2495">
        <v>2494</v>
      </c>
      <c r="J2495" t="s">
        <v>38</v>
      </c>
      <c r="K2495" t="s">
        <v>61</v>
      </c>
      <c r="L2495" t="s">
        <v>310</v>
      </c>
      <c r="M2495" t="s">
        <v>410</v>
      </c>
      <c r="N2495" t="s">
        <v>211</v>
      </c>
    </row>
    <row r="2496" spans="2:14" x14ac:dyDescent="0.2">
      <c r="B2496" t="s">
        <v>45</v>
      </c>
      <c r="C2496" t="str">
        <f t="shared" si="163"/>
        <v>🔥 Explore the best fonts for every style – modern, vintage, bold, or minimal. Check out more in our profile! #fonts #typography #freedownloadl|</v>
      </c>
      <c r="D2496" t="str">
        <f t="shared" si="164"/>
        <v>https://sites.google.com/view/75-fonts-16081210/main2496</v>
      </c>
      <c r="F2496">
        <f t="shared" si="165"/>
        <v>2496</v>
      </c>
      <c r="G2496">
        <f t="shared" si="168"/>
        <v>2496</v>
      </c>
      <c r="H2496">
        <f t="shared" si="168"/>
        <v>2496</v>
      </c>
      <c r="I2496">
        <v>2495</v>
      </c>
      <c r="J2496" t="s">
        <v>11</v>
      </c>
      <c r="K2496" t="s">
        <v>112</v>
      </c>
      <c r="L2496" t="s">
        <v>311</v>
      </c>
      <c r="M2496" t="s">
        <v>411</v>
      </c>
      <c r="N2496" t="s">
        <v>212</v>
      </c>
    </row>
    <row r="2497" spans="2:14" x14ac:dyDescent="0.2">
      <c r="B2497" t="s">
        <v>47</v>
      </c>
      <c r="C2497" t="str">
        <f t="shared" si="163"/>
        <v>🔥 Explore the best fonts for every style – modern, vintage, bold, or minimal. Check out more in our profile! #fonts #typography #freedownloadC?</v>
      </c>
      <c r="D2497" t="str">
        <f t="shared" si="164"/>
        <v>https://sites.google.com/view/75-fonts-16081210/main2497</v>
      </c>
      <c r="F2497">
        <f t="shared" si="165"/>
        <v>2497</v>
      </c>
      <c r="G2497">
        <f t="shared" si="168"/>
        <v>2497</v>
      </c>
      <c r="H2497">
        <f t="shared" si="168"/>
        <v>2497</v>
      </c>
      <c r="I2497">
        <v>2496</v>
      </c>
      <c r="J2497" t="s">
        <v>23</v>
      </c>
      <c r="K2497" t="s">
        <v>65</v>
      </c>
      <c r="L2497" t="s">
        <v>312</v>
      </c>
      <c r="M2497" t="s">
        <v>412</v>
      </c>
      <c r="N2497" t="s">
        <v>213</v>
      </c>
    </row>
    <row r="2498" spans="2:14" x14ac:dyDescent="0.2">
      <c r="B2498" t="s">
        <v>4</v>
      </c>
      <c r="C2498" t="str">
        <f t="shared" ref="C2498:C2561" si="169">$E$2 &amp; $J2498&amp;$K2498</f>
        <v>🔥 Explore the best fonts for every style – modern, vintage, bold, or minimal. Check out more in our profile! #fonts #typography #freedownloadIm</v>
      </c>
      <c r="D2498" t="str">
        <f t="shared" ref="D2498:D2561" si="170">$H$2 &amp; $F2498</f>
        <v>https://sites.google.com/view/75-fonts-16081210/main2498</v>
      </c>
      <c r="F2498">
        <f t="shared" ref="F2498:F2561" si="171">$G$2 + $I2498</f>
        <v>2498</v>
      </c>
      <c r="G2498">
        <f t="shared" si="168"/>
        <v>2498</v>
      </c>
      <c r="H2498">
        <f t="shared" si="168"/>
        <v>2498</v>
      </c>
      <c r="I2498">
        <v>2497</v>
      </c>
      <c r="J2498" t="s">
        <v>38</v>
      </c>
      <c r="K2498" t="s">
        <v>66</v>
      </c>
      <c r="L2498" t="s">
        <v>313</v>
      </c>
      <c r="M2498" t="s">
        <v>413</v>
      </c>
      <c r="N2498" t="s">
        <v>214</v>
      </c>
    </row>
    <row r="2499" spans="2:14" x14ac:dyDescent="0.2">
      <c r="B2499" t="s">
        <v>9</v>
      </c>
      <c r="C2499" t="str">
        <f t="shared" si="169"/>
        <v>🔥 Explore the best fonts for every style – modern, vintage, bold, or minimal. Check out more in our profile! #fonts #typography #freedownloadrW</v>
      </c>
      <c r="D2499" t="str">
        <f t="shared" si="170"/>
        <v>https://sites.google.com/view/75-fonts-16081210/main2499</v>
      </c>
      <c r="F2499">
        <f t="shared" si="171"/>
        <v>2499</v>
      </c>
      <c r="G2499">
        <f t="shared" si="168"/>
        <v>2499</v>
      </c>
      <c r="H2499">
        <f t="shared" si="168"/>
        <v>2499</v>
      </c>
      <c r="I2499">
        <v>2498</v>
      </c>
      <c r="J2499" t="s">
        <v>49</v>
      </c>
      <c r="K2499" t="s">
        <v>53</v>
      </c>
      <c r="L2499" t="s">
        <v>314</v>
      </c>
      <c r="M2499" t="s">
        <v>414</v>
      </c>
      <c r="N2499" t="s">
        <v>215</v>
      </c>
    </row>
    <row r="2500" spans="2:14" x14ac:dyDescent="0.2">
      <c r="B2500" t="s">
        <v>12</v>
      </c>
      <c r="C2500" t="str">
        <f t="shared" si="169"/>
        <v>🔥 Explore the best fonts for every style – modern, vintage, bold, or minimal. Check out more in our profile! #fonts #typography #freedownloadVP</v>
      </c>
      <c r="D2500" t="str">
        <f t="shared" si="170"/>
        <v>https://sites.google.com/view/75-fonts-16081210/main2500</v>
      </c>
      <c r="F2500">
        <f t="shared" si="171"/>
        <v>2500</v>
      </c>
      <c r="G2500">
        <f t="shared" si="168"/>
        <v>2500</v>
      </c>
      <c r="H2500">
        <f t="shared" si="168"/>
        <v>2500</v>
      </c>
      <c r="I2500">
        <v>2499</v>
      </c>
      <c r="J2500" t="s">
        <v>26</v>
      </c>
      <c r="K2500" t="s">
        <v>76</v>
      </c>
      <c r="L2500" t="s">
        <v>315</v>
      </c>
      <c r="M2500" t="s">
        <v>415</v>
      </c>
      <c r="N2500" t="s">
        <v>216</v>
      </c>
    </row>
    <row r="2501" spans="2:14" x14ac:dyDescent="0.2">
      <c r="B2501" t="s">
        <v>14</v>
      </c>
      <c r="C2501" t="str">
        <f t="shared" si="169"/>
        <v>🔥 Explore the best fonts for every style – modern, vintage, bold, or minimal. Check out more in our profile! #fonts #typography #freedownloadE4</v>
      </c>
      <c r="D2501" t="str">
        <f t="shared" si="170"/>
        <v>https://sites.google.com/view/75-fonts-16081210/main2501</v>
      </c>
      <c r="F2501">
        <f t="shared" si="171"/>
        <v>2501</v>
      </c>
      <c r="G2501">
        <f t="shared" si="168"/>
        <v>2501</v>
      </c>
      <c r="H2501">
        <f t="shared" si="168"/>
        <v>2501</v>
      </c>
      <c r="I2501">
        <v>2500</v>
      </c>
      <c r="J2501" t="s">
        <v>8</v>
      </c>
      <c r="K2501" t="s">
        <v>46</v>
      </c>
      <c r="L2501" t="s">
        <v>316</v>
      </c>
      <c r="M2501" t="s">
        <v>416</v>
      </c>
      <c r="N2501" t="s">
        <v>217</v>
      </c>
    </row>
    <row r="2502" spans="2:14" x14ac:dyDescent="0.2">
      <c r="B2502" t="s">
        <v>17</v>
      </c>
      <c r="C2502" t="str">
        <f t="shared" si="169"/>
        <v>🔥 Explore the best fonts for every style – modern, vintage, bold, or minimal. Check out more in our profile! #fonts #typography #freedownloadE*</v>
      </c>
      <c r="D2502" t="str">
        <f t="shared" si="170"/>
        <v>https://sites.google.com/view/75-fonts-16081210/main2502</v>
      </c>
      <c r="F2502">
        <f t="shared" si="171"/>
        <v>2502</v>
      </c>
      <c r="G2502">
        <f t="shared" ref="G2502:H2521" si="172">$G$2 + $I2502</f>
        <v>2502</v>
      </c>
      <c r="H2502">
        <f t="shared" si="172"/>
        <v>2502</v>
      </c>
      <c r="I2502">
        <v>2501</v>
      </c>
      <c r="J2502" t="s">
        <v>8</v>
      </c>
      <c r="K2502" t="s">
        <v>103</v>
      </c>
      <c r="L2502" t="s">
        <v>218</v>
      </c>
      <c r="M2502" t="s">
        <v>317</v>
      </c>
      <c r="N2502" t="s">
        <v>118</v>
      </c>
    </row>
    <row r="2503" spans="2:14" x14ac:dyDescent="0.2">
      <c r="B2503" t="s">
        <v>19</v>
      </c>
      <c r="C2503" t="str">
        <f t="shared" si="169"/>
        <v>🔥 Explore the best fonts for every style – modern, vintage, bold, or minimal. Check out more in our profile! #fonts #typography #freedownloadUy</v>
      </c>
      <c r="D2503" t="str">
        <f t="shared" si="170"/>
        <v>https://sites.google.com/view/75-fonts-16081210/main2503</v>
      </c>
      <c r="F2503">
        <f t="shared" si="171"/>
        <v>2503</v>
      </c>
      <c r="G2503">
        <f t="shared" si="172"/>
        <v>2503</v>
      </c>
      <c r="H2503">
        <f t="shared" si="172"/>
        <v>2503</v>
      </c>
      <c r="I2503">
        <v>2502</v>
      </c>
      <c r="J2503" t="s">
        <v>37</v>
      </c>
      <c r="K2503" t="s">
        <v>88</v>
      </c>
      <c r="L2503" t="s">
        <v>219</v>
      </c>
      <c r="M2503" t="s">
        <v>318</v>
      </c>
      <c r="N2503" t="s">
        <v>119</v>
      </c>
    </row>
    <row r="2504" spans="2:14" x14ac:dyDescent="0.2">
      <c r="B2504" t="s">
        <v>21</v>
      </c>
      <c r="C2504" t="str">
        <f t="shared" si="169"/>
        <v>🔥 Explore the best fonts for every style – modern, vintage, bold, or minimal. Check out more in our profile! #fonts #typography #freedownloadiX</v>
      </c>
      <c r="D2504" t="str">
        <f t="shared" si="170"/>
        <v>https://sites.google.com/view/75-fonts-16081210/main2504</v>
      </c>
      <c r="F2504">
        <f t="shared" si="171"/>
        <v>2504</v>
      </c>
      <c r="G2504">
        <f t="shared" si="172"/>
        <v>2504</v>
      </c>
      <c r="H2504">
        <f t="shared" si="172"/>
        <v>2504</v>
      </c>
      <c r="I2504">
        <v>2503</v>
      </c>
      <c r="J2504" t="s">
        <v>54</v>
      </c>
      <c r="K2504" t="s">
        <v>96</v>
      </c>
      <c r="L2504" t="s">
        <v>220</v>
      </c>
      <c r="M2504" t="s">
        <v>319</v>
      </c>
      <c r="N2504" t="s">
        <v>120</v>
      </c>
    </row>
    <row r="2505" spans="2:14" x14ac:dyDescent="0.2">
      <c r="B2505" t="s">
        <v>24</v>
      </c>
      <c r="C2505" t="str">
        <f t="shared" si="169"/>
        <v>🔥 Explore the best fonts for every style – modern, vintage, bold, or minimal. Check out more in our profile! #fonts #typography #freedownloadI/</v>
      </c>
      <c r="D2505" t="str">
        <f t="shared" si="170"/>
        <v>https://sites.google.com/view/75-fonts-16081210/main2505</v>
      </c>
      <c r="F2505">
        <f t="shared" si="171"/>
        <v>2505</v>
      </c>
      <c r="G2505">
        <f t="shared" si="172"/>
        <v>2505</v>
      </c>
      <c r="H2505">
        <f t="shared" si="172"/>
        <v>2505</v>
      </c>
      <c r="I2505">
        <v>2504</v>
      </c>
      <c r="J2505" t="s">
        <v>38</v>
      </c>
      <c r="K2505" t="s">
        <v>56</v>
      </c>
      <c r="L2505" t="s">
        <v>221</v>
      </c>
      <c r="M2505" t="s">
        <v>320</v>
      </c>
      <c r="N2505" t="s">
        <v>121</v>
      </c>
    </row>
    <row r="2506" spans="2:14" x14ac:dyDescent="0.2">
      <c r="B2506" t="s">
        <v>27</v>
      </c>
      <c r="C2506" t="str">
        <f t="shared" si="169"/>
        <v>🔥 Explore the best fonts for every style – modern, vintage, bold, or minimal. Check out more in our profile! #fonts #typography #freedownload-q</v>
      </c>
      <c r="D2506" t="str">
        <f t="shared" si="170"/>
        <v>https://sites.google.com/view/75-fonts-16081210/main2506</v>
      </c>
      <c r="F2506">
        <f t="shared" si="171"/>
        <v>2506</v>
      </c>
      <c r="G2506">
        <f t="shared" si="172"/>
        <v>2506</v>
      </c>
      <c r="H2506">
        <f t="shared" si="172"/>
        <v>2506</v>
      </c>
      <c r="I2506">
        <v>2505</v>
      </c>
      <c r="J2506" t="s">
        <v>15</v>
      </c>
      <c r="K2506" t="s">
        <v>32</v>
      </c>
      <c r="L2506" t="s">
        <v>222</v>
      </c>
      <c r="M2506" t="s">
        <v>321</v>
      </c>
      <c r="N2506" t="s">
        <v>122</v>
      </c>
    </row>
    <row r="2507" spans="2:14" x14ac:dyDescent="0.2">
      <c r="B2507" t="s">
        <v>30</v>
      </c>
      <c r="C2507" t="str">
        <f t="shared" si="169"/>
        <v>🔥 Explore the best fonts for every style – modern, vintage, bold, or minimal. Check out more in our profile! #fonts #typography #freedownload;#</v>
      </c>
      <c r="D2507" t="str">
        <f t="shared" si="170"/>
        <v>https://sites.google.com/view/75-fonts-16081210/main2507</v>
      </c>
      <c r="F2507">
        <f t="shared" si="171"/>
        <v>2507</v>
      </c>
      <c r="G2507">
        <f t="shared" si="172"/>
        <v>2507</v>
      </c>
      <c r="H2507">
        <f t="shared" si="172"/>
        <v>2507</v>
      </c>
      <c r="I2507">
        <v>2506</v>
      </c>
      <c r="J2507" t="s">
        <v>58</v>
      </c>
      <c r="K2507" t="s">
        <v>100</v>
      </c>
      <c r="L2507" t="s">
        <v>223</v>
      </c>
      <c r="M2507" t="s">
        <v>322</v>
      </c>
      <c r="N2507" t="s">
        <v>123</v>
      </c>
    </row>
    <row r="2508" spans="2:14" x14ac:dyDescent="0.2">
      <c r="B2508" t="s">
        <v>33</v>
      </c>
      <c r="C2508" t="str">
        <f t="shared" si="169"/>
        <v>🔥 Explore the best fonts for every style – modern, vintage, bold, or minimal. Check out more in our profile! #fonts #typography #freedownload]5</v>
      </c>
      <c r="D2508" t="str">
        <f t="shared" si="170"/>
        <v>https://sites.google.com/view/75-fonts-16081210/main2508</v>
      </c>
      <c r="F2508">
        <f t="shared" si="171"/>
        <v>2508</v>
      </c>
      <c r="G2508">
        <f t="shared" si="172"/>
        <v>2508</v>
      </c>
      <c r="H2508">
        <f t="shared" si="172"/>
        <v>2508</v>
      </c>
      <c r="I2508">
        <v>2507</v>
      </c>
      <c r="J2508" t="s">
        <v>75</v>
      </c>
      <c r="K2508" t="s">
        <v>101</v>
      </c>
      <c r="L2508" t="s">
        <v>224</v>
      </c>
      <c r="M2508" t="s">
        <v>323</v>
      </c>
      <c r="N2508" t="s">
        <v>124</v>
      </c>
    </row>
    <row r="2509" spans="2:14" x14ac:dyDescent="0.2">
      <c r="B2509" t="s">
        <v>36</v>
      </c>
      <c r="C2509" t="str">
        <f t="shared" si="169"/>
        <v>🔥 Explore the best fonts for every style – modern, vintage, bold, or minimal. Check out more in our profile! #fonts #typography #freedownloadBB</v>
      </c>
      <c r="D2509" t="str">
        <f t="shared" si="170"/>
        <v>https://sites.google.com/view/75-fonts-16081210/main2509</v>
      </c>
      <c r="F2509">
        <f t="shared" si="171"/>
        <v>2509</v>
      </c>
      <c r="G2509">
        <f t="shared" si="172"/>
        <v>2509</v>
      </c>
      <c r="H2509">
        <f t="shared" si="172"/>
        <v>2509</v>
      </c>
      <c r="I2509">
        <v>2508</v>
      </c>
      <c r="J2509" t="s">
        <v>28</v>
      </c>
      <c r="K2509" t="s">
        <v>28</v>
      </c>
      <c r="L2509" t="s">
        <v>225</v>
      </c>
      <c r="M2509" t="s">
        <v>324</v>
      </c>
      <c r="N2509" t="s">
        <v>125</v>
      </c>
    </row>
    <row r="2510" spans="2:14" x14ac:dyDescent="0.2">
      <c r="B2510" t="s">
        <v>39</v>
      </c>
      <c r="C2510" t="str">
        <f t="shared" si="169"/>
        <v>🔥 Explore the best fonts for every style – modern, vintage, bold, or minimal. Check out more in our profile! #fonts #typography #freedownloadyb</v>
      </c>
      <c r="D2510" t="str">
        <f t="shared" si="170"/>
        <v>https://sites.google.com/view/75-fonts-16081210/main2510</v>
      </c>
      <c r="F2510">
        <f t="shared" si="171"/>
        <v>2510</v>
      </c>
      <c r="G2510">
        <f t="shared" si="172"/>
        <v>2510</v>
      </c>
      <c r="H2510">
        <f t="shared" si="172"/>
        <v>2510</v>
      </c>
      <c r="I2510">
        <v>2509</v>
      </c>
      <c r="J2510" t="s">
        <v>88</v>
      </c>
      <c r="K2510" t="s">
        <v>77</v>
      </c>
      <c r="L2510" t="s">
        <v>226</v>
      </c>
      <c r="M2510" t="s">
        <v>325</v>
      </c>
      <c r="N2510" t="s">
        <v>126</v>
      </c>
    </row>
    <row r="2511" spans="2:14" x14ac:dyDescent="0.2">
      <c r="B2511" t="s">
        <v>42</v>
      </c>
      <c r="C2511" t="str">
        <f t="shared" si="169"/>
        <v>🔥 Explore the best fonts for every style – modern, vintage, bold, or minimal. Check out more in our profile! #fonts #typography #freedownloadcd</v>
      </c>
      <c r="D2511" t="str">
        <f t="shared" si="170"/>
        <v>https://sites.google.com/view/75-fonts-16081210/main2511</v>
      </c>
      <c r="F2511">
        <f t="shared" si="171"/>
        <v>2511</v>
      </c>
      <c r="G2511">
        <f t="shared" si="172"/>
        <v>2511</v>
      </c>
      <c r="H2511">
        <f t="shared" si="172"/>
        <v>2511</v>
      </c>
      <c r="I2511">
        <v>2510</v>
      </c>
      <c r="J2511" t="s">
        <v>7</v>
      </c>
      <c r="K2511" t="s">
        <v>95</v>
      </c>
      <c r="L2511" t="s">
        <v>227</v>
      </c>
      <c r="M2511" t="s">
        <v>326</v>
      </c>
      <c r="N2511" t="s">
        <v>127</v>
      </c>
    </row>
    <row r="2512" spans="2:14" x14ac:dyDescent="0.2">
      <c r="B2512" t="s">
        <v>45</v>
      </c>
      <c r="C2512" t="str">
        <f t="shared" si="169"/>
        <v>🔥 Explore the best fonts for every style – modern, vintage, bold, or minimal. Check out more in our profile! #fonts #typography #freedownloadd`</v>
      </c>
      <c r="D2512" t="str">
        <f t="shared" si="170"/>
        <v>https://sites.google.com/view/75-fonts-16081210/main2512</v>
      </c>
      <c r="F2512">
        <f t="shared" si="171"/>
        <v>2512</v>
      </c>
      <c r="G2512">
        <f t="shared" si="172"/>
        <v>2512</v>
      </c>
      <c r="H2512">
        <f t="shared" si="172"/>
        <v>2512</v>
      </c>
      <c r="I2512">
        <v>2511</v>
      </c>
      <c r="J2512" t="s">
        <v>95</v>
      </c>
      <c r="K2512" t="s">
        <v>71</v>
      </c>
      <c r="L2512" t="s">
        <v>228</v>
      </c>
      <c r="M2512" t="s">
        <v>327</v>
      </c>
      <c r="N2512" t="s">
        <v>128</v>
      </c>
    </row>
    <row r="2513" spans="2:14" x14ac:dyDescent="0.2">
      <c r="B2513" t="s">
        <v>47</v>
      </c>
      <c r="C2513" t="str">
        <f t="shared" si="169"/>
        <v>🔥 Explore the best fonts for every style – modern, vintage, bold, or minimal. Check out more in our profile! #fonts #typography #freedownloadPJ</v>
      </c>
      <c r="D2513" t="str">
        <f t="shared" si="170"/>
        <v>https://sites.google.com/view/75-fonts-16081210/main2513</v>
      </c>
      <c r="F2513">
        <f t="shared" si="171"/>
        <v>2513</v>
      </c>
      <c r="G2513">
        <f t="shared" si="172"/>
        <v>2513</v>
      </c>
      <c r="H2513">
        <f t="shared" si="172"/>
        <v>2513</v>
      </c>
      <c r="I2513">
        <v>2512</v>
      </c>
      <c r="J2513" t="s">
        <v>76</v>
      </c>
      <c r="K2513" t="s">
        <v>79</v>
      </c>
      <c r="L2513" t="s">
        <v>229</v>
      </c>
      <c r="M2513" t="s">
        <v>328</v>
      </c>
      <c r="N2513" t="s">
        <v>129</v>
      </c>
    </row>
    <row r="2514" spans="2:14" x14ac:dyDescent="0.2">
      <c r="B2514" t="s">
        <v>4</v>
      </c>
      <c r="C2514" t="str">
        <f t="shared" si="169"/>
        <v>🔥 Explore the best fonts for every style – modern, vintage, bold, or minimal. Check out more in our profile! #fonts #typography #freedownloadn`</v>
      </c>
      <c r="D2514" t="str">
        <f t="shared" si="170"/>
        <v>https://sites.google.com/view/75-fonts-16081210/main2514</v>
      </c>
      <c r="F2514">
        <f t="shared" si="171"/>
        <v>2514</v>
      </c>
      <c r="G2514">
        <f t="shared" si="172"/>
        <v>2514</v>
      </c>
      <c r="H2514">
        <f t="shared" si="172"/>
        <v>2514</v>
      </c>
      <c r="I2514">
        <v>2513</v>
      </c>
      <c r="J2514" t="s">
        <v>10</v>
      </c>
      <c r="K2514" t="s">
        <v>71</v>
      </c>
      <c r="L2514" t="s">
        <v>230</v>
      </c>
      <c r="M2514" t="s">
        <v>329</v>
      </c>
      <c r="N2514" t="s">
        <v>130</v>
      </c>
    </row>
    <row r="2515" spans="2:14" x14ac:dyDescent="0.2">
      <c r="B2515" t="s">
        <v>9</v>
      </c>
      <c r="C2515" t="str">
        <f t="shared" si="169"/>
        <v>🔥 Explore the best fonts for every style – modern, vintage, bold, or minimal. Check out more in our profile! #fonts #typography #freedownloadb@</v>
      </c>
      <c r="D2515" t="str">
        <f t="shared" si="170"/>
        <v>https://sites.google.com/view/75-fonts-16081210/main2515</v>
      </c>
      <c r="F2515">
        <f t="shared" si="171"/>
        <v>2515</v>
      </c>
      <c r="G2515">
        <f t="shared" si="172"/>
        <v>2515</v>
      </c>
      <c r="H2515">
        <f t="shared" si="172"/>
        <v>2515</v>
      </c>
      <c r="I2515">
        <v>2514</v>
      </c>
      <c r="J2515" t="s">
        <v>77</v>
      </c>
      <c r="K2515" t="s">
        <v>35</v>
      </c>
      <c r="L2515" t="s">
        <v>231</v>
      </c>
      <c r="M2515" t="s">
        <v>330</v>
      </c>
      <c r="N2515" t="s">
        <v>131</v>
      </c>
    </row>
    <row r="2516" spans="2:14" x14ac:dyDescent="0.2">
      <c r="B2516" t="s">
        <v>12</v>
      </c>
      <c r="C2516" t="str">
        <f t="shared" si="169"/>
        <v>🔥 Explore the best fonts for every style – modern, vintage, bold, or minimal. Check out more in our profile! #fonts #typography #freedownloadV2</v>
      </c>
      <c r="D2516" t="str">
        <f t="shared" si="170"/>
        <v>https://sites.google.com/view/75-fonts-16081210/main2516</v>
      </c>
      <c r="F2516">
        <f t="shared" si="171"/>
        <v>2516</v>
      </c>
      <c r="G2516">
        <f t="shared" si="172"/>
        <v>2516</v>
      </c>
      <c r="H2516">
        <f t="shared" si="172"/>
        <v>2516</v>
      </c>
      <c r="I2516">
        <v>2515</v>
      </c>
      <c r="J2516" t="s">
        <v>26</v>
      </c>
      <c r="K2516" t="s">
        <v>91</v>
      </c>
      <c r="L2516" t="s">
        <v>232</v>
      </c>
      <c r="M2516" t="s">
        <v>331</v>
      </c>
      <c r="N2516" t="s">
        <v>132</v>
      </c>
    </row>
    <row r="2517" spans="2:14" x14ac:dyDescent="0.2">
      <c r="B2517" t="s">
        <v>14</v>
      </c>
      <c r="C2517" t="str">
        <f t="shared" si="169"/>
        <v>🔥 Explore the best fonts for every style – modern, vintage, bold, or minimal. Check out more in our profile! #fonts #typography #freedownload3e</v>
      </c>
      <c r="D2517" t="str">
        <f t="shared" si="170"/>
        <v>https://sites.google.com/view/75-fonts-16081210/main2517</v>
      </c>
      <c r="F2517">
        <f t="shared" si="171"/>
        <v>2517</v>
      </c>
      <c r="G2517">
        <f t="shared" si="172"/>
        <v>2517</v>
      </c>
      <c r="H2517">
        <f t="shared" si="172"/>
        <v>2517</v>
      </c>
      <c r="I2517">
        <v>2516</v>
      </c>
      <c r="J2517" t="s">
        <v>68</v>
      </c>
      <c r="K2517" t="s">
        <v>82</v>
      </c>
      <c r="L2517" t="s">
        <v>233</v>
      </c>
      <c r="M2517" t="s">
        <v>332</v>
      </c>
      <c r="N2517" t="s">
        <v>133</v>
      </c>
    </row>
    <row r="2518" spans="2:14" x14ac:dyDescent="0.2">
      <c r="B2518" t="s">
        <v>17</v>
      </c>
      <c r="C2518" t="str">
        <f t="shared" si="169"/>
        <v>🔥 Explore the best fonts for every style – modern, vintage, bold, or minimal. Check out more in our profile! #fonts #typography #freedownloady$</v>
      </c>
      <c r="D2518" t="str">
        <f t="shared" si="170"/>
        <v>https://sites.google.com/view/75-fonts-16081210/main2518</v>
      </c>
      <c r="F2518">
        <f t="shared" si="171"/>
        <v>2518</v>
      </c>
      <c r="G2518">
        <f t="shared" si="172"/>
        <v>2518</v>
      </c>
      <c r="H2518">
        <f t="shared" si="172"/>
        <v>2518</v>
      </c>
      <c r="I2518">
        <v>2517</v>
      </c>
      <c r="J2518" t="s">
        <v>88</v>
      </c>
      <c r="K2518" t="s">
        <v>41</v>
      </c>
      <c r="L2518" t="s">
        <v>234</v>
      </c>
      <c r="M2518" t="s">
        <v>333</v>
      </c>
      <c r="N2518" t="s">
        <v>134</v>
      </c>
    </row>
    <row r="2519" spans="2:14" x14ac:dyDescent="0.2">
      <c r="B2519" t="s">
        <v>19</v>
      </c>
      <c r="C2519" t="str">
        <f t="shared" si="169"/>
        <v>🔥 Explore the best fonts for every style – modern, vintage, bold, or minimal. Check out more in our profile! #fonts #typography #freedownloadqU</v>
      </c>
      <c r="D2519" t="str">
        <f t="shared" si="170"/>
        <v>https://sites.google.com/view/75-fonts-16081210/main2519</v>
      </c>
      <c r="F2519">
        <f t="shared" si="171"/>
        <v>2519</v>
      </c>
      <c r="G2519">
        <f t="shared" si="172"/>
        <v>2519</v>
      </c>
      <c r="H2519">
        <f t="shared" si="172"/>
        <v>2519</v>
      </c>
      <c r="I2519">
        <v>2518</v>
      </c>
      <c r="J2519" t="s">
        <v>32</v>
      </c>
      <c r="K2519" t="s">
        <v>37</v>
      </c>
      <c r="L2519" t="s">
        <v>235</v>
      </c>
      <c r="M2519" t="s">
        <v>334</v>
      </c>
      <c r="N2519" t="s">
        <v>135</v>
      </c>
    </row>
    <row r="2520" spans="2:14" x14ac:dyDescent="0.2">
      <c r="B2520" t="s">
        <v>21</v>
      </c>
      <c r="C2520" t="str">
        <f t="shared" si="169"/>
        <v>🔥 Explore the best fonts for every style – modern, vintage, bold, or minimal. Check out more in our profile! #fonts #typography #freedownload9]</v>
      </c>
      <c r="D2520" t="str">
        <f t="shared" si="170"/>
        <v>https://sites.google.com/view/75-fonts-16081210/main2520</v>
      </c>
      <c r="F2520">
        <f t="shared" si="171"/>
        <v>2520</v>
      </c>
      <c r="G2520">
        <f t="shared" si="172"/>
        <v>2520</v>
      </c>
      <c r="H2520">
        <f t="shared" si="172"/>
        <v>2520</v>
      </c>
      <c r="I2520">
        <v>2519</v>
      </c>
      <c r="J2520" t="s">
        <v>113</v>
      </c>
      <c r="K2520" t="s">
        <v>75</v>
      </c>
      <c r="L2520" t="s">
        <v>236</v>
      </c>
      <c r="M2520" t="s">
        <v>335</v>
      </c>
      <c r="N2520" t="s">
        <v>136</v>
      </c>
    </row>
    <row r="2521" spans="2:14" x14ac:dyDescent="0.2">
      <c r="B2521" t="s">
        <v>24</v>
      </c>
      <c r="C2521" t="str">
        <f t="shared" si="169"/>
        <v>🔥 Explore the best fonts for every style – modern, vintage, bold, or minimal. Check out more in our profile! #fonts #typography #freedownload{5</v>
      </c>
      <c r="D2521" t="str">
        <f t="shared" si="170"/>
        <v>https://sites.google.com/view/75-fonts-16081210/main2521</v>
      </c>
      <c r="F2521">
        <f t="shared" si="171"/>
        <v>2521</v>
      </c>
      <c r="G2521">
        <f t="shared" si="172"/>
        <v>2521</v>
      </c>
      <c r="H2521">
        <f t="shared" si="172"/>
        <v>2521</v>
      </c>
      <c r="I2521">
        <v>2520</v>
      </c>
      <c r="J2521" t="s">
        <v>40</v>
      </c>
      <c r="K2521" t="s">
        <v>101</v>
      </c>
      <c r="L2521" t="s">
        <v>237</v>
      </c>
      <c r="M2521" t="s">
        <v>336</v>
      </c>
      <c r="N2521" t="s">
        <v>137</v>
      </c>
    </row>
    <row r="2522" spans="2:14" x14ac:dyDescent="0.2">
      <c r="B2522" t="s">
        <v>27</v>
      </c>
      <c r="C2522" t="str">
        <f t="shared" si="169"/>
        <v>🔥 Explore the best fonts for every style – modern, vintage, bold, or minimal. Check out more in our profile! #fonts #typography #freedownloadU4</v>
      </c>
      <c r="D2522" t="str">
        <f t="shared" si="170"/>
        <v>https://sites.google.com/view/75-fonts-16081210/main2522</v>
      </c>
      <c r="F2522">
        <f t="shared" si="171"/>
        <v>2522</v>
      </c>
      <c r="G2522">
        <f t="shared" ref="G2522:H2541" si="173">$G$2 + $I2522</f>
        <v>2522</v>
      </c>
      <c r="H2522">
        <f t="shared" si="173"/>
        <v>2522</v>
      </c>
      <c r="I2522">
        <v>2521</v>
      </c>
      <c r="J2522" t="s">
        <v>37</v>
      </c>
      <c r="K2522" t="s">
        <v>46</v>
      </c>
      <c r="L2522" t="s">
        <v>238</v>
      </c>
      <c r="M2522" t="s">
        <v>337</v>
      </c>
      <c r="N2522" t="s">
        <v>138</v>
      </c>
    </row>
    <row r="2523" spans="2:14" x14ac:dyDescent="0.2">
      <c r="B2523" t="s">
        <v>30</v>
      </c>
      <c r="C2523" t="str">
        <f t="shared" si="169"/>
        <v>🔥 Explore the best fonts for every style – modern, vintage, bold, or minimal. Check out more in our profile! #fonts #typography #freedownloadIW</v>
      </c>
      <c r="D2523" t="str">
        <f t="shared" si="170"/>
        <v>https://sites.google.com/view/75-fonts-16081210/main2523</v>
      </c>
      <c r="F2523">
        <f t="shared" si="171"/>
        <v>2523</v>
      </c>
      <c r="G2523">
        <f t="shared" si="173"/>
        <v>2523</v>
      </c>
      <c r="H2523">
        <f t="shared" si="173"/>
        <v>2523</v>
      </c>
      <c r="I2523">
        <v>2522</v>
      </c>
      <c r="J2523" t="s">
        <v>38</v>
      </c>
      <c r="K2523" t="s">
        <v>53</v>
      </c>
      <c r="L2523" t="s">
        <v>239</v>
      </c>
      <c r="M2523" t="s">
        <v>338</v>
      </c>
      <c r="N2523" t="s">
        <v>139</v>
      </c>
    </row>
    <row r="2524" spans="2:14" x14ac:dyDescent="0.2">
      <c r="B2524" t="s">
        <v>33</v>
      </c>
      <c r="C2524" t="str">
        <f t="shared" si="169"/>
        <v>🔥 Explore the best fonts for every style – modern, vintage, bold, or minimal. Check out more in our profile! #fonts #typography #freedownloadRR</v>
      </c>
      <c r="D2524" t="str">
        <f t="shared" si="170"/>
        <v>https://sites.google.com/view/75-fonts-16081210/main2524</v>
      </c>
      <c r="F2524">
        <f t="shared" si="171"/>
        <v>2524</v>
      </c>
      <c r="G2524">
        <f t="shared" si="173"/>
        <v>2524</v>
      </c>
      <c r="H2524">
        <f t="shared" si="173"/>
        <v>2524</v>
      </c>
      <c r="I2524">
        <v>2523</v>
      </c>
      <c r="J2524" t="s">
        <v>13</v>
      </c>
      <c r="K2524" t="s">
        <v>13</v>
      </c>
      <c r="L2524" t="s">
        <v>240</v>
      </c>
      <c r="M2524" t="s">
        <v>339</v>
      </c>
      <c r="N2524" t="s">
        <v>140</v>
      </c>
    </row>
    <row r="2525" spans="2:14" x14ac:dyDescent="0.2">
      <c r="B2525" t="s">
        <v>36</v>
      </c>
      <c r="C2525" t="str">
        <f t="shared" si="169"/>
        <v>🔥 Explore the best fonts for every style – modern, vintage, bold, or minimal. Check out more in our profile! #fonts #typography #freedownloadTD</v>
      </c>
      <c r="D2525" t="str">
        <f t="shared" si="170"/>
        <v>https://sites.google.com/view/75-fonts-16081210/main2525</v>
      </c>
      <c r="F2525">
        <f t="shared" si="171"/>
        <v>2525</v>
      </c>
      <c r="G2525">
        <f t="shared" si="173"/>
        <v>2525</v>
      </c>
      <c r="H2525">
        <f t="shared" si="173"/>
        <v>2525</v>
      </c>
      <c r="I2525">
        <v>2524</v>
      </c>
      <c r="J2525" t="s">
        <v>93</v>
      </c>
      <c r="K2525" t="s">
        <v>97</v>
      </c>
      <c r="L2525" t="s">
        <v>241</v>
      </c>
      <c r="M2525" t="s">
        <v>340</v>
      </c>
      <c r="N2525" t="s">
        <v>141</v>
      </c>
    </row>
    <row r="2526" spans="2:14" x14ac:dyDescent="0.2">
      <c r="B2526" t="s">
        <v>39</v>
      </c>
      <c r="C2526" t="str">
        <f t="shared" si="169"/>
        <v>🔥 Explore the best fonts for every style – modern, vintage, bold, or minimal. Check out more in our profile! #fonts #typography #freedownload1C</v>
      </c>
      <c r="D2526" t="str">
        <f t="shared" si="170"/>
        <v>https://sites.google.com/view/75-fonts-16081210/main2526</v>
      </c>
      <c r="F2526">
        <f t="shared" si="171"/>
        <v>2526</v>
      </c>
      <c r="G2526">
        <f t="shared" si="173"/>
        <v>2526</v>
      </c>
      <c r="H2526">
        <f t="shared" si="173"/>
        <v>2526</v>
      </c>
      <c r="I2526">
        <v>2525</v>
      </c>
      <c r="J2526" t="s">
        <v>62</v>
      </c>
      <c r="K2526" t="s">
        <v>23</v>
      </c>
      <c r="L2526" t="s">
        <v>242</v>
      </c>
      <c r="M2526" t="s">
        <v>341</v>
      </c>
      <c r="N2526" t="s">
        <v>142</v>
      </c>
    </row>
    <row r="2527" spans="2:14" x14ac:dyDescent="0.2">
      <c r="B2527" t="s">
        <v>42</v>
      </c>
      <c r="C2527" t="str">
        <f t="shared" si="169"/>
        <v>🔥 Explore the best fonts for every style – modern, vintage, bold, or minimal. Check out more in our profile! #fonts #typography #freedownload&lt;&gt;</v>
      </c>
      <c r="D2527" t="str">
        <f t="shared" si="170"/>
        <v>https://sites.google.com/view/75-fonts-16081210/main2527</v>
      </c>
      <c r="F2527">
        <f t="shared" si="171"/>
        <v>2527</v>
      </c>
      <c r="G2527">
        <f t="shared" si="173"/>
        <v>2527</v>
      </c>
      <c r="H2527">
        <f t="shared" si="173"/>
        <v>2527</v>
      </c>
      <c r="I2527">
        <v>2526</v>
      </c>
      <c r="J2527" t="s">
        <v>110</v>
      </c>
      <c r="K2527" t="s">
        <v>51</v>
      </c>
      <c r="L2527" t="s">
        <v>243</v>
      </c>
      <c r="M2527" t="s">
        <v>342</v>
      </c>
      <c r="N2527" t="s">
        <v>143</v>
      </c>
    </row>
    <row r="2528" spans="2:14" x14ac:dyDescent="0.2">
      <c r="B2528" t="s">
        <v>45</v>
      </c>
      <c r="C2528" t="str">
        <f t="shared" si="169"/>
        <v>🔥 Explore the best fonts for every style – modern, vintage, bold, or minimal. Check out more in our profile! #fonts #typography #freedownloadRU</v>
      </c>
      <c r="D2528" t="str">
        <f t="shared" si="170"/>
        <v>https://sites.google.com/view/75-fonts-16081210/main2528</v>
      </c>
      <c r="F2528">
        <f t="shared" si="171"/>
        <v>2528</v>
      </c>
      <c r="G2528">
        <f t="shared" si="173"/>
        <v>2528</v>
      </c>
      <c r="H2528">
        <f t="shared" si="173"/>
        <v>2528</v>
      </c>
      <c r="I2528">
        <v>2527</v>
      </c>
      <c r="J2528" t="s">
        <v>13</v>
      </c>
      <c r="K2528" t="s">
        <v>37</v>
      </c>
      <c r="L2528" t="s">
        <v>244</v>
      </c>
      <c r="M2528" t="s">
        <v>343</v>
      </c>
      <c r="N2528" t="s">
        <v>144</v>
      </c>
    </row>
    <row r="2529" spans="2:14" x14ac:dyDescent="0.2">
      <c r="B2529" t="s">
        <v>47</v>
      </c>
      <c r="C2529" t="str">
        <f t="shared" si="169"/>
        <v>🔥 Explore the best fonts for every style – modern, vintage, bold, or minimal. Check out more in our profile! #fonts #typography #freedownloadl6</v>
      </c>
      <c r="D2529" t="str">
        <f t="shared" si="170"/>
        <v>https://sites.google.com/view/75-fonts-16081210/main2529</v>
      </c>
      <c r="F2529">
        <f t="shared" si="171"/>
        <v>2529</v>
      </c>
      <c r="G2529">
        <f t="shared" si="173"/>
        <v>2529</v>
      </c>
      <c r="H2529">
        <f t="shared" si="173"/>
        <v>2529</v>
      </c>
      <c r="I2529">
        <v>2528</v>
      </c>
      <c r="J2529" t="s">
        <v>11</v>
      </c>
      <c r="K2529" t="s">
        <v>87</v>
      </c>
      <c r="L2529" t="s">
        <v>245</v>
      </c>
      <c r="M2529" t="s">
        <v>344</v>
      </c>
      <c r="N2529" t="s">
        <v>145</v>
      </c>
    </row>
    <row r="2530" spans="2:14" x14ac:dyDescent="0.2">
      <c r="B2530" t="s">
        <v>4</v>
      </c>
      <c r="C2530" t="str">
        <f t="shared" si="169"/>
        <v>🔥 Explore the best fonts for every style – modern, vintage, bold, or minimal. Check out more in our profile! #fonts #typography #freedownloaddh</v>
      </c>
      <c r="D2530" t="str">
        <f t="shared" si="170"/>
        <v>https://sites.google.com/view/75-fonts-16081210/main2530</v>
      </c>
      <c r="F2530">
        <f t="shared" si="171"/>
        <v>2530</v>
      </c>
      <c r="G2530">
        <f t="shared" si="173"/>
        <v>2530</v>
      </c>
      <c r="H2530">
        <f t="shared" si="173"/>
        <v>2530</v>
      </c>
      <c r="I2530">
        <v>2529</v>
      </c>
      <c r="J2530" t="s">
        <v>95</v>
      </c>
      <c r="K2530" t="s">
        <v>102</v>
      </c>
      <c r="L2530" t="s">
        <v>246</v>
      </c>
      <c r="M2530" t="s">
        <v>345</v>
      </c>
      <c r="N2530" t="s">
        <v>146</v>
      </c>
    </row>
    <row r="2531" spans="2:14" x14ac:dyDescent="0.2">
      <c r="B2531" t="s">
        <v>9</v>
      </c>
      <c r="C2531" t="str">
        <f t="shared" si="169"/>
        <v>🔥 Explore the best fonts for every style – modern, vintage, bold, or minimal. Check out more in our profile! #fonts #typography #freedownload=/</v>
      </c>
      <c r="D2531" t="str">
        <f t="shared" si="170"/>
        <v>https://sites.google.com/view/75-fonts-16081210/main2531</v>
      </c>
      <c r="F2531">
        <f t="shared" si="171"/>
        <v>2531</v>
      </c>
      <c r="G2531">
        <f t="shared" si="173"/>
        <v>2531</v>
      </c>
      <c r="H2531">
        <f t="shared" si="173"/>
        <v>2531</v>
      </c>
      <c r="I2531">
        <v>2530</v>
      </c>
      <c r="J2531" t="s">
        <v>25</v>
      </c>
      <c r="K2531" t="s">
        <v>56</v>
      </c>
      <c r="L2531" t="s">
        <v>247</v>
      </c>
      <c r="M2531" t="s">
        <v>346</v>
      </c>
      <c r="N2531" t="s">
        <v>147</v>
      </c>
    </row>
    <row r="2532" spans="2:14" x14ac:dyDescent="0.2">
      <c r="B2532" t="s">
        <v>12</v>
      </c>
      <c r="C2532" t="str">
        <f t="shared" si="169"/>
        <v>🔥 Explore the best fonts for every style – modern, vintage, bold, or minimal. Check out more in our profile! #fonts #typography #freedownloadG*</v>
      </c>
      <c r="D2532" t="str">
        <f t="shared" si="170"/>
        <v>https://sites.google.com/view/75-fonts-16081210/main2532</v>
      </c>
      <c r="F2532">
        <f t="shared" si="171"/>
        <v>2532</v>
      </c>
      <c r="G2532">
        <f t="shared" si="173"/>
        <v>2532</v>
      </c>
      <c r="H2532">
        <f t="shared" si="173"/>
        <v>2532</v>
      </c>
      <c r="I2532">
        <v>2531</v>
      </c>
      <c r="J2532" t="s">
        <v>34</v>
      </c>
      <c r="K2532" t="s">
        <v>103</v>
      </c>
      <c r="L2532" t="s">
        <v>248</v>
      </c>
      <c r="M2532" t="s">
        <v>347</v>
      </c>
      <c r="N2532" t="s">
        <v>148</v>
      </c>
    </row>
    <row r="2533" spans="2:14" x14ac:dyDescent="0.2">
      <c r="B2533" t="s">
        <v>14</v>
      </c>
      <c r="C2533" t="str">
        <f t="shared" si="169"/>
        <v>🔥 Explore the best fonts for every style – modern, vintage, bold, or minimal. Check out more in our profile! #fonts #typography #freedownload!&amp;</v>
      </c>
      <c r="D2533" t="str">
        <f t="shared" si="170"/>
        <v>https://sites.google.com/view/75-fonts-16081210/main2533</v>
      </c>
      <c r="F2533">
        <f t="shared" si="171"/>
        <v>2533</v>
      </c>
      <c r="G2533">
        <f t="shared" si="173"/>
        <v>2533</v>
      </c>
      <c r="H2533">
        <f t="shared" si="173"/>
        <v>2533</v>
      </c>
      <c r="I2533">
        <v>2532</v>
      </c>
      <c r="J2533" t="s">
        <v>80</v>
      </c>
      <c r="K2533" t="s">
        <v>92</v>
      </c>
      <c r="L2533" t="s">
        <v>249</v>
      </c>
      <c r="M2533" t="s">
        <v>348</v>
      </c>
      <c r="N2533" t="s">
        <v>149</v>
      </c>
    </row>
    <row r="2534" spans="2:14" x14ac:dyDescent="0.2">
      <c r="B2534" t="s">
        <v>17</v>
      </c>
      <c r="C2534" t="str">
        <f t="shared" si="169"/>
        <v>🔥 Explore the best fonts for every style – modern, vintage, bold, or minimal. Check out more in our profile! #fonts #typography #freedownload6M</v>
      </c>
      <c r="D2534" t="str">
        <f t="shared" si="170"/>
        <v>https://sites.google.com/view/75-fonts-16081210/main2534</v>
      </c>
      <c r="F2534">
        <f t="shared" si="171"/>
        <v>2534</v>
      </c>
      <c r="G2534">
        <f t="shared" si="173"/>
        <v>2534</v>
      </c>
      <c r="H2534">
        <f t="shared" si="173"/>
        <v>2534</v>
      </c>
      <c r="I2534">
        <v>2533</v>
      </c>
      <c r="J2534" t="s">
        <v>87</v>
      </c>
      <c r="K2534" t="s">
        <v>59</v>
      </c>
      <c r="L2534" t="s">
        <v>250</v>
      </c>
      <c r="M2534" t="s">
        <v>349</v>
      </c>
      <c r="N2534" t="s">
        <v>150</v>
      </c>
    </row>
    <row r="2535" spans="2:14" x14ac:dyDescent="0.2">
      <c r="B2535" t="s">
        <v>19</v>
      </c>
      <c r="C2535" t="str">
        <f t="shared" si="169"/>
        <v>🔥 Explore the best fonts for every style – modern, vintage, bold, or minimal. Check out more in our profile! #fonts #typography #freedownloaduF</v>
      </c>
      <c r="D2535" t="str">
        <f t="shared" si="170"/>
        <v>https://sites.google.com/view/75-fonts-16081210/main2535</v>
      </c>
      <c r="F2535">
        <f t="shared" si="171"/>
        <v>2535</v>
      </c>
      <c r="G2535">
        <f t="shared" si="173"/>
        <v>2535</v>
      </c>
      <c r="H2535">
        <f t="shared" si="173"/>
        <v>2535</v>
      </c>
      <c r="I2535">
        <v>2534</v>
      </c>
      <c r="J2535" t="s">
        <v>29</v>
      </c>
      <c r="K2535" t="s">
        <v>16</v>
      </c>
      <c r="L2535" t="s">
        <v>251</v>
      </c>
      <c r="M2535" t="s">
        <v>350</v>
      </c>
      <c r="N2535" t="s">
        <v>151</v>
      </c>
    </row>
    <row r="2536" spans="2:14" x14ac:dyDescent="0.2">
      <c r="B2536" t="s">
        <v>21</v>
      </c>
      <c r="C2536" t="str">
        <f t="shared" si="169"/>
        <v>🔥 Explore the best fonts for every style – modern, vintage, bold, or minimal. Check out more in our profile! #fonts #typography #freedownload(t</v>
      </c>
      <c r="D2536" t="str">
        <f t="shared" si="170"/>
        <v>https://sites.google.com/view/75-fonts-16081210/main2536</v>
      </c>
      <c r="F2536">
        <f t="shared" si="171"/>
        <v>2536</v>
      </c>
      <c r="G2536">
        <f t="shared" si="173"/>
        <v>2536</v>
      </c>
      <c r="H2536">
        <f t="shared" si="173"/>
        <v>2536</v>
      </c>
      <c r="I2536">
        <v>2535</v>
      </c>
      <c r="J2536" t="s">
        <v>107</v>
      </c>
      <c r="K2536" t="s">
        <v>106</v>
      </c>
      <c r="L2536" t="s">
        <v>252</v>
      </c>
      <c r="M2536" t="s">
        <v>351</v>
      </c>
      <c r="N2536" t="s">
        <v>152</v>
      </c>
    </row>
    <row r="2537" spans="2:14" x14ac:dyDescent="0.2">
      <c r="B2537" t="s">
        <v>24</v>
      </c>
      <c r="C2537" t="str">
        <f t="shared" si="169"/>
        <v>🔥 Explore the best fonts for every style – modern, vintage, bold, or minimal. Check out more in our profile! #fonts #typography #freedownload9X</v>
      </c>
      <c r="D2537" t="str">
        <f t="shared" si="170"/>
        <v>https://sites.google.com/view/75-fonts-16081210/main2537</v>
      </c>
      <c r="F2537">
        <f t="shared" si="171"/>
        <v>2537</v>
      </c>
      <c r="G2537">
        <f t="shared" si="173"/>
        <v>2537</v>
      </c>
      <c r="H2537">
        <f t="shared" si="173"/>
        <v>2537</v>
      </c>
      <c r="I2537">
        <v>2536</v>
      </c>
      <c r="J2537" t="s">
        <v>113</v>
      </c>
      <c r="K2537" t="s">
        <v>96</v>
      </c>
      <c r="L2537" t="s">
        <v>253</v>
      </c>
      <c r="M2537" t="s">
        <v>352</v>
      </c>
      <c r="N2537" t="s">
        <v>153</v>
      </c>
    </row>
    <row r="2538" spans="2:14" x14ac:dyDescent="0.2">
      <c r="B2538" t="s">
        <v>27</v>
      </c>
      <c r="C2538" t="str">
        <f t="shared" si="169"/>
        <v>🔥 Explore the best fonts for every style – modern, vintage, bold, or minimal. Check out more in our profile! #fonts #typography #freedownload?Q</v>
      </c>
      <c r="D2538" t="str">
        <f t="shared" si="170"/>
        <v>https://sites.google.com/view/75-fonts-16081210/main2538</v>
      </c>
      <c r="F2538">
        <f t="shared" si="171"/>
        <v>2538</v>
      </c>
      <c r="G2538">
        <f t="shared" si="173"/>
        <v>2538</v>
      </c>
      <c r="H2538">
        <f t="shared" si="173"/>
        <v>2538</v>
      </c>
      <c r="I2538">
        <v>2537</v>
      </c>
      <c r="J2538" t="s">
        <v>65</v>
      </c>
      <c r="K2538" t="s">
        <v>114</v>
      </c>
      <c r="L2538" t="s">
        <v>254</v>
      </c>
      <c r="M2538" t="s">
        <v>353</v>
      </c>
      <c r="N2538" t="s">
        <v>154</v>
      </c>
    </row>
    <row r="2539" spans="2:14" x14ac:dyDescent="0.2">
      <c r="B2539" t="s">
        <v>30</v>
      </c>
      <c r="C2539" t="str">
        <f t="shared" si="169"/>
        <v>🔥 Explore the best fonts for every style – modern, vintage, bold, or minimal. Check out more in our profile! #fonts #typography #freedownloadsr</v>
      </c>
      <c r="D2539" t="str">
        <f t="shared" si="170"/>
        <v>https://sites.google.com/view/75-fonts-16081210/main2539</v>
      </c>
      <c r="F2539">
        <f t="shared" si="171"/>
        <v>2539</v>
      </c>
      <c r="G2539">
        <f t="shared" si="173"/>
        <v>2539</v>
      </c>
      <c r="H2539">
        <f t="shared" si="173"/>
        <v>2539</v>
      </c>
      <c r="I2539">
        <v>2538</v>
      </c>
      <c r="J2539" t="s">
        <v>81</v>
      </c>
      <c r="K2539" t="s">
        <v>49</v>
      </c>
      <c r="L2539" t="s">
        <v>255</v>
      </c>
      <c r="M2539" t="s">
        <v>354</v>
      </c>
      <c r="N2539" t="s">
        <v>155</v>
      </c>
    </row>
    <row r="2540" spans="2:14" x14ac:dyDescent="0.2">
      <c r="B2540" t="s">
        <v>33</v>
      </c>
      <c r="C2540" t="str">
        <f t="shared" si="169"/>
        <v>🔥 Explore the best fonts for every style – modern, vintage, bold, or minimal. Check out more in our profile! #fonts #typography #freedownloadd/</v>
      </c>
      <c r="D2540" t="str">
        <f t="shared" si="170"/>
        <v>https://sites.google.com/view/75-fonts-16081210/main2540</v>
      </c>
      <c r="F2540">
        <f t="shared" si="171"/>
        <v>2540</v>
      </c>
      <c r="G2540">
        <f t="shared" si="173"/>
        <v>2540</v>
      </c>
      <c r="H2540">
        <f t="shared" si="173"/>
        <v>2540</v>
      </c>
      <c r="I2540">
        <v>2539</v>
      </c>
      <c r="J2540" t="s">
        <v>95</v>
      </c>
      <c r="K2540" t="s">
        <v>56</v>
      </c>
      <c r="L2540" t="s">
        <v>256</v>
      </c>
      <c r="M2540" t="s">
        <v>355</v>
      </c>
      <c r="N2540" t="s">
        <v>156</v>
      </c>
    </row>
    <row r="2541" spans="2:14" x14ac:dyDescent="0.2">
      <c r="B2541" t="s">
        <v>36</v>
      </c>
      <c r="C2541" t="str">
        <f t="shared" si="169"/>
        <v>🔥 Explore the best fonts for every style – modern, vintage, bold, or minimal. Check out more in our profile! #fonts #typography #freedownload_&amp;</v>
      </c>
      <c r="D2541" t="str">
        <f t="shared" si="170"/>
        <v>https://sites.google.com/view/75-fonts-16081210/main2541</v>
      </c>
      <c r="F2541">
        <f t="shared" si="171"/>
        <v>2541</v>
      </c>
      <c r="G2541">
        <f t="shared" si="173"/>
        <v>2541</v>
      </c>
      <c r="H2541">
        <f t="shared" si="173"/>
        <v>2541</v>
      </c>
      <c r="I2541">
        <v>2540</v>
      </c>
      <c r="J2541" t="s">
        <v>105</v>
      </c>
      <c r="K2541" t="s">
        <v>92</v>
      </c>
      <c r="L2541" t="s">
        <v>257</v>
      </c>
      <c r="M2541" t="s">
        <v>356</v>
      </c>
      <c r="N2541" t="s">
        <v>157</v>
      </c>
    </row>
    <row r="2542" spans="2:14" x14ac:dyDescent="0.2">
      <c r="B2542" t="s">
        <v>39</v>
      </c>
      <c r="C2542" t="str">
        <f t="shared" si="169"/>
        <v>🔥 Explore the best fonts for every style – modern, vintage, bold, or minimal. Check out more in our profile! #fonts #typography #freedownload+g</v>
      </c>
      <c r="D2542" t="str">
        <f t="shared" si="170"/>
        <v>https://sites.google.com/view/75-fonts-16081210/main2542</v>
      </c>
      <c r="F2542">
        <f t="shared" si="171"/>
        <v>2542</v>
      </c>
      <c r="G2542">
        <f t="shared" ref="G2542:H2561" si="174">$G$2 + $I2542</f>
        <v>2542</v>
      </c>
      <c r="H2542">
        <f t="shared" si="174"/>
        <v>2542</v>
      </c>
      <c r="I2542">
        <v>2541</v>
      </c>
      <c r="J2542" t="s">
        <v>109</v>
      </c>
      <c r="K2542" t="s">
        <v>90</v>
      </c>
      <c r="L2542" t="s">
        <v>258</v>
      </c>
      <c r="M2542" t="s">
        <v>357</v>
      </c>
      <c r="N2542" t="s">
        <v>158</v>
      </c>
    </row>
    <row r="2543" spans="2:14" x14ac:dyDescent="0.2">
      <c r="B2543" t="s">
        <v>42</v>
      </c>
      <c r="C2543" t="str">
        <f t="shared" si="169"/>
        <v>🔥 Explore the best fonts for every style – modern, vintage, bold, or minimal. Check out more in our profile! #fonts #typography #freedownloadf9</v>
      </c>
      <c r="D2543" t="str">
        <f t="shared" si="170"/>
        <v>https://sites.google.com/view/75-fonts-16081210/main2543</v>
      </c>
      <c r="F2543">
        <f t="shared" si="171"/>
        <v>2543</v>
      </c>
      <c r="G2543">
        <f t="shared" si="174"/>
        <v>2543</v>
      </c>
      <c r="H2543">
        <f t="shared" si="174"/>
        <v>2543</v>
      </c>
      <c r="I2543">
        <v>2542</v>
      </c>
      <c r="J2543" t="s">
        <v>89</v>
      </c>
      <c r="K2543" t="s">
        <v>113</v>
      </c>
      <c r="L2543" t="s">
        <v>259</v>
      </c>
      <c r="M2543" t="s">
        <v>358</v>
      </c>
      <c r="N2543" t="s">
        <v>159</v>
      </c>
    </row>
    <row r="2544" spans="2:14" x14ac:dyDescent="0.2">
      <c r="B2544" t="s">
        <v>45</v>
      </c>
      <c r="C2544" t="str">
        <f t="shared" si="169"/>
        <v>🔥 Explore the best fonts for every style – modern, vintage, bold, or minimal. Check out more in our profile! #fonts #typography #freedownload=q</v>
      </c>
      <c r="D2544" t="str">
        <f t="shared" si="170"/>
        <v>https://sites.google.com/view/75-fonts-16081210/main2544</v>
      </c>
      <c r="F2544">
        <f t="shared" si="171"/>
        <v>2544</v>
      </c>
      <c r="G2544">
        <f t="shared" si="174"/>
        <v>2544</v>
      </c>
      <c r="H2544">
        <f t="shared" si="174"/>
        <v>2544</v>
      </c>
      <c r="I2544">
        <v>2543</v>
      </c>
      <c r="J2544" t="s">
        <v>25</v>
      </c>
      <c r="K2544" t="s">
        <v>32</v>
      </c>
      <c r="L2544" t="s">
        <v>260</v>
      </c>
      <c r="M2544" t="s">
        <v>359</v>
      </c>
      <c r="N2544" t="s">
        <v>160</v>
      </c>
    </row>
    <row r="2545" spans="2:14" x14ac:dyDescent="0.2">
      <c r="B2545" t="s">
        <v>47</v>
      </c>
      <c r="C2545" t="str">
        <f t="shared" si="169"/>
        <v>🔥 Explore the best fonts for every style – modern, vintage, bold, or minimal. Check out more in our profile! #fonts #typography #freedownload-8</v>
      </c>
      <c r="D2545" t="str">
        <f t="shared" si="170"/>
        <v>https://sites.google.com/view/75-fonts-16081210/main2545</v>
      </c>
      <c r="F2545">
        <f t="shared" si="171"/>
        <v>2545</v>
      </c>
      <c r="G2545">
        <f t="shared" si="174"/>
        <v>2545</v>
      </c>
      <c r="H2545">
        <f t="shared" si="174"/>
        <v>2545</v>
      </c>
      <c r="I2545">
        <v>2544</v>
      </c>
      <c r="J2545" t="s">
        <v>15</v>
      </c>
      <c r="K2545" t="s">
        <v>86</v>
      </c>
      <c r="L2545" t="s">
        <v>261</v>
      </c>
      <c r="M2545" t="s">
        <v>360</v>
      </c>
      <c r="N2545" t="s">
        <v>161</v>
      </c>
    </row>
    <row r="2546" spans="2:14" x14ac:dyDescent="0.2">
      <c r="B2546" t="s">
        <v>4</v>
      </c>
      <c r="C2546" t="str">
        <f t="shared" si="169"/>
        <v>🔥 Explore the best fonts for every style – modern, vintage, bold, or minimal. Check out more in our profile! #fonts #typography #freedownload8X</v>
      </c>
      <c r="D2546" t="str">
        <f t="shared" si="170"/>
        <v>https://sites.google.com/view/75-fonts-16081210/main2546</v>
      </c>
      <c r="F2546">
        <f t="shared" si="171"/>
        <v>2546</v>
      </c>
      <c r="G2546">
        <f t="shared" si="174"/>
        <v>2546</v>
      </c>
      <c r="H2546">
        <f t="shared" si="174"/>
        <v>2546</v>
      </c>
      <c r="I2546">
        <v>2545</v>
      </c>
      <c r="J2546" t="s">
        <v>86</v>
      </c>
      <c r="K2546" t="s">
        <v>96</v>
      </c>
      <c r="L2546" t="s">
        <v>262</v>
      </c>
      <c r="M2546" t="s">
        <v>361</v>
      </c>
      <c r="N2546" t="s">
        <v>162</v>
      </c>
    </row>
    <row r="2547" spans="2:14" x14ac:dyDescent="0.2">
      <c r="B2547" t="s">
        <v>9</v>
      </c>
      <c r="C2547" t="str">
        <f t="shared" si="169"/>
        <v>🔥 Explore the best fonts for every style – modern, vintage, bold, or minimal. Check out more in our profile! #fonts #typography #freedownload/p</v>
      </c>
      <c r="D2547" t="str">
        <f t="shared" si="170"/>
        <v>https://sites.google.com/view/75-fonts-16081210/main2547</v>
      </c>
      <c r="F2547">
        <f t="shared" si="171"/>
        <v>2547</v>
      </c>
      <c r="G2547">
        <f t="shared" si="174"/>
        <v>2547</v>
      </c>
      <c r="H2547">
        <f t="shared" si="174"/>
        <v>2547</v>
      </c>
      <c r="I2547">
        <v>2546</v>
      </c>
      <c r="J2547" t="s">
        <v>56</v>
      </c>
      <c r="K2547" t="s">
        <v>69</v>
      </c>
      <c r="L2547" t="s">
        <v>263</v>
      </c>
      <c r="M2547" t="s">
        <v>362</v>
      </c>
      <c r="N2547" t="s">
        <v>163</v>
      </c>
    </row>
    <row r="2548" spans="2:14" x14ac:dyDescent="0.2">
      <c r="B2548" t="s">
        <v>12</v>
      </c>
      <c r="C2548" t="str">
        <f t="shared" si="169"/>
        <v>🔥 Explore the best fonts for every style – modern, vintage, bold, or minimal. Check out more in our profile! #fonts #typography #freedownloadIp</v>
      </c>
      <c r="D2548" t="str">
        <f t="shared" si="170"/>
        <v>https://sites.google.com/view/75-fonts-16081210/main2548</v>
      </c>
      <c r="F2548">
        <f t="shared" si="171"/>
        <v>2548</v>
      </c>
      <c r="G2548">
        <f t="shared" si="174"/>
        <v>2548</v>
      </c>
      <c r="H2548">
        <f t="shared" si="174"/>
        <v>2548</v>
      </c>
      <c r="I2548">
        <v>2547</v>
      </c>
      <c r="J2548" t="s">
        <v>38</v>
      </c>
      <c r="K2548" t="s">
        <v>69</v>
      </c>
      <c r="L2548" t="s">
        <v>264</v>
      </c>
      <c r="M2548" t="s">
        <v>363</v>
      </c>
      <c r="N2548" t="s">
        <v>164</v>
      </c>
    </row>
    <row r="2549" spans="2:14" x14ac:dyDescent="0.2">
      <c r="B2549" t="s">
        <v>14</v>
      </c>
      <c r="C2549" t="str">
        <f t="shared" si="169"/>
        <v>🔥 Explore the best fonts for every style – modern, vintage, bold, or minimal. Check out more in our profile! #fonts #typography #freedownload`N</v>
      </c>
      <c r="D2549" t="str">
        <f t="shared" si="170"/>
        <v>https://sites.google.com/view/75-fonts-16081210/main2549</v>
      </c>
      <c r="F2549">
        <f t="shared" si="171"/>
        <v>2549</v>
      </c>
      <c r="G2549">
        <f t="shared" si="174"/>
        <v>2549</v>
      </c>
      <c r="H2549">
        <f t="shared" si="174"/>
        <v>2549</v>
      </c>
      <c r="I2549">
        <v>2548</v>
      </c>
      <c r="J2549" t="s">
        <v>71</v>
      </c>
      <c r="K2549" t="s">
        <v>83</v>
      </c>
      <c r="L2549" t="s">
        <v>265</v>
      </c>
      <c r="M2549" t="s">
        <v>364</v>
      </c>
      <c r="N2549" t="s">
        <v>165</v>
      </c>
    </row>
    <row r="2550" spans="2:14" x14ac:dyDescent="0.2">
      <c r="B2550" t="s">
        <v>17</v>
      </c>
      <c r="C2550" t="str">
        <f t="shared" si="169"/>
        <v>🔥 Explore the best fonts for every style – modern, vintage, bold, or minimal. Check out more in our profile! #fonts #typography #freedownloadZ#</v>
      </c>
      <c r="D2550" t="str">
        <f t="shared" si="170"/>
        <v>https://sites.google.com/view/75-fonts-16081210/main2550</v>
      </c>
      <c r="F2550">
        <f t="shared" si="171"/>
        <v>2550</v>
      </c>
      <c r="G2550">
        <f t="shared" si="174"/>
        <v>2550</v>
      </c>
      <c r="H2550">
        <f t="shared" si="174"/>
        <v>2550</v>
      </c>
      <c r="I2550">
        <v>2549</v>
      </c>
      <c r="J2550" t="s">
        <v>52</v>
      </c>
      <c r="K2550" t="s">
        <v>100</v>
      </c>
      <c r="L2550" t="s">
        <v>266</v>
      </c>
      <c r="M2550" t="s">
        <v>365</v>
      </c>
      <c r="N2550" t="s">
        <v>166</v>
      </c>
    </row>
    <row r="2551" spans="2:14" x14ac:dyDescent="0.2">
      <c r="B2551" t="s">
        <v>19</v>
      </c>
      <c r="C2551" t="str">
        <f t="shared" si="169"/>
        <v>🔥 Explore the best fonts for every style – modern, vintage, bold, or minimal. Check out more in our profile! #fonts #typography #freedownloadSz</v>
      </c>
      <c r="D2551" t="str">
        <f t="shared" si="170"/>
        <v>https://sites.google.com/view/75-fonts-16081210/main2551</v>
      </c>
      <c r="F2551">
        <f t="shared" si="171"/>
        <v>2551</v>
      </c>
      <c r="G2551">
        <f t="shared" si="174"/>
        <v>2551</v>
      </c>
      <c r="H2551">
        <f t="shared" si="174"/>
        <v>2551</v>
      </c>
      <c r="I2551">
        <v>2550</v>
      </c>
      <c r="J2551" t="s">
        <v>31</v>
      </c>
      <c r="K2551" t="s">
        <v>98</v>
      </c>
      <c r="L2551" t="s">
        <v>267</v>
      </c>
      <c r="M2551" t="s">
        <v>366</v>
      </c>
      <c r="N2551" t="s">
        <v>167</v>
      </c>
    </row>
    <row r="2552" spans="2:14" x14ac:dyDescent="0.2">
      <c r="B2552" t="s">
        <v>21</v>
      </c>
      <c r="C2552" t="str">
        <f t="shared" si="169"/>
        <v>🔥 Explore the best fonts for every style – modern, vintage, bold, or minimal. Check out more in our profile! #fonts #typography #freedownloadeg</v>
      </c>
      <c r="D2552" t="str">
        <f t="shared" si="170"/>
        <v>https://sites.google.com/view/75-fonts-16081210/main2552</v>
      </c>
      <c r="F2552">
        <f t="shared" si="171"/>
        <v>2552</v>
      </c>
      <c r="G2552">
        <f t="shared" si="174"/>
        <v>2552</v>
      </c>
      <c r="H2552">
        <f t="shared" si="174"/>
        <v>2552</v>
      </c>
      <c r="I2552">
        <v>2551</v>
      </c>
      <c r="J2552" t="s">
        <v>82</v>
      </c>
      <c r="K2552" t="s">
        <v>90</v>
      </c>
      <c r="L2552" t="s">
        <v>268</v>
      </c>
      <c r="M2552" t="s">
        <v>367</v>
      </c>
      <c r="N2552" t="s">
        <v>168</v>
      </c>
    </row>
    <row r="2553" spans="2:14" x14ac:dyDescent="0.2">
      <c r="B2553" t="s">
        <v>24</v>
      </c>
      <c r="C2553" t="str">
        <f t="shared" si="169"/>
        <v>🔥 Explore the best fonts for every style – modern, vintage, bold, or minimal. Check out more in our profile! #fonts #typography #freedownload$V</v>
      </c>
      <c r="D2553" t="str">
        <f t="shared" si="170"/>
        <v>https://sites.google.com/view/75-fonts-16081210/main2553</v>
      </c>
      <c r="F2553">
        <f t="shared" si="171"/>
        <v>2553</v>
      </c>
      <c r="G2553">
        <f t="shared" si="174"/>
        <v>2553</v>
      </c>
      <c r="H2553">
        <f t="shared" si="174"/>
        <v>2553</v>
      </c>
      <c r="I2553">
        <v>2552</v>
      </c>
      <c r="J2553" t="s">
        <v>41</v>
      </c>
      <c r="K2553" t="s">
        <v>26</v>
      </c>
      <c r="L2553" t="s">
        <v>269</v>
      </c>
      <c r="M2553" t="s">
        <v>368</v>
      </c>
      <c r="N2553" t="s">
        <v>169</v>
      </c>
    </row>
    <row r="2554" spans="2:14" x14ac:dyDescent="0.2">
      <c r="B2554" t="s">
        <v>27</v>
      </c>
      <c r="C2554" t="str">
        <f t="shared" si="169"/>
        <v>🔥 Explore the best fonts for every style – modern, vintage, bold, or minimal. Check out more in our profile! #fonts #typography #freedownload;!</v>
      </c>
      <c r="D2554" t="str">
        <f t="shared" si="170"/>
        <v>https://sites.google.com/view/75-fonts-16081210/main2554</v>
      </c>
      <c r="F2554">
        <f t="shared" si="171"/>
        <v>2554</v>
      </c>
      <c r="G2554">
        <f t="shared" si="174"/>
        <v>2554</v>
      </c>
      <c r="H2554">
        <f t="shared" si="174"/>
        <v>2554</v>
      </c>
      <c r="I2554">
        <v>2553</v>
      </c>
      <c r="J2554" t="s">
        <v>58</v>
      </c>
      <c r="K2554" t="s">
        <v>80</v>
      </c>
      <c r="L2554" t="s">
        <v>270</v>
      </c>
      <c r="M2554" t="s">
        <v>369</v>
      </c>
      <c r="N2554" t="s">
        <v>170</v>
      </c>
    </row>
    <row r="2555" spans="2:14" x14ac:dyDescent="0.2">
      <c r="B2555" t="s">
        <v>30</v>
      </c>
      <c r="C2555" t="str">
        <f t="shared" si="169"/>
        <v>🔥 Explore the best fonts for every style – modern, vintage, bold, or minimal. Check out more in our profile! #fonts #typography #freedownloadEG</v>
      </c>
      <c r="D2555" t="str">
        <f t="shared" si="170"/>
        <v>https://sites.google.com/view/75-fonts-16081210/main2555</v>
      </c>
      <c r="F2555">
        <f t="shared" si="171"/>
        <v>2555</v>
      </c>
      <c r="G2555">
        <f t="shared" si="174"/>
        <v>2555</v>
      </c>
      <c r="H2555">
        <f t="shared" si="174"/>
        <v>2555</v>
      </c>
      <c r="I2555">
        <v>2554</v>
      </c>
      <c r="J2555" t="s">
        <v>8</v>
      </c>
      <c r="K2555" t="s">
        <v>34</v>
      </c>
      <c r="L2555" t="s">
        <v>271</v>
      </c>
      <c r="M2555" t="s">
        <v>370</v>
      </c>
      <c r="N2555" t="s">
        <v>171</v>
      </c>
    </row>
    <row r="2556" spans="2:14" x14ac:dyDescent="0.2">
      <c r="B2556" t="s">
        <v>33</v>
      </c>
      <c r="C2556" t="str">
        <f t="shared" si="169"/>
        <v>🔥 Explore the best fonts for every style – modern, vintage, bold, or minimal. Check out more in our profile! #fonts #typography #freedownload(t</v>
      </c>
      <c r="D2556" t="str">
        <f t="shared" si="170"/>
        <v>https://sites.google.com/view/75-fonts-16081210/main2556</v>
      </c>
      <c r="F2556">
        <f t="shared" si="171"/>
        <v>2556</v>
      </c>
      <c r="G2556">
        <f t="shared" si="174"/>
        <v>2556</v>
      </c>
      <c r="H2556">
        <f t="shared" si="174"/>
        <v>2556</v>
      </c>
      <c r="I2556">
        <v>2555</v>
      </c>
      <c r="J2556" t="s">
        <v>107</v>
      </c>
      <c r="K2556" t="s">
        <v>106</v>
      </c>
      <c r="L2556" t="s">
        <v>272</v>
      </c>
      <c r="M2556" t="s">
        <v>371</v>
      </c>
      <c r="N2556" t="s">
        <v>172</v>
      </c>
    </row>
    <row r="2557" spans="2:14" x14ac:dyDescent="0.2">
      <c r="B2557" t="s">
        <v>36</v>
      </c>
      <c r="C2557" t="str">
        <f t="shared" si="169"/>
        <v>🔥 Explore the best fonts for every style – modern, vintage, bold, or minimal. Check out more in our profile! #fonts #typography #freedownload_+</v>
      </c>
      <c r="D2557" t="str">
        <f t="shared" si="170"/>
        <v>https://sites.google.com/view/75-fonts-16081210/main2557</v>
      </c>
      <c r="F2557">
        <f t="shared" si="171"/>
        <v>2557</v>
      </c>
      <c r="G2557">
        <f t="shared" si="174"/>
        <v>2557</v>
      </c>
      <c r="H2557">
        <f t="shared" si="174"/>
        <v>2557</v>
      </c>
      <c r="I2557">
        <v>2556</v>
      </c>
      <c r="J2557" t="s">
        <v>105</v>
      </c>
      <c r="K2557" t="s">
        <v>109</v>
      </c>
      <c r="L2557" t="s">
        <v>273</v>
      </c>
      <c r="M2557" t="s">
        <v>372</v>
      </c>
      <c r="N2557" t="s">
        <v>173</v>
      </c>
    </row>
    <row r="2558" spans="2:14" x14ac:dyDescent="0.2">
      <c r="B2558" t="s">
        <v>39</v>
      </c>
      <c r="C2558" t="str">
        <f t="shared" si="169"/>
        <v>🔥 Explore the best fonts for every style – modern, vintage, bold, or minimal. Check out more in our profile! #fonts #typography #freedownloadg%</v>
      </c>
      <c r="D2558" t="str">
        <f t="shared" si="170"/>
        <v>https://sites.google.com/view/75-fonts-16081210/main2558</v>
      </c>
      <c r="F2558">
        <f t="shared" si="171"/>
        <v>2558</v>
      </c>
      <c r="G2558">
        <f t="shared" si="174"/>
        <v>2558</v>
      </c>
      <c r="H2558">
        <f t="shared" si="174"/>
        <v>2558</v>
      </c>
      <c r="I2558">
        <v>2557</v>
      </c>
      <c r="J2558" t="s">
        <v>90</v>
      </c>
      <c r="K2558" t="s">
        <v>55</v>
      </c>
      <c r="L2558" t="s">
        <v>274</v>
      </c>
      <c r="M2558" t="s">
        <v>373</v>
      </c>
      <c r="N2558" t="s">
        <v>174</v>
      </c>
    </row>
    <row r="2559" spans="2:14" x14ac:dyDescent="0.2">
      <c r="B2559" t="s">
        <v>42</v>
      </c>
      <c r="C2559" t="str">
        <f t="shared" si="169"/>
        <v>🔥 Explore the best fonts for every style – modern, vintage, bold, or minimal. Check out more in our profile! #fonts #typography #freedownloadR/</v>
      </c>
      <c r="D2559" t="str">
        <f t="shared" si="170"/>
        <v>https://sites.google.com/view/75-fonts-16081210/main2559</v>
      </c>
      <c r="F2559">
        <f t="shared" si="171"/>
        <v>2559</v>
      </c>
      <c r="G2559">
        <f t="shared" si="174"/>
        <v>2559</v>
      </c>
      <c r="H2559">
        <f t="shared" si="174"/>
        <v>2559</v>
      </c>
      <c r="I2559">
        <v>2558</v>
      </c>
      <c r="J2559" t="s">
        <v>13</v>
      </c>
      <c r="K2559" t="s">
        <v>56</v>
      </c>
      <c r="L2559" t="s">
        <v>275</v>
      </c>
      <c r="M2559" t="s">
        <v>374</v>
      </c>
      <c r="N2559" t="s">
        <v>175</v>
      </c>
    </row>
    <row r="2560" spans="2:14" x14ac:dyDescent="0.2">
      <c r="B2560" t="s">
        <v>45</v>
      </c>
      <c r="C2560" t="str">
        <f t="shared" si="169"/>
        <v>🔥 Explore the best fonts for every style – modern, vintage, bold, or minimal. Check out more in our profile! #fonts #typography #freedownloadjB</v>
      </c>
      <c r="D2560" t="str">
        <f t="shared" si="170"/>
        <v>https://sites.google.com/view/75-fonts-16081210/main2560</v>
      </c>
      <c r="F2560">
        <f t="shared" si="171"/>
        <v>2560</v>
      </c>
      <c r="G2560">
        <f t="shared" si="174"/>
        <v>2560</v>
      </c>
      <c r="H2560">
        <f t="shared" si="174"/>
        <v>2560</v>
      </c>
      <c r="I2560">
        <v>2559</v>
      </c>
      <c r="J2560" t="s">
        <v>22</v>
      </c>
      <c r="K2560" t="s">
        <v>28</v>
      </c>
      <c r="L2560" t="s">
        <v>276</v>
      </c>
      <c r="M2560" t="s">
        <v>375</v>
      </c>
      <c r="N2560" t="s">
        <v>176</v>
      </c>
    </row>
    <row r="2561" spans="2:14" x14ac:dyDescent="0.2">
      <c r="B2561" t="s">
        <v>47</v>
      </c>
      <c r="C2561" t="str">
        <f t="shared" si="169"/>
        <v>🔥 Explore the best fonts for every style – modern, vintage, bold, or minimal. Check out more in our profile! #fonts #typography #freedownload)D</v>
      </c>
      <c r="D2561" t="str">
        <f t="shared" si="170"/>
        <v>https://sites.google.com/view/75-fonts-16081210/main2561</v>
      </c>
      <c r="F2561">
        <f t="shared" si="171"/>
        <v>2561</v>
      </c>
      <c r="G2561">
        <f t="shared" si="174"/>
        <v>2561</v>
      </c>
      <c r="H2561">
        <f t="shared" si="174"/>
        <v>2561</v>
      </c>
      <c r="I2561">
        <v>2560</v>
      </c>
      <c r="J2561" t="s">
        <v>67</v>
      </c>
      <c r="K2561" t="s">
        <v>97</v>
      </c>
      <c r="L2561" t="s">
        <v>237</v>
      </c>
      <c r="M2561" t="s">
        <v>376</v>
      </c>
      <c r="N2561" t="s">
        <v>177</v>
      </c>
    </row>
    <row r="2562" spans="2:14" x14ac:dyDescent="0.2">
      <c r="B2562" t="s">
        <v>4</v>
      </c>
      <c r="C2562" t="str">
        <f t="shared" ref="C2562:C2625" si="175">$E$2 &amp; $J2562&amp;$K2562</f>
        <v>🔥 Explore the best fonts for every style – modern, vintage, bold, or minimal. Check out more in our profile! #fonts #typography #freedownload7:</v>
      </c>
      <c r="D2562" t="str">
        <f t="shared" ref="D2562:D2625" si="176">$H$2 &amp; $F2562</f>
        <v>https://sites.google.com/view/75-fonts-16081210/main2562</v>
      </c>
      <c r="F2562">
        <f t="shared" ref="F2562:F2625" si="177">$G$2 + $I2562</f>
        <v>2562</v>
      </c>
      <c r="G2562">
        <f t="shared" ref="G2562:H2581" si="178">$G$2 + $I2562</f>
        <v>2562</v>
      </c>
      <c r="H2562">
        <f t="shared" si="178"/>
        <v>2562</v>
      </c>
      <c r="I2562">
        <v>2561</v>
      </c>
      <c r="J2562" t="s">
        <v>84</v>
      </c>
      <c r="K2562" t="s">
        <v>64</v>
      </c>
      <c r="L2562" t="s">
        <v>277</v>
      </c>
      <c r="M2562" t="s">
        <v>377</v>
      </c>
      <c r="N2562" t="s">
        <v>178</v>
      </c>
    </row>
    <row r="2563" spans="2:14" x14ac:dyDescent="0.2">
      <c r="B2563" t="s">
        <v>9</v>
      </c>
      <c r="C2563" t="str">
        <f t="shared" si="175"/>
        <v>🔥 Explore the best fonts for every style – modern, vintage, bold, or minimal. Check out more in our profile! #fonts #typography #freedownloadwp</v>
      </c>
      <c r="D2563" t="str">
        <f t="shared" si="176"/>
        <v>https://sites.google.com/view/75-fonts-16081210/main2563</v>
      </c>
      <c r="F2563">
        <f t="shared" si="177"/>
        <v>2563</v>
      </c>
      <c r="G2563">
        <f t="shared" si="178"/>
        <v>2563</v>
      </c>
      <c r="H2563">
        <f t="shared" si="178"/>
        <v>2563</v>
      </c>
      <c r="I2563">
        <v>2562</v>
      </c>
      <c r="J2563" t="s">
        <v>20</v>
      </c>
      <c r="K2563" t="s">
        <v>69</v>
      </c>
      <c r="L2563" t="s">
        <v>278</v>
      </c>
      <c r="M2563" t="s">
        <v>378</v>
      </c>
      <c r="N2563" t="s">
        <v>179</v>
      </c>
    </row>
    <row r="2564" spans="2:14" x14ac:dyDescent="0.2">
      <c r="B2564" t="s">
        <v>12</v>
      </c>
      <c r="C2564" t="str">
        <f t="shared" si="175"/>
        <v>🔥 Explore the best fonts for every style – modern, vintage, bold, or minimal. Check out more in our profile! #fonts #typography #freedownloadB|</v>
      </c>
      <c r="D2564" t="str">
        <f t="shared" si="176"/>
        <v>https://sites.google.com/view/75-fonts-16081210/main2564</v>
      </c>
      <c r="F2564">
        <f t="shared" si="177"/>
        <v>2564</v>
      </c>
      <c r="G2564">
        <f t="shared" si="178"/>
        <v>2564</v>
      </c>
      <c r="H2564">
        <f t="shared" si="178"/>
        <v>2564</v>
      </c>
      <c r="I2564">
        <v>2563</v>
      </c>
      <c r="J2564" t="s">
        <v>28</v>
      </c>
      <c r="K2564" t="s">
        <v>112</v>
      </c>
      <c r="L2564" t="s">
        <v>279</v>
      </c>
      <c r="M2564" t="s">
        <v>379</v>
      </c>
      <c r="N2564" t="s">
        <v>180</v>
      </c>
    </row>
    <row r="2565" spans="2:14" x14ac:dyDescent="0.2">
      <c r="B2565" t="s">
        <v>14</v>
      </c>
      <c r="C2565" t="str">
        <f t="shared" si="175"/>
        <v>🔥 Explore the best fonts for every style – modern, vintage, bold, or minimal. Check out more in our profile! #fonts #typography #freedownloadNW</v>
      </c>
      <c r="D2565" t="str">
        <f t="shared" si="176"/>
        <v>https://sites.google.com/view/75-fonts-16081210/main2565</v>
      </c>
      <c r="F2565">
        <f t="shared" si="177"/>
        <v>2565</v>
      </c>
      <c r="G2565">
        <f t="shared" si="178"/>
        <v>2565</v>
      </c>
      <c r="H2565">
        <f t="shared" si="178"/>
        <v>2565</v>
      </c>
      <c r="I2565">
        <v>2564</v>
      </c>
      <c r="J2565" t="s">
        <v>83</v>
      </c>
      <c r="K2565" t="s">
        <v>53</v>
      </c>
      <c r="L2565" t="s">
        <v>280</v>
      </c>
      <c r="M2565" t="s">
        <v>380</v>
      </c>
      <c r="N2565" t="s">
        <v>181</v>
      </c>
    </row>
    <row r="2566" spans="2:14" x14ac:dyDescent="0.2">
      <c r="B2566" t="s">
        <v>17</v>
      </c>
      <c r="C2566" t="str">
        <f t="shared" si="175"/>
        <v>🔥 Explore the best fonts for every style – modern, vintage, bold, or minimal. Check out more in our profile! #fonts #typography #freedownloadG5</v>
      </c>
      <c r="D2566" t="str">
        <f t="shared" si="176"/>
        <v>https://sites.google.com/view/75-fonts-16081210/main2566</v>
      </c>
      <c r="F2566">
        <f t="shared" si="177"/>
        <v>2566</v>
      </c>
      <c r="G2566">
        <f t="shared" si="178"/>
        <v>2566</v>
      </c>
      <c r="H2566">
        <f t="shared" si="178"/>
        <v>2566</v>
      </c>
      <c r="I2566">
        <v>2565</v>
      </c>
      <c r="J2566" t="s">
        <v>34</v>
      </c>
      <c r="K2566" t="s">
        <v>101</v>
      </c>
      <c r="L2566" t="s">
        <v>281</v>
      </c>
      <c r="M2566" t="s">
        <v>381</v>
      </c>
      <c r="N2566" t="s">
        <v>182</v>
      </c>
    </row>
    <row r="2567" spans="2:14" x14ac:dyDescent="0.2">
      <c r="B2567" t="s">
        <v>19</v>
      </c>
      <c r="C2567" t="str">
        <f t="shared" si="175"/>
        <v>🔥 Explore the best fonts for every style – modern, vintage, bold, or minimal. Check out more in our profile! #fonts #typography #freedownload;O</v>
      </c>
      <c r="D2567" t="str">
        <f t="shared" si="176"/>
        <v>https://sites.google.com/view/75-fonts-16081210/main2567</v>
      </c>
      <c r="F2567">
        <f t="shared" si="177"/>
        <v>2567</v>
      </c>
      <c r="G2567">
        <f t="shared" si="178"/>
        <v>2567</v>
      </c>
      <c r="H2567">
        <f t="shared" si="178"/>
        <v>2567</v>
      </c>
      <c r="I2567">
        <v>2566</v>
      </c>
      <c r="J2567" t="s">
        <v>58</v>
      </c>
      <c r="K2567" t="s">
        <v>115</v>
      </c>
      <c r="L2567" t="s">
        <v>282</v>
      </c>
      <c r="M2567" t="s">
        <v>382</v>
      </c>
      <c r="N2567" t="s">
        <v>183</v>
      </c>
    </row>
    <row r="2568" spans="2:14" x14ac:dyDescent="0.2">
      <c r="B2568" t="s">
        <v>21</v>
      </c>
      <c r="C2568" t="str">
        <f t="shared" si="175"/>
        <v>🔥 Explore the best fonts for every style – modern, vintage, bold, or minimal. Check out more in our profile! #fonts #typography #freedownloadl%</v>
      </c>
      <c r="D2568" t="str">
        <f t="shared" si="176"/>
        <v>https://sites.google.com/view/75-fonts-16081210/main2568</v>
      </c>
      <c r="F2568">
        <f t="shared" si="177"/>
        <v>2568</v>
      </c>
      <c r="G2568">
        <f t="shared" si="178"/>
        <v>2568</v>
      </c>
      <c r="H2568">
        <f t="shared" si="178"/>
        <v>2568</v>
      </c>
      <c r="I2568">
        <v>2567</v>
      </c>
      <c r="J2568" t="s">
        <v>11</v>
      </c>
      <c r="K2568" t="s">
        <v>55</v>
      </c>
      <c r="L2568" t="s">
        <v>283</v>
      </c>
      <c r="M2568" t="s">
        <v>383</v>
      </c>
      <c r="N2568" t="s">
        <v>184</v>
      </c>
    </row>
    <row r="2569" spans="2:14" x14ac:dyDescent="0.2">
      <c r="B2569" t="s">
        <v>24</v>
      </c>
      <c r="C2569" t="str">
        <f t="shared" si="175"/>
        <v>🔥 Explore the best fonts for every style – modern, vintage, bold, or minimal. Check out more in our profile! #fonts #typography #freedownload~5</v>
      </c>
      <c r="D2569" t="str">
        <f t="shared" si="176"/>
        <v>https://sites.google.com/view/75-fonts-16081210/main2569</v>
      </c>
      <c r="F2569">
        <f t="shared" si="177"/>
        <v>2569</v>
      </c>
      <c r="G2569">
        <f t="shared" si="178"/>
        <v>2569</v>
      </c>
      <c r="H2569">
        <f t="shared" si="178"/>
        <v>2569</v>
      </c>
      <c r="I2569">
        <v>2568</v>
      </c>
      <c r="J2569" t="s">
        <v>70</v>
      </c>
      <c r="K2569" t="s">
        <v>101</v>
      </c>
      <c r="L2569" t="s">
        <v>284</v>
      </c>
      <c r="M2569" t="s">
        <v>384</v>
      </c>
      <c r="N2569" t="s">
        <v>185</v>
      </c>
    </row>
    <row r="2570" spans="2:14" x14ac:dyDescent="0.2">
      <c r="B2570" t="s">
        <v>27</v>
      </c>
      <c r="C2570" t="str">
        <f t="shared" si="175"/>
        <v>🔥 Explore the best fonts for every style – modern, vintage, bold, or minimal. Check out more in our profile! #fonts #typography #freedownload!0</v>
      </c>
      <c r="D2570" t="str">
        <f t="shared" si="176"/>
        <v>https://sites.google.com/view/75-fonts-16081210/main2570</v>
      </c>
      <c r="F2570">
        <f t="shared" si="177"/>
        <v>2570</v>
      </c>
      <c r="G2570">
        <f t="shared" si="178"/>
        <v>2570</v>
      </c>
      <c r="H2570">
        <f t="shared" si="178"/>
        <v>2570</v>
      </c>
      <c r="I2570">
        <v>2569</v>
      </c>
      <c r="J2570" t="s">
        <v>80</v>
      </c>
      <c r="K2570" t="s">
        <v>111</v>
      </c>
      <c r="L2570" t="s">
        <v>285</v>
      </c>
      <c r="M2570" t="s">
        <v>385</v>
      </c>
      <c r="N2570" t="s">
        <v>186</v>
      </c>
    </row>
    <row r="2571" spans="2:14" x14ac:dyDescent="0.2">
      <c r="B2571" t="s">
        <v>30</v>
      </c>
      <c r="C2571" t="str">
        <f t="shared" si="175"/>
        <v>🔥 Explore the best fonts for every style – modern, vintage, bold, or minimal. Check out more in our profile! #fonts #typography #freedownload(L</v>
      </c>
      <c r="D2571" t="str">
        <f t="shared" si="176"/>
        <v>https://sites.google.com/view/75-fonts-16081210/main2571</v>
      </c>
      <c r="F2571">
        <f t="shared" si="177"/>
        <v>2571</v>
      </c>
      <c r="G2571">
        <f t="shared" si="178"/>
        <v>2571</v>
      </c>
      <c r="H2571">
        <f t="shared" si="178"/>
        <v>2571</v>
      </c>
      <c r="I2571">
        <v>2570</v>
      </c>
      <c r="J2571" t="s">
        <v>107</v>
      </c>
      <c r="K2571" t="s">
        <v>50</v>
      </c>
      <c r="L2571" t="s">
        <v>286</v>
      </c>
      <c r="M2571" t="s">
        <v>386</v>
      </c>
      <c r="N2571" t="s">
        <v>187</v>
      </c>
    </row>
    <row r="2572" spans="2:14" x14ac:dyDescent="0.2">
      <c r="B2572" t="s">
        <v>33</v>
      </c>
      <c r="C2572" t="str">
        <f t="shared" si="175"/>
        <v>🔥 Explore the best fonts for every style – modern, vintage, bold, or minimal. Check out more in our profile! #fonts #typography #freedownload-]</v>
      </c>
      <c r="D2572" t="str">
        <f t="shared" si="176"/>
        <v>https://sites.google.com/view/75-fonts-16081210/main2572</v>
      </c>
      <c r="F2572">
        <f t="shared" si="177"/>
        <v>2572</v>
      </c>
      <c r="G2572">
        <f t="shared" si="178"/>
        <v>2572</v>
      </c>
      <c r="H2572">
        <f t="shared" si="178"/>
        <v>2572</v>
      </c>
      <c r="I2572">
        <v>2571</v>
      </c>
      <c r="J2572" t="s">
        <v>15</v>
      </c>
      <c r="K2572" t="s">
        <v>75</v>
      </c>
      <c r="L2572" t="s">
        <v>287</v>
      </c>
      <c r="M2572" t="s">
        <v>387</v>
      </c>
      <c r="N2572" t="s">
        <v>188</v>
      </c>
    </row>
    <row r="2573" spans="2:14" x14ac:dyDescent="0.2">
      <c r="B2573" t="s">
        <v>36</v>
      </c>
      <c r="C2573" t="str">
        <f t="shared" si="175"/>
        <v>🔥 Explore the best fonts for every style – modern, vintage, bold, or minimal. Check out more in our profile! #fonts #typography #freedownload5Y</v>
      </c>
      <c r="D2573" t="str">
        <f t="shared" si="176"/>
        <v>https://sites.google.com/view/75-fonts-16081210/main2573</v>
      </c>
      <c r="F2573">
        <f t="shared" si="177"/>
        <v>2573</v>
      </c>
      <c r="G2573">
        <f t="shared" si="178"/>
        <v>2573</v>
      </c>
      <c r="H2573">
        <f t="shared" si="178"/>
        <v>2573</v>
      </c>
      <c r="I2573">
        <v>2572</v>
      </c>
      <c r="J2573" t="s">
        <v>101</v>
      </c>
      <c r="K2573" t="s">
        <v>48</v>
      </c>
      <c r="L2573" t="s">
        <v>288</v>
      </c>
      <c r="M2573" t="s">
        <v>388</v>
      </c>
      <c r="N2573" t="s">
        <v>189</v>
      </c>
    </row>
    <row r="2574" spans="2:14" x14ac:dyDescent="0.2">
      <c r="B2574" t="s">
        <v>39</v>
      </c>
      <c r="C2574" t="str">
        <f t="shared" si="175"/>
        <v>🔥 Explore the best fonts for every style – modern, vintage, bold, or minimal. Check out more in our profile! #fonts #typography #freedownloadY@</v>
      </c>
      <c r="D2574" t="str">
        <f t="shared" si="176"/>
        <v>https://sites.google.com/view/75-fonts-16081210/main2574</v>
      </c>
      <c r="F2574">
        <f t="shared" si="177"/>
        <v>2574</v>
      </c>
      <c r="G2574">
        <f t="shared" si="178"/>
        <v>2574</v>
      </c>
      <c r="H2574">
        <f t="shared" si="178"/>
        <v>2574</v>
      </c>
      <c r="I2574">
        <v>2573</v>
      </c>
      <c r="J2574" t="s">
        <v>48</v>
      </c>
      <c r="K2574" t="s">
        <v>35</v>
      </c>
      <c r="L2574" t="s">
        <v>289</v>
      </c>
      <c r="M2574" t="s">
        <v>389</v>
      </c>
      <c r="N2574" t="s">
        <v>190</v>
      </c>
    </row>
    <row r="2575" spans="2:14" x14ac:dyDescent="0.2">
      <c r="B2575" t="s">
        <v>42</v>
      </c>
      <c r="C2575" t="str">
        <f t="shared" si="175"/>
        <v>🔥 Explore the best fonts for every style – modern, vintage, bold, or minimal. Check out more in our profile! #fonts #typography #freedownload]Z</v>
      </c>
      <c r="D2575" t="str">
        <f t="shared" si="176"/>
        <v>https://sites.google.com/view/75-fonts-16081210/main2575</v>
      </c>
      <c r="F2575">
        <f t="shared" si="177"/>
        <v>2575</v>
      </c>
      <c r="G2575">
        <f t="shared" si="178"/>
        <v>2575</v>
      </c>
      <c r="H2575">
        <f t="shared" si="178"/>
        <v>2575</v>
      </c>
      <c r="I2575">
        <v>2574</v>
      </c>
      <c r="J2575" t="s">
        <v>75</v>
      </c>
      <c r="K2575" t="s">
        <v>52</v>
      </c>
      <c r="L2575" t="s">
        <v>290</v>
      </c>
      <c r="M2575" t="s">
        <v>390</v>
      </c>
      <c r="N2575" t="s">
        <v>191</v>
      </c>
    </row>
    <row r="2576" spans="2:14" x14ac:dyDescent="0.2">
      <c r="B2576" t="s">
        <v>45</v>
      </c>
      <c r="C2576" t="str">
        <f t="shared" si="175"/>
        <v>🔥 Explore the best fonts for every style – modern, vintage, bold, or minimal. Check out more in our profile! #fonts #typography #freedownload8/</v>
      </c>
      <c r="D2576" t="str">
        <f t="shared" si="176"/>
        <v>https://sites.google.com/view/75-fonts-16081210/main2576</v>
      </c>
      <c r="F2576">
        <f t="shared" si="177"/>
        <v>2576</v>
      </c>
      <c r="G2576">
        <f t="shared" si="178"/>
        <v>2576</v>
      </c>
      <c r="H2576">
        <f t="shared" si="178"/>
        <v>2576</v>
      </c>
      <c r="I2576">
        <v>2575</v>
      </c>
      <c r="J2576" t="s">
        <v>86</v>
      </c>
      <c r="K2576" t="s">
        <v>56</v>
      </c>
      <c r="L2576" t="s">
        <v>291</v>
      </c>
      <c r="M2576" t="s">
        <v>391</v>
      </c>
      <c r="N2576" t="s">
        <v>192</v>
      </c>
    </row>
    <row r="2577" spans="2:14" x14ac:dyDescent="0.2">
      <c r="B2577" t="s">
        <v>47</v>
      </c>
      <c r="C2577" t="str">
        <f t="shared" si="175"/>
        <v>🔥 Explore the best fonts for every style – modern, vintage, bold, or minimal. Check out more in our profile! #fonts #typography #freedownloadqV</v>
      </c>
      <c r="D2577" t="str">
        <f t="shared" si="176"/>
        <v>https://sites.google.com/view/75-fonts-16081210/main2577</v>
      </c>
      <c r="F2577">
        <f t="shared" si="177"/>
        <v>2577</v>
      </c>
      <c r="G2577">
        <f t="shared" si="178"/>
        <v>2577</v>
      </c>
      <c r="H2577">
        <f t="shared" si="178"/>
        <v>2577</v>
      </c>
      <c r="I2577">
        <v>2576</v>
      </c>
      <c r="J2577" t="s">
        <v>32</v>
      </c>
      <c r="K2577" t="s">
        <v>26</v>
      </c>
      <c r="L2577" t="s">
        <v>292</v>
      </c>
      <c r="M2577" t="s">
        <v>392</v>
      </c>
      <c r="N2577" t="s">
        <v>193</v>
      </c>
    </row>
    <row r="2578" spans="2:14" x14ac:dyDescent="0.2">
      <c r="B2578" t="s">
        <v>4</v>
      </c>
      <c r="C2578" t="str">
        <f t="shared" si="175"/>
        <v>🔥 Explore the best fonts for every style – modern, vintage, bold, or minimal. Check out more in our profile! #fonts #typography #freedownload9O</v>
      </c>
      <c r="D2578" t="str">
        <f t="shared" si="176"/>
        <v>https://sites.google.com/view/75-fonts-16081210/main2578</v>
      </c>
      <c r="F2578">
        <f t="shared" si="177"/>
        <v>2578</v>
      </c>
      <c r="G2578">
        <f t="shared" si="178"/>
        <v>2578</v>
      </c>
      <c r="H2578">
        <f t="shared" si="178"/>
        <v>2578</v>
      </c>
      <c r="I2578">
        <v>2577</v>
      </c>
      <c r="J2578" t="s">
        <v>113</v>
      </c>
      <c r="K2578" t="s">
        <v>115</v>
      </c>
      <c r="L2578" t="s">
        <v>293</v>
      </c>
      <c r="M2578" t="s">
        <v>393</v>
      </c>
      <c r="N2578" t="s">
        <v>194</v>
      </c>
    </row>
    <row r="2579" spans="2:14" x14ac:dyDescent="0.2">
      <c r="B2579" t="s">
        <v>9</v>
      </c>
      <c r="C2579" t="str">
        <f t="shared" si="175"/>
        <v>🔥 Explore the best fonts for every style – modern, vintage, bold, or minimal. Check out more in our profile! #fonts #typography #freedownload2^</v>
      </c>
      <c r="D2579" t="str">
        <f t="shared" si="176"/>
        <v>https://sites.google.com/view/75-fonts-16081210/main2579</v>
      </c>
      <c r="F2579">
        <f t="shared" si="177"/>
        <v>2579</v>
      </c>
      <c r="G2579">
        <f t="shared" si="178"/>
        <v>2579</v>
      </c>
      <c r="H2579">
        <f t="shared" si="178"/>
        <v>2579</v>
      </c>
      <c r="I2579">
        <v>2578</v>
      </c>
      <c r="J2579" t="s">
        <v>91</v>
      </c>
      <c r="K2579" t="s">
        <v>78</v>
      </c>
      <c r="L2579" t="s">
        <v>294</v>
      </c>
      <c r="M2579" t="s">
        <v>394</v>
      </c>
      <c r="N2579" t="s">
        <v>195</v>
      </c>
    </row>
    <row r="2580" spans="2:14" x14ac:dyDescent="0.2">
      <c r="B2580" t="s">
        <v>12</v>
      </c>
      <c r="C2580" t="str">
        <f t="shared" si="175"/>
        <v>🔥 Explore the best fonts for every style – modern, vintage, bold, or minimal. Check out more in our profile! #fonts #typography #freedownload|5</v>
      </c>
      <c r="D2580" t="str">
        <f t="shared" si="176"/>
        <v>https://sites.google.com/view/75-fonts-16081210/main2580</v>
      </c>
      <c r="F2580">
        <f t="shared" si="177"/>
        <v>2580</v>
      </c>
      <c r="G2580">
        <f t="shared" si="178"/>
        <v>2580</v>
      </c>
      <c r="H2580">
        <f t="shared" si="178"/>
        <v>2580</v>
      </c>
      <c r="I2580">
        <v>2579</v>
      </c>
      <c r="J2580" t="s">
        <v>112</v>
      </c>
      <c r="K2580" t="s">
        <v>101</v>
      </c>
      <c r="L2580" t="s">
        <v>295</v>
      </c>
      <c r="M2580" t="s">
        <v>395</v>
      </c>
      <c r="N2580" t="s">
        <v>196</v>
      </c>
    </row>
    <row r="2581" spans="2:14" x14ac:dyDescent="0.2">
      <c r="B2581" t="s">
        <v>14</v>
      </c>
      <c r="C2581" t="str">
        <f t="shared" si="175"/>
        <v>🔥 Explore the best fonts for every style – modern, vintage, bold, or minimal. Check out more in our profile! #fonts #typography #freedownloadEX</v>
      </c>
      <c r="D2581" t="str">
        <f t="shared" si="176"/>
        <v>https://sites.google.com/view/75-fonts-16081210/main2581</v>
      </c>
      <c r="F2581">
        <f t="shared" si="177"/>
        <v>2581</v>
      </c>
      <c r="G2581">
        <f t="shared" si="178"/>
        <v>2581</v>
      </c>
      <c r="H2581">
        <f t="shared" si="178"/>
        <v>2581</v>
      </c>
      <c r="I2581">
        <v>2580</v>
      </c>
      <c r="J2581" t="s">
        <v>8</v>
      </c>
      <c r="K2581" t="s">
        <v>96</v>
      </c>
      <c r="L2581" t="s">
        <v>296</v>
      </c>
      <c r="M2581" t="s">
        <v>396</v>
      </c>
      <c r="N2581" t="s">
        <v>197</v>
      </c>
    </row>
    <row r="2582" spans="2:14" x14ac:dyDescent="0.2">
      <c r="B2582" t="s">
        <v>17</v>
      </c>
      <c r="C2582" t="str">
        <f t="shared" si="175"/>
        <v>🔥 Explore the best fonts for every style – modern, vintage, bold, or minimal. Check out more in our profile! #fonts #typography #freedownloadgU</v>
      </c>
      <c r="D2582" t="str">
        <f t="shared" si="176"/>
        <v>https://sites.google.com/view/75-fonts-16081210/main2582</v>
      </c>
      <c r="F2582">
        <f t="shared" si="177"/>
        <v>2582</v>
      </c>
      <c r="G2582">
        <f t="shared" ref="G2582:H2601" si="179">$G$2 + $I2582</f>
        <v>2582</v>
      </c>
      <c r="H2582">
        <f t="shared" si="179"/>
        <v>2582</v>
      </c>
      <c r="I2582">
        <v>2581</v>
      </c>
      <c r="J2582" t="s">
        <v>90</v>
      </c>
      <c r="K2582" t="s">
        <v>37</v>
      </c>
      <c r="L2582" t="s">
        <v>297</v>
      </c>
      <c r="M2582" t="s">
        <v>397</v>
      </c>
      <c r="N2582" t="s">
        <v>198</v>
      </c>
    </row>
    <row r="2583" spans="2:14" x14ac:dyDescent="0.2">
      <c r="B2583" t="s">
        <v>19</v>
      </c>
      <c r="C2583" t="str">
        <f t="shared" si="175"/>
        <v>🔥 Explore the best fonts for every style – modern, vintage, bold, or minimal. Check out more in our profile! #fonts #typography #freedownloadl`</v>
      </c>
      <c r="D2583" t="str">
        <f t="shared" si="176"/>
        <v>https://sites.google.com/view/75-fonts-16081210/main2583</v>
      </c>
      <c r="F2583">
        <f t="shared" si="177"/>
        <v>2583</v>
      </c>
      <c r="G2583">
        <f t="shared" si="179"/>
        <v>2583</v>
      </c>
      <c r="H2583">
        <f t="shared" si="179"/>
        <v>2583</v>
      </c>
      <c r="I2583">
        <v>2582</v>
      </c>
      <c r="J2583" t="s">
        <v>11</v>
      </c>
      <c r="K2583" t="s">
        <v>71</v>
      </c>
      <c r="L2583" t="s">
        <v>298</v>
      </c>
      <c r="M2583" t="s">
        <v>398</v>
      </c>
      <c r="N2583" t="s">
        <v>199</v>
      </c>
    </row>
    <row r="2584" spans="2:14" x14ac:dyDescent="0.2">
      <c r="B2584" t="s">
        <v>21</v>
      </c>
      <c r="C2584" t="str">
        <f t="shared" si="175"/>
        <v>🔥 Explore the best fonts for every style – modern, vintage, bold, or minimal. Check out more in our profile! #fonts #typography #freedownloadc0</v>
      </c>
      <c r="D2584" t="str">
        <f t="shared" si="176"/>
        <v>https://sites.google.com/view/75-fonts-16081210/main2584</v>
      </c>
      <c r="F2584">
        <f t="shared" si="177"/>
        <v>2584</v>
      </c>
      <c r="G2584">
        <f t="shared" si="179"/>
        <v>2584</v>
      </c>
      <c r="H2584">
        <f t="shared" si="179"/>
        <v>2584</v>
      </c>
      <c r="I2584">
        <v>2583</v>
      </c>
      <c r="J2584" t="s">
        <v>7</v>
      </c>
      <c r="K2584" t="s">
        <v>111</v>
      </c>
      <c r="L2584" t="s">
        <v>299</v>
      </c>
      <c r="M2584" t="s">
        <v>399</v>
      </c>
      <c r="N2584" t="s">
        <v>200</v>
      </c>
    </row>
    <row r="2585" spans="2:14" x14ac:dyDescent="0.2">
      <c r="B2585" t="s">
        <v>24</v>
      </c>
      <c r="C2585" t="str">
        <f t="shared" si="175"/>
        <v>🔥 Explore the best fonts for every style – modern, vintage, bold, or minimal. Check out more in our profile! #fonts #typography #freedownload`~</v>
      </c>
      <c r="D2585" t="str">
        <f t="shared" si="176"/>
        <v>https://sites.google.com/view/75-fonts-16081210/main2585</v>
      </c>
      <c r="F2585">
        <f t="shared" si="177"/>
        <v>2585</v>
      </c>
      <c r="G2585">
        <f t="shared" si="179"/>
        <v>2585</v>
      </c>
      <c r="H2585">
        <f t="shared" si="179"/>
        <v>2585</v>
      </c>
      <c r="I2585">
        <v>2584</v>
      </c>
      <c r="J2585" t="s">
        <v>71</v>
      </c>
      <c r="K2585" t="s">
        <v>70</v>
      </c>
      <c r="L2585" t="s">
        <v>300</v>
      </c>
      <c r="M2585" t="s">
        <v>400</v>
      </c>
      <c r="N2585" t="s">
        <v>201</v>
      </c>
    </row>
    <row r="2586" spans="2:14" x14ac:dyDescent="0.2">
      <c r="B2586" t="s">
        <v>27</v>
      </c>
      <c r="C2586" t="str">
        <f t="shared" si="175"/>
        <v>🔥 Explore the best fonts for every style – modern, vintage, bold, or minimal. Check out more in our profile! #fonts #typography #freedownloadLa</v>
      </c>
      <c r="D2586" t="str">
        <f t="shared" si="176"/>
        <v>https://sites.google.com/view/75-fonts-16081210/main2586</v>
      </c>
      <c r="F2586">
        <f t="shared" si="177"/>
        <v>2586</v>
      </c>
      <c r="G2586">
        <f t="shared" si="179"/>
        <v>2586</v>
      </c>
      <c r="H2586">
        <f t="shared" si="179"/>
        <v>2586</v>
      </c>
      <c r="I2586">
        <v>2585</v>
      </c>
      <c r="J2586" t="s">
        <v>50</v>
      </c>
      <c r="K2586" t="s">
        <v>61</v>
      </c>
      <c r="L2586" t="s">
        <v>301</v>
      </c>
      <c r="M2586" t="s">
        <v>401</v>
      </c>
      <c r="N2586" t="s">
        <v>202</v>
      </c>
    </row>
    <row r="2587" spans="2:14" x14ac:dyDescent="0.2">
      <c r="B2587" t="s">
        <v>30</v>
      </c>
      <c r="C2587" t="str">
        <f t="shared" si="175"/>
        <v>🔥 Explore the best fonts for every style – modern, vintage, bold, or minimal. Check out more in our profile! #fonts #typography #freedownload5d</v>
      </c>
      <c r="D2587" t="str">
        <f t="shared" si="176"/>
        <v>https://sites.google.com/view/75-fonts-16081210/main2587</v>
      </c>
      <c r="F2587">
        <f t="shared" si="177"/>
        <v>2587</v>
      </c>
      <c r="G2587">
        <f t="shared" si="179"/>
        <v>2587</v>
      </c>
      <c r="H2587">
        <f t="shared" si="179"/>
        <v>2587</v>
      </c>
      <c r="I2587">
        <v>2586</v>
      </c>
      <c r="J2587" t="s">
        <v>101</v>
      </c>
      <c r="K2587" t="s">
        <v>95</v>
      </c>
      <c r="L2587" t="s">
        <v>302</v>
      </c>
      <c r="M2587" t="s">
        <v>402</v>
      </c>
      <c r="N2587" t="s">
        <v>203</v>
      </c>
    </row>
    <row r="2588" spans="2:14" x14ac:dyDescent="0.2">
      <c r="B2588" t="s">
        <v>33</v>
      </c>
      <c r="C2588" t="str">
        <f t="shared" si="175"/>
        <v>🔥 Explore the best fonts for every style – modern, vintage, bold, or minimal. Check out more in our profile! #fonts #typography #freedownload2x</v>
      </c>
      <c r="D2588" t="str">
        <f t="shared" si="176"/>
        <v>https://sites.google.com/view/75-fonts-16081210/main2588</v>
      </c>
      <c r="F2588">
        <f t="shared" si="177"/>
        <v>2588</v>
      </c>
      <c r="G2588">
        <f t="shared" si="179"/>
        <v>2588</v>
      </c>
      <c r="H2588">
        <f t="shared" si="179"/>
        <v>2588</v>
      </c>
      <c r="I2588">
        <v>2587</v>
      </c>
      <c r="J2588" t="s">
        <v>91</v>
      </c>
      <c r="K2588" t="s">
        <v>18</v>
      </c>
      <c r="L2588" t="s">
        <v>303</v>
      </c>
      <c r="M2588" t="s">
        <v>403</v>
      </c>
      <c r="N2588" t="s">
        <v>204</v>
      </c>
    </row>
    <row r="2589" spans="2:14" x14ac:dyDescent="0.2">
      <c r="B2589" t="s">
        <v>36</v>
      </c>
      <c r="C2589" t="str">
        <f t="shared" si="175"/>
        <v>🔥 Explore the best fonts for every style – modern, vintage, bold, or minimal. Check out more in our profile! #fonts #typography #freedownloadg6</v>
      </c>
      <c r="D2589" t="str">
        <f t="shared" si="176"/>
        <v>https://sites.google.com/view/75-fonts-16081210/main2589</v>
      </c>
      <c r="F2589">
        <f t="shared" si="177"/>
        <v>2589</v>
      </c>
      <c r="G2589">
        <f t="shared" si="179"/>
        <v>2589</v>
      </c>
      <c r="H2589">
        <f t="shared" si="179"/>
        <v>2589</v>
      </c>
      <c r="I2589">
        <v>2588</v>
      </c>
      <c r="J2589" t="s">
        <v>90</v>
      </c>
      <c r="K2589" t="s">
        <v>87</v>
      </c>
      <c r="L2589" t="s">
        <v>304</v>
      </c>
      <c r="M2589" t="s">
        <v>404</v>
      </c>
      <c r="N2589" t="s">
        <v>205</v>
      </c>
    </row>
    <row r="2590" spans="2:14" x14ac:dyDescent="0.2">
      <c r="B2590" t="s">
        <v>39</v>
      </c>
      <c r="C2590" t="str">
        <f t="shared" si="175"/>
        <v>🔥 Explore the best fonts for every style – modern, vintage, bold, or minimal. Check out more in our profile! #fonts #typography #freedownload&lt;t</v>
      </c>
      <c r="D2590" t="str">
        <f t="shared" si="176"/>
        <v>https://sites.google.com/view/75-fonts-16081210/main2590</v>
      </c>
      <c r="F2590">
        <f t="shared" si="177"/>
        <v>2590</v>
      </c>
      <c r="G2590">
        <f t="shared" si="179"/>
        <v>2590</v>
      </c>
      <c r="H2590">
        <f t="shared" si="179"/>
        <v>2590</v>
      </c>
      <c r="I2590">
        <v>2589</v>
      </c>
      <c r="J2590" t="s">
        <v>110</v>
      </c>
      <c r="K2590" t="s">
        <v>106</v>
      </c>
      <c r="L2590" t="s">
        <v>305</v>
      </c>
      <c r="M2590" t="s">
        <v>405</v>
      </c>
      <c r="N2590" t="s">
        <v>206</v>
      </c>
    </row>
    <row r="2591" spans="2:14" x14ac:dyDescent="0.2">
      <c r="B2591" t="s">
        <v>42</v>
      </c>
      <c r="C2591" t="str">
        <f t="shared" si="175"/>
        <v>🔥 Explore the best fonts for every style – modern, vintage, bold, or minimal. Check out more in our profile! #fonts #typography #freedownload4x</v>
      </c>
      <c r="D2591" t="str">
        <f t="shared" si="176"/>
        <v>https://sites.google.com/view/75-fonts-16081210/main2591</v>
      </c>
      <c r="F2591">
        <f t="shared" si="177"/>
        <v>2591</v>
      </c>
      <c r="G2591">
        <f t="shared" si="179"/>
        <v>2591</v>
      </c>
      <c r="H2591">
        <f t="shared" si="179"/>
        <v>2591</v>
      </c>
      <c r="I2591">
        <v>2590</v>
      </c>
      <c r="J2591" t="s">
        <v>46</v>
      </c>
      <c r="K2591" t="s">
        <v>18</v>
      </c>
      <c r="L2591" t="s">
        <v>306</v>
      </c>
      <c r="M2591" t="s">
        <v>406</v>
      </c>
      <c r="N2591" t="s">
        <v>207</v>
      </c>
    </row>
    <row r="2592" spans="2:14" x14ac:dyDescent="0.2">
      <c r="B2592" t="s">
        <v>45</v>
      </c>
      <c r="C2592" t="str">
        <f t="shared" si="175"/>
        <v>🔥 Explore the best fonts for every style – modern, vintage, bold, or minimal. Check out more in our profile! #fonts #typography #freedownload{x</v>
      </c>
      <c r="D2592" t="str">
        <f t="shared" si="176"/>
        <v>https://sites.google.com/view/75-fonts-16081210/main2592</v>
      </c>
      <c r="F2592">
        <f t="shared" si="177"/>
        <v>2592</v>
      </c>
      <c r="G2592">
        <f t="shared" si="179"/>
        <v>2592</v>
      </c>
      <c r="H2592">
        <f t="shared" si="179"/>
        <v>2592</v>
      </c>
      <c r="I2592">
        <v>2591</v>
      </c>
      <c r="J2592" t="s">
        <v>40</v>
      </c>
      <c r="K2592" t="s">
        <v>18</v>
      </c>
      <c r="L2592" t="s">
        <v>307</v>
      </c>
      <c r="M2592" t="s">
        <v>407</v>
      </c>
      <c r="N2592" t="s">
        <v>208</v>
      </c>
    </row>
    <row r="2593" spans="2:14" x14ac:dyDescent="0.2">
      <c r="B2593" t="s">
        <v>47</v>
      </c>
      <c r="C2593" t="str">
        <f t="shared" si="175"/>
        <v>🔥 Explore the best fonts for every style – modern, vintage, bold, or minimal. Check out more in our profile! #fonts #typography #freedownload\.</v>
      </c>
      <c r="D2593" t="str">
        <f t="shared" si="176"/>
        <v>https://sites.google.com/view/75-fonts-16081210/main2593</v>
      </c>
      <c r="F2593">
        <f t="shared" si="177"/>
        <v>2593</v>
      </c>
      <c r="G2593">
        <f t="shared" si="179"/>
        <v>2593</v>
      </c>
      <c r="H2593">
        <f t="shared" si="179"/>
        <v>2593</v>
      </c>
      <c r="I2593">
        <v>2592</v>
      </c>
      <c r="J2593" t="s">
        <v>43</v>
      </c>
      <c r="K2593" t="s">
        <v>108</v>
      </c>
      <c r="L2593" t="s">
        <v>308</v>
      </c>
      <c r="M2593" t="s">
        <v>408</v>
      </c>
      <c r="N2593" t="s">
        <v>209</v>
      </c>
    </row>
    <row r="2594" spans="2:14" x14ac:dyDescent="0.2">
      <c r="B2594" t="s">
        <v>4</v>
      </c>
      <c r="C2594" t="str">
        <f t="shared" si="175"/>
        <v>🔥 Explore the best fonts for every style – modern, vintage, bold, or minimal. Check out more in our profile! #fonts #typography #freedownload?&gt;</v>
      </c>
      <c r="D2594" t="str">
        <f t="shared" si="176"/>
        <v>https://sites.google.com/view/75-fonts-16081210/main2594</v>
      </c>
      <c r="F2594">
        <f t="shared" si="177"/>
        <v>2594</v>
      </c>
      <c r="G2594">
        <f t="shared" si="179"/>
        <v>2594</v>
      </c>
      <c r="H2594">
        <f t="shared" si="179"/>
        <v>2594</v>
      </c>
      <c r="I2594">
        <v>2593</v>
      </c>
      <c r="J2594" t="s">
        <v>65</v>
      </c>
      <c r="K2594" t="s">
        <v>51</v>
      </c>
      <c r="L2594" t="s">
        <v>309</v>
      </c>
      <c r="M2594" t="s">
        <v>409</v>
      </c>
      <c r="N2594" t="s">
        <v>210</v>
      </c>
    </row>
    <row r="2595" spans="2:14" x14ac:dyDescent="0.2">
      <c r="B2595" t="s">
        <v>9</v>
      </c>
      <c r="C2595" t="str">
        <f t="shared" si="175"/>
        <v>🔥 Explore the best fonts for every style – modern, vintage, bold, or minimal. Check out more in our profile! #fonts #typography #freedownloadov</v>
      </c>
      <c r="D2595" t="str">
        <f t="shared" si="176"/>
        <v>https://sites.google.com/view/75-fonts-16081210/main2595</v>
      </c>
      <c r="F2595">
        <f t="shared" si="177"/>
        <v>2595</v>
      </c>
      <c r="G2595">
        <f t="shared" si="179"/>
        <v>2595</v>
      </c>
      <c r="H2595">
        <f t="shared" si="179"/>
        <v>2595</v>
      </c>
      <c r="I2595">
        <v>2594</v>
      </c>
      <c r="J2595" t="s">
        <v>44</v>
      </c>
      <c r="K2595" t="s">
        <v>60</v>
      </c>
      <c r="L2595" t="s">
        <v>310</v>
      </c>
      <c r="M2595" t="s">
        <v>410</v>
      </c>
      <c r="N2595" t="s">
        <v>211</v>
      </c>
    </row>
    <row r="2596" spans="2:14" x14ac:dyDescent="0.2">
      <c r="B2596" t="s">
        <v>12</v>
      </c>
      <c r="C2596" t="str">
        <f t="shared" si="175"/>
        <v>🔥 Explore the best fonts for every style – modern, vintage, bold, or minimal. Check out more in our profile! #fonts #typography #freedownload&amp;)</v>
      </c>
      <c r="D2596" t="str">
        <f t="shared" si="176"/>
        <v>https://sites.google.com/view/75-fonts-16081210/main2596</v>
      </c>
      <c r="F2596">
        <f t="shared" si="177"/>
        <v>2596</v>
      </c>
      <c r="G2596">
        <f t="shared" si="179"/>
        <v>2596</v>
      </c>
      <c r="H2596">
        <f t="shared" si="179"/>
        <v>2596</v>
      </c>
      <c r="I2596">
        <v>2595</v>
      </c>
      <c r="J2596" t="s">
        <v>92</v>
      </c>
      <c r="K2596" t="s">
        <v>67</v>
      </c>
      <c r="L2596" t="s">
        <v>311</v>
      </c>
      <c r="M2596" t="s">
        <v>411</v>
      </c>
      <c r="N2596" t="s">
        <v>212</v>
      </c>
    </row>
    <row r="2597" spans="2:14" x14ac:dyDescent="0.2">
      <c r="B2597" t="s">
        <v>14</v>
      </c>
      <c r="C2597" t="str">
        <f t="shared" si="175"/>
        <v>🔥 Explore the best fonts for every style – modern, vintage, bold, or minimal. Check out more in our profile! #fonts #typography #freedownloadW_</v>
      </c>
      <c r="D2597" t="str">
        <f t="shared" si="176"/>
        <v>https://sites.google.com/view/75-fonts-16081210/main2597</v>
      </c>
      <c r="F2597">
        <f t="shared" si="177"/>
        <v>2597</v>
      </c>
      <c r="G2597">
        <f t="shared" si="179"/>
        <v>2597</v>
      </c>
      <c r="H2597">
        <f t="shared" si="179"/>
        <v>2597</v>
      </c>
      <c r="I2597">
        <v>2596</v>
      </c>
      <c r="J2597" t="s">
        <v>53</v>
      </c>
      <c r="K2597" t="s">
        <v>105</v>
      </c>
      <c r="L2597" t="s">
        <v>312</v>
      </c>
      <c r="M2597" t="s">
        <v>412</v>
      </c>
      <c r="N2597" t="s">
        <v>213</v>
      </c>
    </row>
    <row r="2598" spans="2:14" x14ac:dyDescent="0.2">
      <c r="B2598" t="s">
        <v>17</v>
      </c>
      <c r="C2598" t="str">
        <f t="shared" si="175"/>
        <v>🔥 Explore the best fonts for every style – modern, vintage, bold, or minimal. Check out more in our profile! #fonts #typography #freedownloadf#</v>
      </c>
      <c r="D2598" t="str">
        <f t="shared" si="176"/>
        <v>https://sites.google.com/view/75-fonts-16081210/main2598</v>
      </c>
      <c r="F2598">
        <f t="shared" si="177"/>
        <v>2598</v>
      </c>
      <c r="G2598">
        <f t="shared" si="179"/>
        <v>2598</v>
      </c>
      <c r="H2598">
        <f t="shared" si="179"/>
        <v>2598</v>
      </c>
      <c r="I2598">
        <v>2597</v>
      </c>
      <c r="J2598" t="s">
        <v>89</v>
      </c>
      <c r="K2598" t="s">
        <v>100</v>
      </c>
      <c r="L2598" t="s">
        <v>313</v>
      </c>
      <c r="M2598" t="s">
        <v>413</v>
      </c>
      <c r="N2598" t="s">
        <v>214</v>
      </c>
    </row>
    <row r="2599" spans="2:14" x14ac:dyDescent="0.2">
      <c r="B2599" t="s">
        <v>19</v>
      </c>
      <c r="C2599" t="str">
        <f t="shared" si="175"/>
        <v>🔥 Explore the best fonts for every style – modern, vintage, bold, or minimal. Check out more in our profile! #fonts #typography #freedownloadz0</v>
      </c>
      <c r="D2599" t="str">
        <f t="shared" si="176"/>
        <v>https://sites.google.com/view/75-fonts-16081210/main2599</v>
      </c>
      <c r="F2599">
        <f t="shared" si="177"/>
        <v>2599</v>
      </c>
      <c r="G2599">
        <f t="shared" si="179"/>
        <v>2599</v>
      </c>
      <c r="H2599">
        <f t="shared" si="179"/>
        <v>2599</v>
      </c>
      <c r="I2599">
        <v>2598</v>
      </c>
      <c r="J2599" t="s">
        <v>98</v>
      </c>
      <c r="K2599" t="s">
        <v>111</v>
      </c>
      <c r="L2599" t="s">
        <v>314</v>
      </c>
      <c r="M2599" t="s">
        <v>414</v>
      </c>
      <c r="N2599" t="s">
        <v>215</v>
      </c>
    </row>
    <row r="2600" spans="2:14" x14ac:dyDescent="0.2">
      <c r="B2600" t="s">
        <v>21</v>
      </c>
      <c r="C2600" t="str">
        <f t="shared" si="175"/>
        <v>🔥 Explore the best fonts for every style – modern, vintage, bold, or minimal. Check out more in our profile! #fonts #typography #freedownloadU'</v>
      </c>
      <c r="D2600" t="str">
        <f t="shared" si="176"/>
        <v>https://sites.google.com/view/75-fonts-16081210/main2600</v>
      </c>
      <c r="F2600">
        <f t="shared" si="177"/>
        <v>2600</v>
      </c>
      <c r="G2600">
        <f t="shared" si="179"/>
        <v>2600</v>
      </c>
      <c r="H2600">
        <f t="shared" si="179"/>
        <v>2600</v>
      </c>
      <c r="I2600">
        <v>2599</v>
      </c>
      <c r="J2600" t="s">
        <v>37</v>
      </c>
      <c r="K2600" t="s">
        <v>104</v>
      </c>
      <c r="L2600" t="s">
        <v>315</v>
      </c>
      <c r="M2600" t="s">
        <v>415</v>
      </c>
      <c r="N2600" t="s">
        <v>216</v>
      </c>
    </row>
    <row r="2601" spans="2:14" x14ac:dyDescent="0.2">
      <c r="B2601" t="s">
        <v>24</v>
      </c>
      <c r="C2601" t="str">
        <f t="shared" si="175"/>
        <v>🔥 Explore the best fonts for every style – modern, vintage, bold, or minimal. Check out more in our profile! #fonts #typography #freedownloadU&gt;</v>
      </c>
      <c r="D2601" t="str">
        <f t="shared" si="176"/>
        <v>https://sites.google.com/view/75-fonts-16081210/main2601</v>
      </c>
      <c r="F2601">
        <f t="shared" si="177"/>
        <v>2601</v>
      </c>
      <c r="G2601">
        <f t="shared" si="179"/>
        <v>2601</v>
      </c>
      <c r="H2601">
        <f t="shared" si="179"/>
        <v>2601</v>
      </c>
      <c r="I2601">
        <v>2600</v>
      </c>
      <c r="J2601" t="s">
        <v>37</v>
      </c>
      <c r="K2601" t="s">
        <v>51</v>
      </c>
      <c r="L2601" t="s">
        <v>316</v>
      </c>
      <c r="M2601" t="s">
        <v>416</v>
      </c>
      <c r="N2601" t="s">
        <v>217</v>
      </c>
    </row>
    <row r="2602" spans="2:14" x14ac:dyDescent="0.2">
      <c r="B2602" t="s">
        <v>27</v>
      </c>
      <c r="C2602" t="str">
        <f t="shared" si="175"/>
        <v>🔥 Explore the best fonts for every style – modern, vintage, bold, or minimal. Check out more in our profile! #fonts #typography #freedownloadtT</v>
      </c>
      <c r="D2602" t="str">
        <f t="shared" si="176"/>
        <v>https://sites.google.com/view/75-fonts-16081210/main2602</v>
      </c>
      <c r="F2602">
        <f t="shared" si="177"/>
        <v>2602</v>
      </c>
      <c r="G2602">
        <f t="shared" ref="G2602:H2621" si="180">$G$2 + $I2602</f>
        <v>2602</v>
      </c>
      <c r="H2602">
        <f t="shared" si="180"/>
        <v>2602</v>
      </c>
      <c r="I2602">
        <v>2601</v>
      </c>
      <c r="J2602" t="s">
        <v>106</v>
      </c>
      <c r="K2602" t="s">
        <v>93</v>
      </c>
      <c r="L2602" t="s">
        <v>218</v>
      </c>
      <c r="M2602" t="s">
        <v>317</v>
      </c>
      <c r="N2602" t="s">
        <v>118</v>
      </c>
    </row>
    <row r="2603" spans="2:14" x14ac:dyDescent="0.2">
      <c r="B2603" t="s">
        <v>30</v>
      </c>
      <c r="C2603" t="str">
        <f t="shared" si="175"/>
        <v>🔥 Explore the best fonts for every style – modern, vintage, bold, or minimal. Check out more in our profile! #fonts #typography #freedownloadsp</v>
      </c>
      <c r="D2603" t="str">
        <f t="shared" si="176"/>
        <v>https://sites.google.com/view/75-fonts-16081210/main2603</v>
      </c>
      <c r="F2603">
        <f t="shared" si="177"/>
        <v>2603</v>
      </c>
      <c r="G2603">
        <f t="shared" si="180"/>
        <v>2603</v>
      </c>
      <c r="H2603">
        <f t="shared" si="180"/>
        <v>2603</v>
      </c>
      <c r="I2603">
        <v>2602</v>
      </c>
      <c r="J2603" t="s">
        <v>81</v>
      </c>
      <c r="K2603" t="s">
        <v>69</v>
      </c>
      <c r="L2603" t="s">
        <v>219</v>
      </c>
      <c r="M2603" t="s">
        <v>318</v>
      </c>
      <c r="N2603" t="s">
        <v>119</v>
      </c>
    </row>
    <row r="2604" spans="2:14" x14ac:dyDescent="0.2">
      <c r="B2604" t="s">
        <v>33</v>
      </c>
      <c r="C2604" t="str">
        <f t="shared" si="175"/>
        <v>🔥 Explore the best fonts for every style – modern, vintage, bold, or minimal. Check out more in our profile! #fonts #typography #freedownloadd'</v>
      </c>
      <c r="D2604" t="str">
        <f t="shared" si="176"/>
        <v>https://sites.google.com/view/75-fonts-16081210/main2604</v>
      </c>
      <c r="F2604">
        <f t="shared" si="177"/>
        <v>2604</v>
      </c>
      <c r="G2604">
        <f t="shared" si="180"/>
        <v>2604</v>
      </c>
      <c r="H2604">
        <f t="shared" si="180"/>
        <v>2604</v>
      </c>
      <c r="I2604">
        <v>2603</v>
      </c>
      <c r="J2604" t="s">
        <v>95</v>
      </c>
      <c r="K2604" t="s">
        <v>104</v>
      </c>
      <c r="L2604" t="s">
        <v>220</v>
      </c>
      <c r="M2604" t="s">
        <v>319</v>
      </c>
      <c r="N2604" t="s">
        <v>120</v>
      </c>
    </row>
    <row r="2605" spans="2:14" x14ac:dyDescent="0.2">
      <c r="B2605" t="s">
        <v>36</v>
      </c>
      <c r="C2605" t="str">
        <f t="shared" si="175"/>
        <v>🔥 Explore the best fonts for every style – modern, vintage, bold, or minimal. Check out more in our profile! #fonts #typography #freedownload#U</v>
      </c>
      <c r="D2605" t="str">
        <f t="shared" si="176"/>
        <v>https://sites.google.com/view/75-fonts-16081210/main2605</v>
      </c>
      <c r="F2605">
        <f t="shared" si="177"/>
        <v>2605</v>
      </c>
      <c r="G2605">
        <f t="shared" si="180"/>
        <v>2605</v>
      </c>
      <c r="H2605">
        <f t="shared" si="180"/>
        <v>2605</v>
      </c>
      <c r="I2605">
        <v>2604</v>
      </c>
      <c r="J2605" t="s">
        <v>100</v>
      </c>
      <c r="K2605" t="s">
        <v>37</v>
      </c>
      <c r="L2605" t="s">
        <v>221</v>
      </c>
      <c r="M2605" t="s">
        <v>320</v>
      </c>
      <c r="N2605" t="s">
        <v>121</v>
      </c>
    </row>
    <row r="2606" spans="2:14" x14ac:dyDescent="0.2">
      <c r="B2606" t="s">
        <v>39</v>
      </c>
      <c r="C2606" t="str">
        <f t="shared" si="175"/>
        <v>🔥 Explore the best fonts for every style – modern, vintage, bold, or minimal. Check out more in our profile! #fonts #typography #freedownloadfq</v>
      </c>
      <c r="D2606" t="str">
        <f t="shared" si="176"/>
        <v>https://sites.google.com/view/75-fonts-16081210/main2606</v>
      </c>
      <c r="F2606">
        <f t="shared" si="177"/>
        <v>2606</v>
      </c>
      <c r="G2606">
        <f t="shared" si="180"/>
        <v>2606</v>
      </c>
      <c r="H2606">
        <f t="shared" si="180"/>
        <v>2606</v>
      </c>
      <c r="I2606">
        <v>2605</v>
      </c>
      <c r="J2606" t="s">
        <v>89</v>
      </c>
      <c r="K2606" t="s">
        <v>32</v>
      </c>
      <c r="L2606" t="s">
        <v>222</v>
      </c>
      <c r="M2606" t="s">
        <v>321</v>
      </c>
      <c r="N2606" t="s">
        <v>122</v>
      </c>
    </row>
    <row r="2607" spans="2:14" x14ac:dyDescent="0.2">
      <c r="B2607" t="s">
        <v>42</v>
      </c>
      <c r="C2607" t="str">
        <f t="shared" si="175"/>
        <v>🔥 Explore the best fonts for every style – modern, vintage, bold, or minimal. Check out more in our profile! #fonts #typography #freedownloadQR</v>
      </c>
      <c r="D2607" t="str">
        <f t="shared" si="176"/>
        <v>https://sites.google.com/view/75-fonts-16081210/main2607</v>
      </c>
      <c r="F2607">
        <f t="shared" si="177"/>
        <v>2607</v>
      </c>
      <c r="G2607">
        <f t="shared" si="180"/>
        <v>2607</v>
      </c>
      <c r="H2607">
        <f t="shared" si="180"/>
        <v>2607</v>
      </c>
      <c r="I2607">
        <v>2606</v>
      </c>
      <c r="J2607" t="s">
        <v>114</v>
      </c>
      <c r="K2607" t="s">
        <v>13</v>
      </c>
      <c r="L2607" t="s">
        <v>223</v>
      </c>
      <c r="M2607" t="s">
        <v>322</v>
      </c>
      <c r="N2607" t="s">
        <v>123</v>
      </c>
    </row>
    <row r="2608" spans="2:14" x14ac:dyDescent="0.2">
      <c r="B2608" t="s">
        <v>45</v>
      </c>
      <c r="C2608" t="str">
        <f t="shared" si="175"/>
        <v>🔥 Explore the best fonts for every style – modern, vintage, bold, or minimal. Check out more in our profile! #fonts #typography #freedownloadY+</v>
      </c>
      <c r="D2608" t="str">
        <f t="shared" si="176"/>
        <v>https://sites.google.com/view/75-fonts-16081210/main2608</v>
      </c>
      <c r="F2608">
        <f t="shared" si="177"/>
        <v>2608</v>
      </c>
      <c r="G2608">
        <f t="shared" si="180"/>
        <v>2608</v>
      </c>
      <c r="H2608">
        <f t="shared" si="180"/>
        <v>2608</v>
      </c>
      <c r="I2608">
        <v>2607</v>
      </c>
      <c r="J2608" t="s">
        <v>48</v>
      </c>
      <c r="K2608" t="s">
        <v>109</v>
      </c>
      <c r="L2608" t="s">
        <v>224</v>
      </c>
      <c r="M2608" t="s">
        <v>323</v>
      </c>
      <c r="N2608" t="s">
        <v>124</v>
      </c>
    </row>
    <row r="2609" spans="2:14" x14ac:dyDescent="0.2">
      <c r="B2609" t="s">
        <v>47</v>
      </c>
      <c r="C2609" t="str">
        <f t="shared" si="175"/>
        <v>🔥 Explore the best fonts for every style – modern, vintage, bold, or minimal. Check out more in our profile! #fonts #typography #freedownload0x</v>
      </c>
      <c r="D2609" t="str">
        <f t="shared" si="176"/>
        <v>https://sites.google.com/view/75-fonts-16081210/main2609</v>
      </c>
      <c r="F2609">
        <f t="shared" si="177"/>
        <v>2609</v>
      </c>
      <c r="G2609">
        <f t="shared" si="180"/>
        <v>2609</v>
      </c>
      <c r="H2609">
        <f t="shared" si="180"/>
        <v>2609</v>
      </c>
      <c r="I2609">
        <v>2608</v>
      </c>
      <c r="J2609" t="s">
        <v>111</v>
      </c>
      <c r="K2609" t="s">
        <v>18</v>
      </c>
      <c r="L2609" t="s">
        <v>225</v>
      </c>
      <c r="M2609" t="s">
        <v>324</v>
      </c>
      <c r="N2609" t="s">
        <v>125</v>
      </c>
    </row>
    <row r="2610" spans="2:14" x14ac:dyDescent="0.2">
      <c r="B2610" t="s">
        <v>4</v>
      </c>
      <c r="C2610" t="str">
        <f t="shared" si="175"/>
        <v>🔥 Explore the best fonts for every style – modern, vintage, bold, or minimal. Check out more in our profile! #fonts #typography #freedownload9d</v>
      </c>
      <c r="D2610" t="str">
        <f t="shared" si="176"/>
        <v>https://sites.google.com/view/75-fonts-16081210/main2610</v>
      </c>
      <c r="F2610">
        <f t="shared" si="177"/>
        <v>2610</v>
      </c>
      <c r="G2610">
        <f t="shared" si="180"/>
        <v>2610</v>
      </c>
      <c r="H2610">
        <f t="shared" si="180"/>
        <v>2610</v>
      </c>
      <c r="I2610">
        <v>2609</v>
      </c>
      <c r="J2610" t="s">
        <v>113</v>
      </c>
      <c r="K2610" t="s">
        <v>95</v>
      </c>
      <c r="L2610" t="s">
        <v>226</v>
      </c>
      <c r="M2610" t="s">
        <v>325</v>
      </c>
      <c r="N2610" t="s">
        <v>126</v>
      </c>
    </row>
    <row r="2611" spans="2:14" x14ac:dyDescent="0.2">
      <c r="B2611" t="s">
        <v>9</v>
      </c>
      <c r="C2611" t="str">
        <f t="shared" si="175"/>
        <v>🔥 Explore the best fonts for every style – modern, vintage, bold, or minimal. Check out more in our profile! #fonts #typography #freedownloade?</v>
      </c>
      <c r="D2611" t="str">
        <f t="shared" si="176"/>
        <v>https://sites.google.com/view/75-fonts-16081210/main2611</v>
      </c>
      <c r="F2611">
        <f t="shared" si="177"/>
        <v>2611</v>
      </c>
      <c r="G2611">
        <f t="shared" si="180"/>
        <v>2611</v>
      </c>
      <c r="H2611">
        <f t="shared" si="180"/>
        <v>2611</v>
      </c>
      <c r="I2611">
        <v>2610</v>
      </c>
      <c r="J2611" t="s">
        <v>82</v>
      </c>
      <c r="K2611" t="s">
        <v>65</v>
      </c>
      <c r="L2611" t="s">
        <v>227</v>
      </c>
      <c r="M2611" t="s">
        <v>326</v>
      </c>
      <c r="N2611" t="s">
        <v>127</v>
      </c>
    </row>
    <row r="2612" spans="2:14" x14ac:dyDescent="0.2">
      <c r="B2612" t="s">
        <v>12</v>
      </c>
      <c r="C2612" t="str">
        <f t="shared" si="175"/>
        <v>🔥 Explore the best fonts for every style – modern, vintage, bold, or minimal. Check out more in our profile! #fonts #typography #freedownload5W</v>
      </c>
      <c r="D2612" t="str">
        <f t="shared" si="176"/>
        <v>https://sites.google.com/view/75-fonts-16081210/main2612</v>
      </c>
      <c r="F2612">
        <f t="shared" si="177"/>
        <v>2612</v>
      </c>
      <c r="G2612">
        <f t="shared" si="180"/>
        <v>2612</v>
      </c>
      <c r="H2612">
        <f t="shared" si="180"/>
        <v>2612</v>
      </c>
      <c r="I2612">
        <v>2611</v>
      </c>
      <c r="J2612" t="s">
        <v>101</v>
      </c>
      <c r="K2612" t="s">
        <v>53</v>
      </c>
      <c r="L2612" t="s">
        <v>228</v>
      </c>
      <c r="M2612" t="s">
        <v>327</v>
      </c>
      <c r="N2612" t="s">
        <v>128</v>
      </c>
    </row>
    <row r="2613" spans="2:14" x14ac:dyDescent="0.2">
      <c r="B2613" t="s">
        <v>14</v>
      </c>
      <c r="C2613" t="str">
        <f t="shared" si="175"/>
        <v>🔥 Explore the best fonts for every style – modern, vintage, bold, or minimal. Check out more in our profile! #fonts #typography #freedownload`'</v>
      </c>
      <c r="D2613" t="str">
        <f t="shared" si="176"/>
        <v>https://sites.google.com/view/75-fonts-16081210/main2613</v>
      </c>
      <c r="F2613">
        <f t="shared" si="177"/>
        <v>2613</v>
      </c>
      <c r="G2613">
        <f t="shared" si="180"/>
        <v>2613</v>
      </c>
      <c r="H2613">
        <f t="shared" si="180"/>
        <v>2613</v>
      </c>
      <c r="I2613">
        <v>2612</v>
      </c>
      <c r="J2613" t="s">
        <v>71</v>
      </c>
      <c r="K2613" t="s">
        <v>104</v>
      </c>
      <c r="L2613" t="s">
        <v>229</v>
      </c>
      <c r="M2613" t="s">
        <v>328</v>
      </c>
      <c r="N2613" t="s">
        <v>129</v>
      </c>
    </row>
    <row r="2614" spans="2:14" x14ac:dyDescent="0.2">
      <c r="B2614" t="s">
        <v>17</v>
      </c>
      <c r="C2614" t="str">
        <f t="shared" si="175"/>
        <v>🔥 Explore the best fonts for every style – modern, vintage, bold, or minimal. Check out more in our profile! #fonts #typography #freedownloadK+</v>
      </c>
      <c r="D2614" t="str">
        <f t="shared" si="176"/>
        <v>https://sites.google.com/view/75-fonts-16081210/main2614</v>
      </c>
      <c r="F2614">
        <f t="shared" si="177"/>
        <v>2614</v>
      </c>
      <c r="G2614">
        <f t="shared" si="180"/>
        <v>2614</v>
      </c>
      <c r="H2614">
        <f t="shared" si="180"/>
        <v>2614</v>
      </c>
      <c r="I2614">
        <v>2613</v>
      </c>
      <c r="J2614" t="s">
        <v>85</v>
      </c>
      <c r="K2614" t="s">
        <v>109</v>
      </c>
      <c r="L2614" t="s">
        <v>230</v>
      </c>
      <c r="M2614" t="s">
        <v>329</v>
      </c>
      <c r="N2614" t="s">
        <v>130</v>
      </c>
    </row>
    <row r="2615" spans="2:14" x14ac:dyDescent="0.2">
      <c r="B2615" t="s">
        <v>19</v>
      </c>
      <c r="C2615" t="str">
        <f t="shared" si="175"/>
        <v>🔥 Explore the best fonts for every style – modern, vintage, bold, or minimal. Check out more in our profile! #fonts #typography #freedownloadxf</v>
      </c>
      <c r="D2615" t="str">
        <f t="shared" si="176"/>
        <v>https://sites.google.com/view/75-fonts-16081210/main2615</v>
      </c>
      <c r="F2615">
        <f t="shared" si="177"/>
        <v>2615</v>
      </c>
      <c r="G2615">
        <f t="shared" si="180"/>
        <v>2615</v>
      </c>
      <c r="H2615">
        <f t="shared" si="180"/>
        <v>2615</v>
      </c>
      <c r="I2615">
        <v>2614</v>
      </c>
      <c r="J2615" t="s">
        <v>18</v>
      </c>
      <c r="K2615" t="s">
        <v>89</v>
      </c>
      <c r="L2615" t="s">
        <v>231</v>
      </c>
      <c r="M2615" t="s">
        <v>330</v>
      </c>
      <c r="N2615" t="s">
        <v>131</v>
      </c>
    </row>
    <row r="2616" spans="2:14" x14ac:dyDescent="0.2">
      <c r="B2616" t="s">
        <v>21</v>
      </c>
      <c r="C2616" t="str">
        <f t="shared" si="175"/>
        <v>🔥 Explore the best fonts for every style – modern, vintage, bold, or minimal. Check out more in our profile! #fonts #typography #freedownload5f</v>
      </c>
      <c r="D2616" t="str">
        <f t="shared" si="176"/>
        <v>https://sites.google.com/view/75-fonts-16081210/main2616</v>
      </c>
      <c r="F2616">
        <f t="shared" si="177"/>
        <v>2616</v>
      </c>
      <c r="G2616">
        <f t="shared" si="180"/>
        <v>2616</v>
      </c>
      <c r="H2616">
        <f t="shared" si="180"/>
        <v>2616</v>
      </c>
      <c r="I2616">
        <v>2615</v>
      </c>
      <c r="J2616" t="s">
        <v>101</v>
      </c>
      <c r="K2616" t="s">
        <v>89</v>
      </c>
      <c r="L2616" t="s">
        <v>232</v>
      </c>
      <c r="M2616" t="s">
        <v>331</v>
      </c>
      <c r="N2616" t="s">
        <v>132</v>
      </c>
    </row>
    <row r="2617" spans="2:14" x14ac:dyDescent="0.2">
      <c r="B2617" t="s">
        <v>24</v>
      </c>
      <c r="C2617" t="str">
        <f t="shared" si="175"/>
        <v>🔥 Explore the best fonts for every style – modern, vintage, bold, or minimal. Check out more in our profile! #fonts #typography #freedownload%q</v>
      </c>
      <c r="D2617" t="str">
        <f t="shared" si="176"/>
        <v>https://sites.google.com/view/75-fonts-16081210/main2617</v>
      </c>
      <c r="F2617">
        <f t="shared" si="177"/>
        <v>2617</v>
      </c>
      <c r="G2617">
        <f t="shared" si="180"/>
        <v>2617</v>
      </c>
      <c r="H2617">
        <f t="shared" si="180"/>
        <v>2617</v>
      </c>
      <c r="I2617">
        <v>2616</v>
      </c>
      <c r="J2617" t="s">
        <v>55</v>
      </c>
      <c r="K2617" t="s">
        <v>32</v>
      </c>
      <c r="L2617" t="s">
        <v>233</v>
      </c>
      <c r="M2617" t="s">
        <v>332</v>
      </c>
      <c r="N2617" t="s">
        <v>133</v>
      </c>
    </row>
    <row r="2618" spans="2:14" x14ac:dyDescent="0.2">
      <c r="B2618" t="s">
        <v>27</v>
      </c>
      <c r="C2618" t="str">
        <f t="shared" si="175"/>
        <v>🔥 Explore the best fonts for every style – modern, vintage, bold, or minimal. Check out more in our profile! #fonts #typography #freedownload:`</v>
      </c>
      <c r="D2618" t="str">
        <f t="shared" si="176"/>
        <v>https://sites.google.com/view/75-fonts-16081210/main2618</v>
      </c>
      <c r="F2618">
        <f t="shared" si="177"/>
        <v>2618</v>
      </c>
      <c r="G2618">
        <f t="shared" si="180"/>
        <v>2618</v>
      </c>
      <c r="H2618">
        <f t="shared" si="180"/>
        <v>2618</v>
      </c>
      <c r="I2618">
        <v>2617</v>
      </c>
      <c r="J2618" t="s">
        <v>64</v>
      </c>
      <c r="K2618" t="s">
        <v>71</v>
      </c>
      <c r="L2618" t="s">
        <v>234</v>
      </c>
      <c r="M2618" t="s">
        <v>333</v>
      </c>
      <c r="N2618" t="s">
        <v>134</v>
      </c>
    </row>
    <row r="2619" spans="2:14" x14ac:dyDescent="0.2">
      <c r="B2619" t="s">
        <v>30</v>
      </c>
      <c r="C2619" t="str">
        <f t="shared" si="175"/>
        <v>🔥 Explore the best fonts for every style – modern, vintage, bold, or minimal. Check out more in our profile! #fonts #typography #freedownload"l</v>
      </c>
      <c r="D2619" t="str">
        <f t="shared" si="176"/>
        <v>https://sites.google.com/view/75-fonts-16081210/main2619</v>
      </c>
      <c r="F2619">
        <f t="shared" si="177"/>
        <v>2619</v>
      </c>
      <c r="G2619">
        <f t="shared" si="180"/>
        <v>2619</v>
      </c>
      <c r="H2619">
        <f t="shared" si="180"/>
        <v>2619</v>
      </c>
      <c r="I2619">
        <v>2618</v>
      </c>
      <c r="J2619" t="s">
        <v>94</v>
      </c>
      <c r="K2619" t="s">
        <v>11</v>
      </c>
      <c r="L2619" t="s">
        <v>235</v>
      </c>
      <c r="M2619" t="s">
        <v>334</v>
      </c>
      <c r="N2619" t="s">
        <v>135</v>
      </c>
    </row>
    <row r="2620" spans="2:14" x14ac:dyDescent="0.2">
      <c r="B2620" t="s">
        <v>33</v>
      </c>
      <c r="C2620" t="str">
        <f t="shared" si="175"/>
        <v>🔥 Explore the best fonts for every style – modern, vintage, bold, or minimal. Check out more in our profile! #fonts #typography #freedownloadul</v>
      </c>
      <c r="D2620" t="str">
        <f t="shared" si="176"/>
        <v>https://sites.google.com/view/75-fonts-16081210/main2620</v>
      </c>
      <c r="F2620">
        <f t="shared" si="177"/>
        <v>2620</v>
      </c>
      <c r="G2620">
        <f t="shared" si="180"/>
        <v>2620</v>
      </c>
      <c r="H2620">
        <f t="shared" si="180"/>
        <v>2620</v>
      </c>
      <c r="I2620">
        <v>2619</v>
      </c>
      <c r="J2620" t="s">
        <v>29</v>
      </c>
      <c r="K2620" t="s">
        <v>11</v>
      </c>
      <c r="L2620" t="s">
        <v>236</v>
      </c>
      <c r="M2620" t="s">
        <v>335</v>
      </c>
      <c r="N2620" t="s">
        <v>136</v>
      </c>
    </row>
    <row r="2621" spans="2:14" x14ac:dyDescent="0.2">
      <c r="B2621" t="s">
        <v>36</v>
      </c>
      <c r="C2621" t="str">
        <f t="shared" si="175"/>
        <v>🔥 Explore the best fonts for every style – modern, vintage, bold, or minimal. Check out more in our profile! #fonts #typography #freedownload3+</v>
      </c>
      <c r="D2621" t="str">
        <f t="shared" si="176"/>
        <v>https://sites.google.com/view/75-fonts-16081210/main2621</v>
      </c>
      <c r="F2621">
        <f t="shared" si="177"/>
        <v>2621</v>
      </c>
      <c r="G2621">
        <f t="shared" si="180"/>
        <v>2621</v>
      </c>
      <c r="H2621">
        <f t="shared" si="180"/>
        <v>2621</v>
      </c>
      <c r="I2621">
        <v>2620</v>
      </c>
      <c r="J2621" t="s">
        <v>68</v>
      </c>
      <c r="K2621" t="s">
        <v>109</v>
      </c>
      <c r="L2621" t="s">
        <v>237</v>
      </c>
      <c r="M2621" t="s">
        <v>336</v>
      </c>
      <c r="N2621" t="s">
        <v>137</v>
      </c>
    </row>
    <row r="2622" spans="2:14" x14ac:dyDescent="0.2">
      <c r="B2622" t="s">
        <v>39</v>
      </c>
      <c r="C2622" t="str">
        <f t="shared" si="175"/>
        <v>🔥 Explore the best fonts for every style – modern, vintage, bold, or minimal. Check out more in our profile! #fonts #typography #freedownload&amp;L</v>
      </c>
      <c r="D2622" t="str">
        <f t="shared" si="176"/>
        <v>https://sites.google.com/view/75-fonts-16081210/main2622</v>
      </c>
      <c r="F2622">
        <f t="shared" si="177"/>
        <v>2622</v>
      </c>
      <c r="G2622">
        <f t="shared" ref="G2622:H2641" si="181">$G$2 + $I2622</f>
        <v>2622</v>
      </c>
      <c r="H2622">
        <f t="shared" si="181"/>
        <v>2622</v>
      </c>
      <c r="I2622">
        <v>2621</v>
      </c>
      <c r="J2622" t="s">
        <v>92</v>
      </c>
      <c r="K2622" t="s">
        <v>50</v>
      </c>
      <c r="L2622" t="s">
        <v>238</v>
      </c>
      <c r="M2622" t="s">
        <v>337</v>
      </c>
      <c r="N2622" t="s">
        <v>138</v>
      </c>
    </row>
    <row r="2623" spans="2:14" x14ac:dyDescent="0.2">
      <c r="B2623" t="s">
        <v>42</v>
      </c>
      <c r="C2623" t="str">
        <f t="shared" si="175"/>
        <v>🔥 Explore the best fonts for every style – modern, vintage, bold, or minimal. Check out more in our profile! #fonts #typography #freedownloadYj</v>
      </c>
      <c r="D2623" t="str">
        <f t="shared" si="176"/>
        <v>https://sites.google.com/view/75-fonts-16081210/main2623</v>
      </c>
      <c r="F2623">
        <f t="shared" si="177"/>
        <v>2623</v>
      </c>
      <c r="G2623">
        <f t="shared" si="181"/>
        <v>2623</v>
      </c>
      <c r="H2623">
        <f t="shared" si="181"/>
        <v>2623</v>
      </c>
      <c r="I2623">
        <v>2622</v>
      </c>
      <c r="J2623" t="s">
        <v>48</v>
      </c>
      <c r="K2623" t="s">
        <v>22</v>
      </c>
      <c r="L2623" t="s">
        <v>239</v>
      </c>
      <c r="M2623" t="s">
        <v>338</v>
      </c>
      <c r="N2623" t="s">
        <v>139</v>
      </c>
    </row>
    <row r="2624" spans="2:14" x14ac:dyDescent="0.2">
      <c r="B2624" t="s">
        <v>45</v>
      </c>
      <c r="C2624" t="str">
        <f t="shared" si="175"/>
        <v>🔥 Explore the best fonts for every style – modern, vintage, bold, or minimal. Check out more in our profile! #fonts #typography #freedownloadV&lt;</v>
      </c>
      <c r="D2624" t="str">
        <f t="shared" si="176"/>
        <v>https://sites.google.com/view/75-fonts-16081210/main2624</v>
      </c>
      <c r="F2624">
        <f t="shared" si="177"/>
        <v>2624</v>
      </c>
      <c r="G2624">
        <f t="shared" si="181"/>
        <v>2624</v>
      </c>
      <c r="H2624">
        <f t="shared" si="181"/>
        <v>2624</v>
      </c>
      <c r="I2624">
        <v>2623</v>
      </c>
      <c r="J2624" t="s">
        <v>26</v>
      </c>
      <c r="K2624" t="s">
        <v>110</v>
      </c>
      <c r="L2624" t="s">
        <v>240</v>
      </c>
      <c r="M2624" t="s">
        <v>339</v>
      </c>
      <c r="N2624" t="s">
        <v>140</v>
      </c>
    </row>
    <row r="2625" spans="2:14" x14ac:dyDescent="0.2">
      <c r="B2625" t="s">
        <v>47</v>
      </c>
      <c r="C2625" t="str">
        <f t="shared" si="175"/>
        <v>🔥 Explore the best fonts for every style – modern, vintage, bold, or minimal. Check out more in our profile! #fonts #typography #freedownloadji</v>
      </c>
      <c r="D2625" t="str">
        <f t="shared" si="176"/>
        <v>https://sites.google.com/view/75-fonts-16081210/main2625</v>
      </c>
      <c r="F2625">
        <f t="shared" si="177"/>
        <v>2625</v>
      </c>
      <c r="G2625">
        <f t="shared" si="181"/>
        <v>2625</v>
      </c>
      <c r="H2625">
        <f t="shared" si="181"/>
        <v>2625</v>
      </c>
      <c r="I2625">
        <v>2624</v>
      </c>
      <c r="J2625" t="s">
        <v>22</v>
      </c>
      <c r="K2625" t="s">
        <v>54</v>
      </c>
      <c r="L2625" t="s">
        <v>241</v>
      </c>
      <c r="M2625" t="s">
        <v>340</v>
      </c>
      <c r="N2625" t="s">
        <v>141</v>
      </c>
    </row>
    <row r="2626" spans="2:14" x14ac:dyDescent="0.2">
      <c r="B2626" t="s">
        <v>4</v>
      </c>
      <c r="C2626" t="str">
        <f t="shared" ref="C2626:C2689" si="182">$E$2 &amp; $J2626&amp;$K2626</f>
        <v>🔥 Explore the best fonts for every style – modern, vintage, bold, or minimal. Check out more in our profile! #fonts #typography #freedownload(!</v>
      </c>
      <c r="D2626" t="str">
        <f t="shared" ref="D2626:D2689" si="183">$H$2 &amp; $F2626</f>
        <v>https://sites.google.com/view/75-fonts-16081210/main2626</v>
      </c>
      <c r="F2626">
        <f t="shared" ref="F2626:F2689" si="184">$G$2 + $I2626</f>
        <v>2626</v>
      </c>
      <c r="G2626">
        <f t="shared" si="181"/>
        <v>2626</v>
      </c>
      <c r="H2626">
        <f t="shared" si="181"/>
        <v>2626</v>
      </c>
      <c r="I2626">
        <v>2625</v>
      </c>
      <c r="J2626" t="s">
        <v>107</v>
      </c>
      <c r="K2626" t="s">
        <v>80</v>
      </c>
      <c r="L2626" t="s">
        <v>242</v>
      </c>
      <c r="M2626" t="s">
        <v>341</v>
      </c>
      <c r="N2626" t="s">
        <v>142</v>
      </c>
    </row>
    <row r="2627" spans="2:14" x14ac:dyDescent="0.2">
      <c r="B2627" t="s">
        <v>9</v>
      </c>
      <c r="C2627" t="str">
        <f t="shared" si="182"/>
        <v>🔥 Explore the best fonts for every style – modern, vintage, bold, or minimal. Check out more in our profile! #fonts #typography #freedownload;`</v>
      </c>
      <c r="D2627" t="str">
        <f t="shared" si="183"/>
        <v>https://sites.google.com/view/75-fonts-16081210/main2627</v>
      </c>
      <c r="F2627">
        <f t="shared" si="184"/>
        <v>2627</v>
      </c>
      <c r="G2627">
        <f t="shared" si="181"/>
        <v>2627</v>
      </c>
      <c r="H2627">
        <f t="shared" si="181"/>
        <v>2627</v>
      </c>
      <c r="I2627">
        <v>2626</v>
      </c>
      <c r="J2627" t="s">
        <v>58</v>
      </c>
      <c r="K2627" t="s">
        <v>71</v>
      </c>
      <c r="L2627" t="s">
        <v>243</v>
      </c>
      <c r="M2627" t="s">
        <v>342</v>
      </c>
      <c r="N2627" t="s">
        <v>143</v>
      </c>
    </row>
    <row r="2628" spans="2:14" x14ac:dyDescent="0.2">
      <c r="B2628" t="s">
        <v>12</v>
      </c>
      <c r="C2628" t="str">
        <f t="shared" si="182"/>
        <v>🔥 Explore the best fonts for every style – modern, vintage, bold, or minimal. Check out more in our profile! #fonts #typography #freedownloadb5</v>
      </c>
      <c r="D2628" t="str">
        <f t="shared" si="183"/>
        <v>https://sites.google.com/view/75-fonts-16081210/main2628</v>
      </c>
      <c r="F2628">
        <f t="shared" si="184"/>
        <v>2628</v>
      </c>
      <c r="G2628">
        <f t="shared" si="181"/>
        <v>2628</v>
      </c>
      <c r="H2628">
        <f t="shared" si="181"/>
        <v>2628</v>
      </c>
      <c r="I2628">
        <v>2627</v>
      </c>
      <c r="J2628" t="s">
        <v>77</v>
      </c>
      <c r="K2628" t="s">
        <v>101</v>
      </c>
      <c r="L2628" t="s">
        <v>244</v>
      </c>
      <c r="M2628" t="s">
        <v>343</v>
      </c>
      <c r="N2628" t="s">
        <v>144</v>
      </c>
    </row>
    <row r="2629" spans="2:14" x14ac:dyDescent="0.2">
      <c r="B2629" t="s">
        <v>14</v>
      </c>
      <c r="C2629" t="str">
        <f t="shared" si="182"/>
        <v>🔥 Explore the best fonts for every style – modern, vintage, bold, or minimal. Check out more in our profile! #fonts #typography #freedownloadEd</v>
      </c>
      <c r="D2629" t="str">
        <f t="shared" si="183"/>
        <v>https://sites.google.com/view/75-fonts-16081210/main2629</v>
      </c>
      <c r="F2629">
        <f t="shared" si="184"/>
        <v>2629</v>
      </c>
      <c r="G2629">
        <f t="shared" si="181"/>
        <v>2629</v>
      </c>
      <c r="H2629">
        <f t="shared" si="181"/>
        <v>2629</v>
      </c>
      <c r="I2629">
        <v>2628</v>
      </c>
      <c r="J2629" t="s">
        <v>8</v>
      </c>
      <c r="K2629" t="s">
        <v>95</v>
      </c>
      <c r="L2629" t="s">
        <v>245</v>
      </c>
      <c r="M2629" t="s">
        <v>344</v>
      </c>
      <c r="N2629" t="s">
        <v>145</v>
      </c>
    </row>
    <row r="2630" spans="2:14" x14ac:dyDescent="0.2">
      <c r="B2630" t="s">
        <v>17</v>
      </c>
      <c r="C2630" t="str">
        <f t="shared" si="182"/>
        <v>🔥 Explore the best fonts for every style – modern, vintage, bold, or minimal. Check out more in our profile! #fonts #typography #freedownloadDW</v>
      </c>
      <c r="D2630" t="str">
        <f t="shared" si="183"/>
        <v>https://sites.google.com/view/75-fonts-16081210/main2630</v>
      </c>
      <c r="F2630">
        <f t="shared" si="184"/>
        <v>2630</v>
      </c>
      <c r="G2630">
        <f t="shared" si="181"/>
        <v>2630</v>
      </c>
      <c r="H2630">
        <f t="shared" si="181"/>
        <v>2630</v>
      </c>
      <c r="I2630">
        <v>2629</v>
      </c>
      <c r="J2630" t="s">
        <v>97</v>
      </c>
      <c r="K2630" t="s">
        <v>53</v>
      </c>
      <c r="L2630" t="s">
        <v>246</v>
      </c>
      <c r="M2630" t="s">
        <v>345</v>
      </c>
      <c r="N2630" t="s">
        <v>146</v>
      </c>
    </row>
    <row r="2631" spans="2:14" x14ac:dyDescent="0.2">
      <c r="B2631" t="s">
        <v>19</v>
      </c>
      <c r="C2631" t="str">
        <f t="shared" si="182"/>
        <v>🔥 Explore the best fonts for every style – modern, vintage, bold, or minimal. Check out more in our profile! #fonts #typography #freedownload`2</v>
      </c>
      <c r="D2631" t="str">
        <f t="shared" si="183"/>
        <v>https://sites.google.com/view/75-fonts-16081210/main2631</v>
      </c>
      <c r="F2631">
        <f t="shared" si="184"/>
        <v>2631</v>
      </c>
      <c r="G2631">
        <f t="shared" si="181"/>
        <v>2631</v>
      </c>
      <c r="H2631">
        <f t="shared" si="181"/>
        <v>2631</v>
      </c>
      <c r="I2631">
        <v>2630</v>
      </c>
      <c r="J2631" t="s">
        <v>71</v>
      </c>
      <c r="K2631" t="s">
        <v>91</v>
      </c>
      <c r="L2631" t="s">
        <v>247</v>
      </c>
      <c r="M2631" t="s">
        <v>346</v>
      </c>
      <c r="N2631" t="s">
        <v>147</v>
      </c>
    </row>
    <row r="2632" spans="2:14" x14ac:dyDescent="0.2">
      <c r="B2632" t="s">
        <v>21</v>
      </c>
      <c r="C2632" t="str">
        <f t="shared" si="182"/>
        <v>🔥 Explore the best fonts for every style – modern, vintage, bold, or minimal. Check out more in our profile! #fonts #typography #freedownloadqM</v>
      </c>
      <c r="D2632" t="str">
        <f t="shared" si="183"/>
        <v>https://sites.google.com/view/75-fonts-16081210/main2632</v>
      </c>
      <c r="F2632">
        <f t="shared" si="184"/>
        <v>2632</v>
      </c>
      <c r="G2632">
        <f t="shared" si="181"/>
        <v>2632</v>
      </c>
      <c r="H2632">
        <f t="shared" si="181"/>
        <v>2632</v>
      </c>
      <c r="I2632">
        <v>2631</v>
      </c>
      <c r="J2632" t="s">
        <v>32</v>
      </c>
      <c r="K2632" t="s">
        <v>59</v>
      </c>
      <c r="L2632" t="s">
        <v>248</v>
      </c>
      <c r="M2632" t="s">
        <v>347</v>
      </c>
      <c r="N2632" t="s">
        <v>148</v>
      </c>
    </row>
    <row r="2633" spans="2:14" x14ac:dyDescent="0.2">
      <c r="B2633" t="s">
        <v>24</v>
      </c>
      <c r="C2633" t="str">
        <f t="shared" si="182"/>
        <v>🔥 Explore the best fonts for every style – modern, vintage, bold, or minimal. Check out more in our profile! #fonts #typography #freedownloadv~</v>
      </c>
      <c r="D2633" t="str">
        <f t="shared" si="183"/>
        <v>https://sites.google.com/view/75-fonts-16081210/main2633</v>
      </c>
      <c r="F2633">
        <f t="shared" si="184"/>
        <v>2633</v>
      </c>
      <c r="G2633">
        <f t="shared" si="181"/>
        <v>2633</v>
      </c>
      <c r="H2633">
        <f t="shared" si="181"/>
        <v>2633</v>
      </c>
      <c r="I2633">
        <v>2632</v>
      </c>
      <c r="J2633" t="s">
        <v>60</v>
      </c>
      <c r="K2633" t="s">
        <v>70</v>
      </c>
      <c r="L2633" t="s">
        <v>249</v>
      </c>
      <c r="M2633" t="s">
        <v>348</v>
      </c>
      <c r="N2633" t="s">
        <v>149</v>
      </c>
    </row>
    <row r="2634" spans="2:14" x14ac:dyDescent="0.2">
      <c r="B2634" t="s">
        <v>27</v>
      </c>
      <c r="C2634" t="str">
        <f t="shared" si="182"/>
        <v>🔥 Explore the best fonts for every style – modern, vintage, bold, or minimal. Check out more in our profile! #fonts #typography #freedownloadau</v>
      </c>
      <c r="D2634" t="str">
        <f t="shared" si="183"/>
        <v>https://sites.google.com/view/75-fonts-16081210/main2634</v>
      </c>
      <c r="F2634">
        <f t="shared" si="184"/>
        <v>2634</v>
      </c>
      <c r="G2634">
        <f t="shared" si="181"/>
        <v>2634</v>
      </c>
      <c r="H2634">
        <f t="shared" si="181"/>
        <v>2634</v>
      </c>
      <c r="I2634">
        <v>2633</v>
      </c>
      <c r="J2634" t="s">
        <v>61</v>
      </c>
      <c r="K2634" t="s">
        <v>29</v>
      </c>
      <c r="L2634" t="s">
        <v>250</v>
      </c>
      <c r="M2634" t="s">
        <v>349</v>
      </c>
      <c r="N2634" t="s">
        <v>150</v>
      </c>
    </row>
    <row r="2635" spans="2:14" x14ac:dyDescent="0.2">
      <c r="B2635" t="s">
        <v>30</v>
      </c>
      <c r="C2635" t="str">
        <f t="shared" si="182"/>
        <v>🔥 Explore the best fonts for every style – modern, vintage, bold, or minimal. Check out more in our profile! #fonts #typography #freedownload\f</v>
      </c>
      <c r="D2635" t="str">
        <f t="shared" si="183"/>
        <v>https://sites.google.com/view/75-fonts-16081210/main2635</v>
      </c>
      <c r="F2635">
        <f t="shared" si="184"/>
        <v>2635</v>
      </c>
      <c r="G2635">
        <f t="shared" si="181"/>
        <v>2635</v>
      </c>
      <c r="H2635">
        <f t="shared" si="181"/>
        <v>2635</v>
      </c>
      <c r="I2635">
        <v>2634</v>
      </c>
      <c r="J2635" t="s">
        <v>43</v>
      </c>
      <c r="K2635" t="s">
        <v>89</v>
      </c>
      <c r="L2635" t="s">
        <v>251</v>
      </c>
      <c r="M2635" t="s">
        <v>350</v>
      </c>
      <c r="N2635" t="s">
        <v>151</v>
      </c>
    </row>
    <row r="2636" spans="2:14" x14ac:dyDescent="0.2">
      <c r="B2636" t="s">
        <v>33</v>
      </c>
      <c r="C2636" t="str">
        <f t="shared" si="182"/>
        <v>🔥 Explore the best fonts for every style – modern, vintage, bold, or minimal. Check out more in our profile! #fonts #typography #freedownload&lt;z</v>
      </c>
      <c r="D2636" t="str">
        <f t="shared" si="183"/>
        <v>https://sites.google.com/view/75-fonts-16081210/main2636</v>
      </c>
      <c r="F2636">
        <f t="shared" si="184"/>
        <v>2636</v>
      </c>
      <c r="G2636">
        <f t="shared" si="181"/>
        <v>2636</v>
      </c>
      <c r="H2636">
        <f t="shared" si="181"/>
        <v>2636</v>
      </c>
      <c r="I2636">
        <v>2635</v>
      </c>
      <c r="J2636" t="s">
        <v>110</v>
      </c>
      <c r="K2636" t="s">
        <v>98</v>
      </c>
      <c r="L2636" t="s">
        <v>252</v>
      </c>
      <c r="M2636" t="s">
        <v>351</v>
      </c>
      <c r="N2636" t="s">
        <v>152</v>
      </c>
    </row>
    <row r="2637" spans="2:14" x14ac:dyDescent="0.2">
      <c r="B2637" t="s">
        <v>36</v>
      </c>
      <c r="C2637" t="str">
        <f t="shared" si="182"/>
        <v>🔥 Explore the best fonts for every style – modern, vintage, bold, or minimal. Check out more in our profile! #fonts #typography #freedownloads!</v>
      </c>
      <c r="D2637" t="str">
        <f t="shared" si="183"/>
        <v>https://sites.google.com/view/75-fonts-16081210/main2637</v>
      </c>
      <c r="F2637">
        <f t="shared" si="184"/>
        <v>2637</v>
      </c>
      <c r="G2637">
        <f t="shared" si="181"/>
        <v>2637</v>
      </c>
      <c r="H2637">
        <f t="shared" si="181"/>
        <v>2637</v>
      </c>
      <c r="I2637">
        <v>2636</v>
      </c>
      <c r="J2637" t="s">
        <v>81</v>
      </c>
      <c r="K2637" t="s">
        <v>80</v>
      </c>
      <c r="L2637" t="s">
        <v>253</v>
      </c>
      <c r="M2637" t="s">
        <v>352</v>
      </c>
      <c r="N2637" t="s">
        <v>153</v>
      </c>
    </row>
    <row r="2638" spans="2:14" x14ac:dyDescent="0.2">
      <c r="B2638" t="s">
        <v>39</v>
      </c>
      <c r="C2638" t="str">
        <f t="shared" si="182"/>
        <v>🔥 Explore the best fonts for every style – modern, vintage, bold, or minimal. Check out more in our profile! #fonts #typography #freedownload&gt;H</v>
      </c>
      <c r="D2638" t="str">
        <f t="shared" si="183"/>
        <v>https://sites.google.com/view/75-fonts-16081210/main2638</v>
      </c>
      <c r="F2638">
        <f t="shared" si="184"/>
        <v>2638</v>
      </c>
      <c r="G2638">
        <f t="shared" si="181"/>
        <v>2638</v>
      </c>
      <c r="H2638">
        <f t="shared" si="181"/>
        <v>2638</v>
      </c>
      <c r="I2638">
        <v>2637</v>
      </c>
      <c r="J2638" t="s">
        <v>51</v>
      </c>
      <c r="K2638" t="s">
        <v>73</v>
      </c>
      <c r="L2638" t="s">
        <v>254</v>
      </c>
      <c r="M2638" t="s">
        <v>353</v>
      </c>
      <c r="N2638" t="s">
        <v>154</v>
      </c>
    </row>
    <row r="2639" spans="2:14" x14ac:dyDescent="0.2">
      <c r="B2639" t="s">
        <v>42</v>
      </c>
      <c r="C2639" t="str">
        <f t="shared" si="182"/>
        <v>🔥 Explore the best fonts for every style – modern, vintage, bold, or minimal. Check out more in our profile! #fonts #typography #freedownloadqG</v>
      </c>
      <c r="D2639" t="str">
        <f t="shared" si="183"/>
        <v>https://sites.google.com/view/75-fonts-16081210/main2639</v>
      </c>
      <c r="F2639">
        <f t="shared" si="184"/>
        <v>2639</v>
      </c>
      <c r="G2639">
        <f t="shared" si="181"/>
        <v>2639</v>
      </c>
      <c r="H2639">
        <f t="shared" si="181"/>
        <v>2639</v>
      </c>
      <c r="I2639">
        <v>2638</v>
      </c>
      <c r="J2639" t="s">
        <v>32</v>
      </c>
      <c r="K2639" t="s">
        <v>34</v>
      </c>
      <c r="L2639" t="s">
        <v>255</v>
      </c>
      <c r="M2639" t="s">
        <v>354</v>
      </c>
      <c r="N2639" t="s">
        <v>155</v>
      </c>
    </row>
    <row r="2640" spans="2:14" x14ac:dyDescent="0.2">
      <c r="B2640" t="s">
        <v>45</v>
      </c>
      <c r="C2640" t="str">
        <f t="shared" si="182"/>
        <v>🔥 Explore the best fonts for every style – modern, vintage, bold, or minimal. Check out more in our profile! #fonts #typography #freedownloadEI</v>
      </c>
      <c r="D2640" t="str">
        <f t="shared" si="183"/>
        <v>https://sites.google.com/view/75-fonts-16081210/main2640</v>
      </c>
      <c r="F2640">
        <f t="shared" si="184"/>
        <v>2640</v>
      </c>
      <c r="G2640">
        <f t="shared" si="181"/>
        <v>2640</v>
      </c>
      <c r="H2640">
        <f t="shared" si="181"/>
        <v>2640</v>
      </c>
      <c r="I2640">
        <v>2639</v>
      </c>
      <c r="J2640" t="s">
        <v>8</v>
      </c>
      <c r="K2640" t="s">
        <v>38</v>
      </c>
      <c r="L2640" t="s">
        <v>256</v>
      </c>
      <c r="M2640" t="s">
        <v>355</v>
      </c>
      <c r="N2640" t="s">
        <v>156</v>
      </c>
    </row>
    <row r="2641" spans="2:14" x14ac:dyDescent="0.2">
      <c r="B2641" t="s">
        <v>47</v>
      </c>
      <c r="C2641" t="str">
        <f t="shared" si="182"/>
        <v>🔥 Explore the best fonts for every style – modern, vintage, bold, or minimal. Check out more in our profile! #fonts #typography #freedownloadW[</v>
      </c>
      <c r="D2641" t="str">
        <f t="shared" si="183"/>
        <v>https://sites.google.com/view/75-fonts-16081210/main2641</v>
      </c>
      <c r="F2641">
        <f t="shared" si="184"/>
        <v>2641</v>
      </c>
      <c r="G2641">
        <f t="shared" si="181"/>
        <v>2641</v>
      </c>
      <c r="H2641">
        <f t="shared" si="181"/>
        <v>2641</v>
      </c>
      <c r="I2641">
        <v>2640</v>
      </c>
      <c r="J2641" t="s">
        <v>53</v>
      </c>
      <c r="K2641" t="s">
        <v>57</v>
      </c>
      <c r="L2641" t="s">
        <v>257</v>
      </c>
      <c r="M2641" t="s">
        <v>356</v>
      </c>
      <c r="N2641" t="s">
        <v>157</v>
      </c>
    </row>
    <row r="2642" spans="2:14" x14ac:dyDescent="0.2">
      <c r="B2642" t="s">
        <v>4</v>
      </c>
      <c r="C2642" t="str">
        <f t="shared" si="182"/>
        <v>🔥 Explore the best fonts for every style – modern, vintage, bold, or minimal. Check out more in our profile! #fonts #typography #freedownload+I</v>
      </c>
      <c r="D2642" t="str">
        <f t="shared" si="183"/>
        <v>https://sites.google.com/view/75-fonts-16081210/main2642</v>
      </c>
      <c r="F2642">
        <f t="shared" si="184"/>
        <v>2642</v>
      </c>
      <c r="G2642">
        <f t="shared" ref="G2642:H2661" si="185">$G$2 + $I2642</f>
        <v>2642</v>
      </c>
      <c r="H2642">
        <f t="shared" si="185"/>
        <v>2642</v>
      </c>
      <c r="I2642">
        <v>2641</v>
      </c>
      <c r="J2642" t="s">
        <v>109</v>
      </c>
      <c r="K2642" t="s">
        <v>38</v>
      </c>
      <c r="L2642" t="s">
        <v>258</v>
      </c>
      <c r="M2642" t="s">
        <v>357</v>
      </c>
      <c r="N2642" t="s">
        <v>158</v>
      </c>
    </row>
    <row r="2643" spans="2:14" x14ac:dyDescent="0.2">
      <c r="B2643" t="s">
        <v>9</v>
      </c>
      <c r="C2643" t="str">
        <f t="shared" si="182"/>
        <v>🔥 Explore the best fonts for every style – modern, vintage, bold, or minimal. Check out more in our profile! #fonts #typography #freedownload/W</v>
      </c>
      <c r="D2643" t="str">
        <f t="shared" si="183"/>
        <v>https://sites.google.com/view/75-fonts-16081210/main2643</v>
      </c>
      <c r="F2643">
        <f t="shared" si="184"/>
        <v>2643</v>
      </c>
      <c r="G2643">
        <f t="shared" si="185"/>
        <v>2643</v>
      </c>
      <c r="H2643">
        <f t="shared" si="185"/>
        <v>2643</v>
      </c>
      <c r="I2643">
        <v>2642</v>
      </c>
      <c r="J2643" t="s">
        <v>56</v>
      </c>
      <c r="K2643" t="s">
        <v>53</v>
      </c>
      <c r="L2643" t="s">
        <v>259</v>
      </c>
      <c r="M2643" t="s">
        <v>358</v>
      </c>
      <c r="N2643" t="s">
        <v>159</v>
      </c>
    </row>
    <row r="2644" spans="2:14" x14ac:dyDescent="0.2">
      <c r="B2644" t="s">
        <v>12</v>
      </c>
      <c r="C2644" t="str">
        <f t="shared" si="182"/>
        <v>🔥 Explore the best fonts for every style – modern, vintage, bold, or minimal. Check out more in our profile! #fonts #typography #freedownload,f</v>
      </c>
      <c r="D2644" t="str">
        <f t="shared" si="183"/>
        <v>https://sites.google.com/view/75-fonts-16081210/main2644</v>
      </c>
      <c r="F2644">
        <f t="shared" si="184"/>
        <v>2644</v>
      </c>
      <c r="G2644">
        <f t="shared" si="185"/>
        <v>2644</v>
      </c>
      <c r="H2644">
        <f t="shared" si="185"/>
        <v>2644</v>
      </c>
      <c r="I2644">
        <v>2643</v>
      </c>
      <c r="J2644" t="s">
        <v>72</v>
      </c>
      <c r="K2644" t="s">
        <v>89</v>
      </c>
      <c r="L2644" t="s">
        <v>260</v>
      </c>
      <c r="M2644" t="s">
        <v>359</v>
      </c>
      <c r="N2644" t="s">
        <v>160</v>
      </c>
    </row>
    <row r="2645" spans="2:14" x14ac:dyDescent="0.2">
      <c r="B2645" t="s">
        <v>14</v>
      </c>
      <c r="C2645" t="str">
        <f t="shared" si="182"/>
        <v>🔥 Explore the best fonts for every style – modern, vintage, bold, or minimal. Check out more in our profile! #fonts #typography #freedownload3Y</v>
      </c>
      <c r="D2645" t="str">
        <f t="shared" si="183"/>
        <v>https://sites.google.com/view/75-fonts-16081210/main2645</v>
      </c>
      <c r="F2645">
        <f t="shared" si="184"/>
        <v>2645</v>
      </c>
      <c r="G2645">
        <f t="shared" si="185"/>
        <v>2645</v>
      </c>
      <c r="H2645">
        <f t="shared" si="185"/>
        <v>2645</v>
      </c>
      <c r="I2645">
        <v>2644</v>
      </c>
      <c r="J2645" t="s">
        <v>68</v>
      </c>
      <c r="K2645" t="s">
        <v>48</v>
      </c>
      <c r="L2645" t="s">
        <v>261</v>
      </c>
      <c r="M2645" t="s">
        <v>360</v>
      </c>
      <c r="N2645" t="s">
        <v>161</v>
      </c>
    </row>
    <row r="2646" spans="2:14" x14ac:dyDescent="0.2">
      <c r="B2646" t="s">
        <v>17</v>
      </c>
      <c r="C2646" t="str">
        <f t="shared" si="182"/>
        <v>🔥 Explore the best fonts for every style – modern, vintage, bold, or minimal. Check out more in our profile! #fonts #typography #freedownloadWq</v>
      </c>
      <c r="D2646" t="str">
        <f t="shared" si="183"/>
        <v>https://sites.google.com/view/75-fonts-16081210/main2646</v>
      </c>
      <c r="F2646">
        <f t="shared" si="184"/>
        <v>2646</v>
      </c>
      <c r="G2646">
        <f t="shared" si="185"/>
        <v>2646</v>
      </c>
      <c r="H2646">
        <f t="shared" si="185"/>
        <v>2646</v>
      </c>
      <c r="I2646">
        <v>2645</v>
      </c>
      <c r="J2646" t="s">
        <v>53</v>
      </c>
      <c r="K2646" t="s">
        <v>32</v>
      </c>
      <c r="L2646" t="s">
        <v>262</v>
      </c>
      <c r="M2646" t="s">
        <v>361</v>
      </c>
      <c r="N2646" t="s">
        <v>162</v>
      </c>
    </row>
    <row r="2647" spans="2:14" x14ac:dyDescent="0.2">
      <c r="B2647" t="s">
        <v>19</v>
      </c>
      <c r="C2647" t="str">
        <f t="shared" si="182"/>
        <v>🔥 Explore the best fonts for every style – modern, vintage, bold, or minimal. Check out more in our profile! #fonts #typography #freedownload'?</v>
      </c>
      <c r="D2647" t="str">
        <f t="shared" si="183"/>
        <v>https://sites.google.com/view/75-fonts-16081210/main2647</v>
      </c>
      <c r="F2647">
        <f t="shared" si="184"/>
        <v>2647</v>
      </c>
      <c r="G2647">
        <f t="shared" si="185"/>
        <v>2647</v>
      </c>
      <c r="H2647">
        <f t="shared" si="185"/>
        <v>2647</v>
      </c>
      <c r="I2647">
        <v>2646</v>
      </c>
      <c r="J2647" t="s">
        <v>104</v>
      </c>
      <c r="K2647" t="s">
        <v>65</v>
      </c>
      <c r="L2647" t="s">
        <v>263</v>
      </c>
      <c r="M2647" t="s">
        <v>362</v>
      </c>
      <c r="N2647" t="s">
        <v>163</v>
      </c>
    </row>
    <row r="2648" spans="2:14" x14ac:dyDescent="0.2">
      <c r="B2648" t="s">
        <v>21</v>
      </c>
      <c r="C2648" t="str">
        <f t="shared" si="182"/>
        <v>🔥 Explore the best fonts for every style – modern, vintage, bold, or minimal. Check out more in our profile! #fonts #typography #freedownloadK&lt;</v>
      </c>
      <c r="D2648" t="str">
        <f t="shared" si="183"/>
        <v>https://sites.google.com/view/75-fonts-16081210/main2648</v>
      </c>
      <c r="F2648">
        <f t="shared" si="184"/>
        <v>2648</v>
      </c>
      <c r="G2648">
        <f t="shared" si="185"/>
        <v>2648</v>
      </c>
      <c r="H2648">
        <f t="shared" si="185"/>
        <v>2648</v>
      </c>
      <c r="I2648">
        <v>2647</v>
      </c>
      <c r="J2648" t="s">
        <v>85</v>
      </c>
      <c r="K2648" t="s">
        <v>110</v>
      </c>
      <c r="L2648" t="s">
        <v>264</v>
      </c>
      <c r="M2648" t="s">
        <v>363</v>
      </c>
      <c r="N2648" t="s">
        <v>164</v>
      </c>
    </row>
    <row r="2649" spans="2:14" x14ac:dyDescent="0.2">
      <c r="B2649" t="s">
        <v>24</v>
      </c>
      <c r="C2649" t="str">
        <f t="shared" si="182"/>
        <v>🔥 Explore the best fonts for every style – modern, vintage, bold, or minimal. Check out more in our profile! #fonts #typography #freedownload':</v>
      </c>
      <c r="D2649" t="str">
        <f t="shared" si="183"/>
        <v>https://sites.google.com/view/75-fonts-16081210/main2649</v>
      </c>
      <c r="F2649">
        <f t="shared" si="184"/>
        <v>2649</v>
      </c>
      <c r="G2649">
        <f t="shared" si="185"/>
        <v>2649</v>
      </c>
      <c r="H2649">
        <f t="shared" si="185"/>
        <v>2649</v>
      </c>
      <c r="I2649">
        <v>2648</v>
      </c>
      <c r="J2649" t="s">
        <v>104</v>
      </c>
      <c r="K2649" t="s">
        <v>64</v>
      </c>
      <c r="L2649" t="s">
        <v>265</v>
      </c>
      <c r="M2649" t="s">
        <v>364</v>
      </c>
      <c r="N2649" t="s">
        <v>165</v>
      </c>
    </row>
    <row r="2650" spans="2:14" x14ac:dyDescent="0.2">
      <c r="B2650" t="s">
        <v>27</v>
      </c>
      <c r="C2650" t="str">
        <f t="shared" si="182"/>
        <v>🔥 Explore the best fonts for every style – modern, vintage, bold, or minimal. Check out more in our profile! #fonts #typography #freedownload+G</v>
      </c>
      <c r="D2650" t="str">
        <f t="shared" si="183"/>
        <v>https://sites.google.com/view/75-fonts-16081210/main2650</v>
      </c>
      <c r="F2650">
        <f t="shared" si="184"/>
        <v>2650</v>
      </c>
      <c r="G2650">
        <f t="shared" si="185"/>
        <v>2650</v>
      </c>
      <c r="H2650">
        <f t="shared" si="185"/>
        <v>2650</v>
      </c>
      <c r="I2650">
        <v>2649</v>
      </c>
      <c r="J2650" t="s">
        <v>109</v>
      </c>
      <c r="K2650" t="s">
        <v>34</v>
      </c>
      <c r="L2650" t="s">
        <v>266</v>
      </c>
      <c r="M2650" t="s">
        <v>365</v>
      </c>
      <c r="N2650" t="s">
        <v>166</v>
      </c>
    </row>
    <row r="2651" spans="2:14" x14ac:dyDescent="0.2">
      <c r="B2651" t="s">
        <v>30</v>
      </c>
      <c r="C2651" t="str">
        <f t="shared" si="182"/>
        <v>🔥 Explore the best fonts for every style – modern, vintage, bold, or minimal. Check out more in our profile! #fonts #typography #freedownload](</v>
      </c>
      <c r="D2651" t="str">
        <f t="shared" si="183"/>
        <v>https://sites.google.com/view/75-fonts-16081210/main2651</v>
      </c>
      <c r="F2651">
        <f t="shared" si="184"/>
        <v>2651</v>
      </c>
      <c r="G2651">
        <f t="shared" si="185"/>
        <v>2651</v>
      </c>
      <c r="H2651">
        <f t="shared" si="185"/>
        <v>2651</v>
      </c>
      <c r="I2651">
        <v>2650</v>
      </c>
      <c r="J2651" t="s">
        <v>75</v>
      </c>
      <c r="K2651" t="s">
        <v>107</v>
      </c>
      <c r="L2651" t="s">
        <v>267</v>
      </c>
      <c r="M2651" t="s">
        <v>366</v>
      </c>
      <c r="N2651" t="s">
        <v>167</v>
      </c>
    </row>
    <row r="2652" spans="2:14" x14ac:dyDescent="0.2">
      <c r="B2652" t="s">
        <v>33</v>
      </c>
      <c r="C2652" t="str">
        <f t="shared" si="182"/>
        <v>🔥 Explore the best fonts for every style – modern, vintage, bold, or minimal. Check out more in our profile! #fonts #typography #freedownloaduH</v>
      </c>
      <c r="D2652" t="str">
        <f t="shared" si="183"/>
        <v>https://sites.google.com/view/75-fonts-16081210/main2652</v>
      </c>
      <c r="F2652">
        <f t="shared" si="184"/>
        <v>2652</v>
      </c>
      <c r="G2652">
        <f t="shared" si="185"/>
        <v>2652</v>
      </c>
      <c r="H2652">
        <f t="shared" si="185"/>
        <v>2652</v>
      </c>
      <c r="I2652">
        <v>2651</v>
      </c>
      <c r="J2652" t="s">
        <v>29</v>
      </c>
      <c r="K2652" t="s">
        <v>73</v>
      </c>
      <c r="L2652" t="s">
        <v>268</v>
      </c>
      <c r="M2652" t="s">
        <v>367</v>
      </c>
      <c r="N2652" t="s">
        <v>168</v>
      </c>
    </row>
    <row r="2653" spans="2:14" x14ac:dyDescent="0.2">
      <c r="B2653" t="s">
        <v>36</v>
      </c>
      <c r="C2653" t="str">
        <f t="shared" si="182"/>
        <v>🔥 Explore the best fonts for every style – modern, vintage, bold, or minimal. Check out more in our profile! #fonts #typography #freedownload'c</v>
      </c>
      <c r="D2653" t="str">
        <f t="shared" si="183"/>
        <v>https://sites.google.com/view/75-fonts-16081210/main2653</v>
      </c>
      <c r="F2653">
        <f t="shared" si="184"/>
        <v>2653</v>
      </c>
      <c r="G2653">
        <f t="shared" si="185"/>
        <v>2653</v>
      </c>
      <c r="H2653">
        <f t="shared" si="185"/>
        <v>2653</v>
      </c>
      <c r="I2653">
        <v>2652</v>
      </c>
      <c r="J2653" t="s">
        <v>104</v>
      </c>
      <c r="K2653" t="s">
        <v>7</v>
      </c>
      <c r="L2653" t="s">
        <v>269</v>
      </c>
      <c r="M2653" t="s">
        <v>368</v>
      </c>
      <c r="N2653" t="s">
        <v>169</v>
      </c>
    </row>
    <row r="2654" spans="2:14" x14ac:dyDescent="0.2">
      <c r="B2654" t="s">
        <v>39</v>
      </c>
      <c r="C2654" t="str">
        <f t="shared" si="182"/>
        <v>🔥 Explore the best fonts for every style – modern, vintage, bold, or minimal. Check out more in our profile! #fonts #typography #freedownload6A</v>
      </c>
      <c r="D2654" t="str">
        <f t="shared" si="183"/>
        <v>https://sites.google.com/view/75-fonts-16081210/main2654</v>
      </c>
      <c r="F2654">
        <f t="shared" si="184"/>
        <v>2654</v>
      </c>
      <c r="G2654">
        <f t="shared" si="185"/>
        <v>2654</v>
      </c>
      <c r="H2654">
        <f t="shared" si="185"/>
        <v>2654</v>
      </c>
      <c r="I2654">
        <v>2653</v>
      </c>
      <c r="J2654" t="s">
        <v>87</v>
      </c>
      <c r="K2654" t="s">
        <v>99</v>
      </c>
      <c r="L2654" t="s">
        <v>270</v>
      </c>
      <c r="M2654" t="s">
        <v>369</v>
      </c>
      <c r="N2654" t="s">
        <v>170</v>
      </c>
    </row>
    <row r="2655" spans="2:14" x14ac:dyDescent="0.2">
      <c r="B2655" t="s">
        <v>42</v>
      </c>
      <c r="C2655" t="str">
        <f t="shared" si="182"/>
        <v>🔥 Explore the best fonts for every style – modern, vintage, bold, or minimal. Check out more in our profile! #fonts #typography #freedownloadU}</v>
      </c>
      <c r="D2655" t="str">
        <f t="shared" si="183"/>
        <v>https://sites.google.com/view/75-fonts-16081210/main2655</v>
      </c>
      <c r="F2655">
        <f t="shared" si="184"/>
        <v>2655</v>
      </c>
      <c r="G2655">
        <f t="shared" si="185"/>
        <v>2655</v>
      </c>
      <c r="H2655">
        <f t="shared" si="185"/>
        <v>2655</v>
      </c>
      <c r="I2655">
        <v>2654</v>
      </c>
      <c r="J2655" t="s">
        <v>37</v>
      </c>
      <c r="K2655" t="s">
        <v>74</v>
      </c>
      <c r="L2655" t="s">
        <v>271</v>
      </c>
      <c r="M2655" t="s">
        <v>370</v>
      </c>
      <c r="N2655" t="s">
        <v>171</v>
      </c>
    </row>
    <row r="2656" spans="2:14" x14ac:dyDescent="0.2">
      <c r="B2656" t="s">
        <v>45</v>
      </c>
      <c r="C2656" t="str">
        <f t="shared" si="182"/>
        <v>🔥 Explore the best fonts for every style – modern, vintage, bold, or minimal. Check out more in our profile! #fonts #typography #freedownloadSv</v>
      </c>
      <c r="D2656" t="str">
        <f t="shared" si="183"/>
        <v>https://sites.google.com/view/75-fonts-16081210/main2656</v>
      </c>
      <c r="F2656">
        <f t="shared" si="184"/>
        <v>2656</v>
      </c>
      <c r="G2656">
        <f t="shared" si="185"/>
        <v>2656</v>
      </c>
      <c r="H2656">
        <f t="shared" si="185"/>
        <v>2656</v>
      </c>
      <c r="I2656">
        <v>2655</v>
      </c>
      <c r="J2656" t="s">
        <v>31</v>
      </c>
      <c r="K2656" t="s">
        <v>60</v>
      </c>
      <c r="L2656" t="s">
        <v>272</v>
      </c>
      <c r="M2656" t="s">
        <v>371</v>
      </c>
      <c r="N2656" t="s">
        <v>172</v>
      </c>
    </row>
    <row r="2657" spans="2:14" x14ac:dyDescent="0.2">
      <c r="B2657" t="s">
        <v>47</v>
      </c>
      <c r="C2657" t="str">
        <f t="shared" si="182"/>
        <v>🔥 Explore the best fonts for every style – modern, vintage, bold, or minimal. Check out more in our profile! #fonts #typography #freedownload|G</v>
      </c>
      <c r="D2657" t="str">
        <f t="shared" si="183"/>
        <v>https://sites.google.com/view/75-fonts-16081210/main2657</v>
      </c>
      <c r="F2657">
        <f t="shared" si="184"/>
        <v>2657</v>
      </c>
      <c r="G2657">
        <f t="shared" si="185"/>
        <v>2657</v>
      </c>
      <c r="H2657">
        <f t="shared" si="185"/>
        <v>2657</v>
      </c>
      <c r="I2657">
        <v>2656</v>
      </c>
      <c r="J2657" t="s">
        <v>112</v>
      </c>
      <c r="K2657" t="s">
        <v>34</v>
      </c>
      <c r="L2657" t="s">
        <v>273</v>
      </c>
      <c r="M2657" t="s">
        <v>372</v>
      </c>
      <c r="N2657" t="s">
        <v>173</v>
      </c>
    </row>
    <row r="2658" spans="2:14" x14ac:dyDescent="0.2">
      <c r="B2658" t="s">
        <v>4</v>
      </c>
      <c r="C2658" t="str">
        <f t="shared" si="182"/>
        <v>🔥 Explore the best fonts for every style – modern, vintage, bold, or minimal. Check out more in our profile! #fonts #typography #freedownloadGI</v>
      </c>
      <c r="D2658" t="str">
        <f t="shared" si="183"/>
        <v>https://sites.google.com/view/75-fonts-16081210/main2658</v>
      </c>
      <c r="F2658">
        <f t="shared" si="184"/>
        <v>2658</v>
      </c>
      <c r="G2658">
        <f t="shared" si="185"/>
        <v>2658</v>
      </c>
      <c r="H2658">
        <f t="shared" si="185"/>
        <v>2658</v>
      </c>
      <c r="I2658">
        <v>2657</v>
      </c>
      <c r="J2658" t="s">
        <v>34</v>
      </c>
      <c r="K2658" t="s">
        <v>38</v>
      </c>
      <c r="L2658" t="s">
        <v>274</v>
      </c>
      <c r="M2658" t="s">
        <v>373</v>
      </c>
      <c r="N2658" t="s">
        <v>174</v>
      </c>
    </row>
    <row r="2659" spans="2:14" x14ac:dyDescent="0.2">
      <c r="B2659" t="s">
        <v>9</v>
      </c>
      <c r="C2659" t="str">
        <f t="shared" si="182"/>
        <v>🔥 Explore the best fonts for every style – modern, vintage, bold, or minimal. Check out more in our profile! #fonts #typography #freedownload9i</v>
      </c>
      <c r="D2659" t="str">
        <f t="shared" si="183"/>
        <v>https://sites.google.com/view/75-fonts-16081210/main2659</v>
      </c>
      <c r="F2659">
        <f t="shared" si="184"/>
        <v>2659</v>
      </c>
      <c r="G2659">
        <f t="shared" si="185"/>
        <v>2659</v>
      </c>
      <c r="H2659">
        <f t="shared" si="185"/>
        <v>2659</v>
      </c>
      <c r="I2659">
        <v>2658</v>
      </c>
      <c r="J2659" t="s">
        <v>113</v>
      </c>
      <c r="K2659" t="s">
        <v>54</v>
      </c>
      <c r="L2659" t="s">
        <v>275</v>
      </c>
      <c r="M2659" t="s">
        <v>374</v>
      </c>
      <c r="N2659" t="s">
        <v>175</v>
      </c>
    </row>
    <row r="2660" spans="2:14" x14ac:dyDescent="0.2">
      <c r="B2660" t="s">
        <v>12</v>
      </c>
      <c r="C2660" t="str">
        <f t="shared" si="182"/>
        <v>🔥 Explore the best fonts for every style – modern, vintage, bold, or minimal. Check out more in our profile! #fonts #typography #freedownload&amp;B</v>
      </c>
      <c r="D2660" t="str">
        <f t="shared" si="183"/>
        <v>https://sites.google.com/view/75-fonts-16081210/main2660</v>
      </c>
      <c r="F2660">
        <f t="shared" si="184"/>
        <v>2660</v>
      </c>
      <c r="G2660">
        <f t="shared" si="185"/>
        <v>2660</v>
      </c>
      <c r="H2660">
        <f t="shared" si="185"/>
        <v>2660</v>
      </c>
      <c r="I2660">
        <v>2659</v>
      </c>
      <c r="J2660" t="s">
        <v>92</v>
      </c>
      <c r="K2660" t="s">
        <v>28</v>
      </c>
      <c r="L2660" t="s">
        <v>276</v>
      </c>
      <c r="M2660" t="s">
        <v>375</v>
      </c>
      <c r="N2660" t="s">
        <v>176</v>
      </c>
    </row>
    <row r="2661" spans="2:14" x14ac:dyDescent="0.2">
      <c r="B2661" t="s">
        <v>14</v>
      </c>
      <c r="C2661" t="str">
        <f t="shared" si="182"/>
        <v>🔥 Explore the best fonts for every style – modern, vintage, bold, or minimal. Check out more in our profile! #fonts #typography #freedownload3l</v>
      </c>
      <c r="D2661" t="str">
        <f t="shared" si="183"/>
        <v>https://sites.google.com/view/75-fonts-16081210/main2661</v>
      </c>
      <c r="F2661">
        <f t="shared" si="184"/>
        <v>2661</v>
      </c>
      <c r="G2661">
        <f t="shared" si="185"/>
        <v>2661</v>
      </c>
      <c r="H2661">
        <f t="shared" si="185"/>
        <v>2661</v>
      </c>
      <c r="I2661">
        <v>2660</v>
      </c>
      <c r="J2661" t="s">
        <v>68</v>
      </c>
      <c r="K2661" t="s">
        <v>11</v>
      </c>
      <c r="L2661" t="s">
        <v>237</v>
      </c>
      <c r="M2661" t="s">
        <v>376</v>
      </c>
      <c r="N2661" t="s">
        <v>177</v>
      </c>
    </row>
    <row r="2662" spans="2:14" x14ac:dyDescent="0.2">
      <c r="B2662" t="s">
        <v>17</v>
      </c>
      <c r="C2662" t="str">
        <f t="shared" si="182"/>
        <v>🔥 Explore the best fonts for every style – modern, vintage, bold, or minimal. Check out more in our profile! #fonts #typography #freedownloadLs</v>
      </c>
      <c r="D2662" t="str">
        <f t="shared" si="183"/>
        <v>https://sites.google.com/view/75-fonts-16081210/main2662</v>
      </c>
      <c r="F2662">
        <f t="shared" si="184"/>
        <v>2662</v>
      </c>
      <c r="G2662">
        <f t="shared" ref="G2662:H2681" si="186">$G$2 + $I2662</f>
        <v>2662</v>
      </c>
      <c r="H2662">
        <f t="shared" si="186"/>
        <v>2662</v>
      </c>
      <c r="I2662">
        <v>2661</v>
      </c>
      <c r="J2662" t="s">
        <v>50</v>
      </c>
      <c r="K2662" t="s">
        <v>81</v>
      </c>
      <c r="L2662" t="s">
        <v>277</v>
      </c>
      <c r="M2662" t="s">
        <v>377</v>
      </c>
      <c r="N2662" t="s">
        <v>178</v>
      </c>
    </row>
    <row r="2663" spans="2:14" x14ac:dyDescent="0.2">
      <c r="B2663" t="s">
        <v>19</v>
      </c>
      <c r="C2663" t="str">
        <f t="shared" si="182"/>
        <v>🔥 Explore the best fonts for every style – modern, vintage, bold, or minimal. Check out more in our profile! #fonts #typography #freedownloadIV</v>
      </c>
      <c r="D2663" t="str">
        <f t="shared" si="183"/>
        <v>https://sites.google.com/view/75-fonts-16081210/main2663</v>
      </c>
      <c r="F2663">
        <f t="shared" si="184"/>
        <v>2663</v>
      </c>
      <c r="G2663">
        <f t="shared" si="186"/>
        <v>2663</v>
      </c>
      <c r="H2663">
        <f t="shared" si="186"/>
        <v>2663</v>
      </c>
      <c r="I2663">
        <v>2662</v>
      </c>
      <c r="J2663" t="s">
        <v>38</v>
      </c>
      <c r="K2663" t="s">
        <v>26</v>
      </c>
      <c r="L2663" t="s">
        <v>278</v>
      </c>
      <c r="M2663" t="s">
        <v>378</v>
      </c>
      <c r="N2663" t="s">
        <v>179</v>
      </c>
    </row>
    <row r="2664" spans="2:14" x14ac:dyDescent="0.2">
      <c r="B2664" t="s">
        <v>21</v>
      </c>
      <c r="C2664" t="str">
        <f t="shared" si="182"/>
        <v>🔥 Explore the best fonts for every style – modern, vintage, bold, or minimal. Check out more in our profile! #fonts #typography #freedownloadvd</v>
      </c>
      <c r="D2664" t="str">
        <f t="shared" si="183"/>
        <v>https://sites.google.com/view/75-fonts-16081210/main2664</v>
      </c>
      <c r="F2664">
        <f t="shared" si="184"/>
        <v>2664</v>
      </c>
      <c r="G2664">
        <f t="shared" si="186"/>
        <v>2664</v>
      </c>
      <c r="H2664">
        <f t="shared" si="186"/>
        <v>2664</v>
      </c>
      <c r="I2664">
        <v>2663</v>
      </c>
      <c r="J2664" t="s">
        <v>60</v>
      </c>
      <c r="K2664" t="s">
        <v>95</v>
      </c>
      <c r="L2664" t="s">
        <v>279</v>
      </c>
      <c r="M2664" t="s">
        <v>379</v>
      </c>
      <c r="N2664" t="s">
        <v>180</v>
      </c>
    </row>
    <row r="2665" spans="2:14" x14ac:dyDescent="0.2">
      <c r="B2665" t="s">
        <v>24</v>
      </c>
      <c r="C2665" t="str">
        <f t="shared" si="182"/>
        <v>🔥 Explore the best fonts for every style – modern, vintage, bold, or minimal. Check out more in our profile! #fonts #typography #freedownload@%</v>
      </c>
      <c r="D2665" t="str">
        <f t="shared" si="183"/>
        <v>https://sites.google.com/view/75-fonts-16081210/main2665</v>
      </c>
      <c r="F2665">
        <f t="shared" si="184"/>
        <v>2665</v>
      </c>
      <c r="G2665">
        <f t="shared" si="186"/>
        <v>2665</v>
      </c>
      <c r="H2665">
        <f t="shared" si="186"/>
        <v>2665</v>
      </c>
      <c r="I2665">
        <v>2664</v>
      </c>
      <c r="J2665" t="s">
        <v>35</v>
      </c>
      <c r="K2665" t="s">
        <v>55</v>
      </c>
      <c r="L2665" t="s">
        <v>280</v>
      </c>
      <c r="M2665" t="s">
        <v>380</v>
      </c>
      <c r="N2665" t="s">
        <v>181</v>
      </c>
    </row>
    <row r="2666" spans="2:14" x14ac:dyDescent="0.2">
      <c r="B2666" t="s">
        <v>27</v>
      </c>
      <c r="C2666" t="str">
        <f t="shared" si="182"/>
        <v>🔥 Explore the best fonts for every style – modern, vintage, bold, or minimal. Check out more in our profile! #fonts #typography #freedownloade,</v>
      </c>
      <c r="D2666" t="str">
        <f t="shared" si="183"/>
        <v>https://sites.google.com/view/75-fonts-16081210/main2666</v>
      </c>
      <c r="F2666">
        <f t="shared" si="184"/>
        <v>2666</v>
      </c>
      <c r="G2666">
        <f t="shared" si="186"/>
        <v>2666</v>
      </c>
      <c r="H2666">
        <f t="shared" si="186"/>
        <v>2666</v>
      </c>
      <c r="I2666">
        <v>2665</v>
      </c>
      <c r="J2666" t="s">
        <v>82</v>
      </c>
      <c r="K2666" t="s">
        <v>72</v>
      </c>
      <c r="L2666" t="s">
        <v>281</v>
      </c>
      <c r="M2666" t="s">
        <v>381</v>
      </c>
      <c r="N2666" t="s">
        <v>182</v>
      </c>
    </row>
    <row r="2667" spans="2:14" x14ac:dyDescent="0.2">
      <c r="B2667" t="s">
        <v>30</v>
      </c>
      <c r="C2667" t="str">
        <f t="shared" si="182"/>
        <v>🔥 Explore the best fonts for every style – modern, vintage, bold, or minimal. Check out more in our profile! #fonts #typography #freedownloadzd</v>
      </c>
      <c r="D2667" t="str">
        <f t="shared" si="183"/>
        <v>https://sites.google.com/view/75-fonts-16081210/main2667</v>
      </c>
      <c r="F2667">
        <f t="shared" si="184"/>
        <v>2667</v>
      </c>
      <c r="G2667">
        <f t="shared" si="186"/>
        <v>2667</v>
      </c>
      <c r="H2667">
        <f t="shared" si="186"/>
        <v>2667</v>
      </c>
      <c r="I2667">
        <v>2666</v>
      </c>
      <c r="J2667" t="s">
        <v>98</v>
      </c>
      <c r="K2667" t="s">
        <v>95</v>
      </c>
      <c r="L2667" t="s">
        <v>282</v>
      </c>
      <c r="M2667" t="s">
        <v>382</v>
      </c>
      <c r="N2667" t="s">
        <v>183</v>
      </c>
    </row>
    <row r="2668" spans="2:14" x14ac:dyDescent="0.2">
      <c r="B2668" t="s">
        <v>33</v>
      </c>
      <c r="C2668" t="str">
        <f t="shared" si="182"/>
        <v>🔥 Explore the best fonts for every style – modern, vintage, bold, or minimal. Check out more in our profile! #fonts #typography #freedownloadh}</v>
      </c>
      <c r="D2668" t="str">
        <f t="shared" si="183"/>
        <v>https://sites.google.com/view/75-fonts-16081210/main2668</v>
      </c>
      <c r="F2668">
        <f t="shared" si="184"/>
        <v>2668</v>
      </c>
      <c r="G2668">
        <f t="shared" si="186"/>
        <v>2668</v>
      </c>
      <c r="H2668">
        <f t="shared" si="186"/>
        <v>2668</v>
      </c>
      <c r="I2668">
        <v>2667</v>
      </c>
      <c r="J2668" t="s">
        <v>102</v>
      </c>
      <c r="K2668" t="s">
        <v>74</v>
      </c>
      <c r="L2668" t="s">
        <v>283</v>
      </c>
      <c r="M2668" t="s">
        <v>383</v>
      </c>
      <c r="N2668" t="s">
        <v>184</v>
      </c>
    </row>
    <row r="2669" spans="2:14" x14ac:dyDescent="0.2">
      <c r="B2669" t="s">
        <v>36</v>
      </c>
      <c r="C2669" t="str">
        <f t="shared" si="182"/>
        <v>🔥 Explore the best fonts for every style – modern, vintage, bold, or minimal. Check out more in our profile! #fonts #typography #freedownloadoa</v>
      </c>
      <c r="D2669" t="str">
        <f t="shared" si="183"/>
        <v>https://sites.google.com/view/75-fonts-16081210/main2669</v>
      </c>
      <c r="F2669">
        <f t="shared" si="184"/>
        <v>2669</v>
      </c>
      <c r="G2669">
        <f t="shared" si="186"/>
        <v>2669</v>
      </c>
      <c r="H2669">
        <f t="shared" si="186"/>
        <v>2669</v>
      </c>
      <c r="I2669">
        <v>2668</v>
      </c>
      <c r="J2669" t="s">
        <v>44</v>
      </c>
      <c r="K2669" t="s">
        <v>61</v>
      </c>
      <c r="L2669" t="s">
        <v>284</v>
      </c>
      <c r="M2669" t="s">
        <v>384</v>
      </c>
      <c r="N2669" t="s">
        <v>185</v>
      </c>
    </row>
    <row r="2670" spans="2:14" x14ac:dyDescent="0.2">
      <c r="B2670" t="s">
        <v>39</v>
      </c>
      <c r="C2670" t="str">
        <f t="shared" si="182"/>
        <v>🔥 Explore the best fonts for every style – modern, vintage, bold, or minimal. Check out more in our profile! #fonts #typography #freedownload3p</v>
      </c>
      <c r="D2670" t="str">
        <f t="shared" si="183"/>
        <v>https://sites.google.com/view/75-fonts-16081210/main2670</v>
      </c>
      <c r="F2670">
        <f t="shared" si="184"/>
        <v>2670</v>
      </c>
      <c r="G2670">
        <f t="shared" si="186"/>
        <v>2670</v>
      </c>
      <c r="H2670">
        <f t="shared" si="186"/>
        <v>2670</v>
      </c>
      <c r="I2670">
        <v>2669</v>
      </c>
      <c r="J2670" t="s">
        <v>68</v>
      </c>
      <c r="K2670" t="s">
        <v>69</v>
      </c>
      <c r="L2670" t="s">
        <v>285</v>
      </c>
      <c r="M2670" t="s">
        <v>385</v>
      </c>
      <c r="N2670" t="s">
        <v>186</v>
      </c>
    </row>
    <row r="2671" spans="2:14" x14ac:dyDescent="0.2">
      <c r="B2671" t="s">
        <v>42</v>
      </c>
      <c r="C2671" t="str">
        <f t="shared" si="182"/>
        <v>🔥 Explore the best fonts for every style – modern, vintage, bold, or minimal. Check out more in our profile! #fonts #typography #freedownloadD?</v>
      </c>
      <c r="D2671" t="str">
        <f t="shared" si="183"/>
        <v>https://sites.google.com/view/75-fonts-16081210/main2671</v>
      </c>
      <c r="F2671">
        <f t="shared" si="184"/>
        <v>2671</v>
      </c>
      <c r="G2671">
        <f t="shared" si="186"/>
        <v>2671</v>
      </c>
      <c r="H2671">
        <f t="shared" si="186"/>
        <v>2671</v>
      </c>
      <c r="I2671">
        <v>2670</v>
      </c>
      <c r="J2671" t="s">
        <v>97</v>
      </c>
      <c r="K2671" t="s">
        <v>65</v>
      </c>
      <c r="L2671" t="s">
        <v>286</v>
      </c>
      <c r="M2671" t="s">
        <v>386</v>
      </c>
      <c r="N2671" t="s">
        <v>187</v>
      </c>
    </row>
    <row r="2672" spans="2:14" x14ac:dyDescent="0.2">
      <c r="B2672" t="s">
        <v>45</v>
      </c>
      <c r="C2672" t="str">
        <f t="shared" si="182"/>
        <v>🔥 Explore the best fonts for every style – modern, vintage, bold, or minimal. Check out more in our profile! #fonts #typography #freedownloadSo</v>
      </c>
      <c r="D2672" t="str">
        <f t="shared" si="183"/>
        <v>https://sites.google.com/view/75-fonts-16081210/main2672</v>
      </c>
      <c r="F2672">
        <f t="shared" si="184"/>
        <v>2672</v>
      </c>
      <c r="G2672">
        <f t="shared" si="186"/>
        <v>2672</v>
      </c>
      <c r="H2672">
        <f t="shared" si="186"/>
        <v>2672</v>
      </c>
      <c r="I2672">
        <v>2671</v>
      </c>
      <c r="J2672" t="s">
        <v>31</v>
      </c>
      <c r="K2672" t="s">
        <v>44</v>
      </c>
      <c r="L2672" t="s">
        <v>287</v>
      </c>
      <c r="M2672" t="s">
        <v>387</v>
      </c>
      <c r="N2672" t="s">
        <v>188</v>
      </c>
    </row>
    <row r="2673" spans="2:14" x14ac:dyDescent="0.2">
      <c r="B2673" t="s">
        <v>47</v>
      </c>
      <c r="C2673" t="str">
        <f t="shared" si="182"/>
        <v>🔥 Explore the best fonts for every style – modern, vintage, bold, or minimal. Check out more in our profile! #fonts #typography #freedownload#*</v>
      </c>
      <c r="D2673" t="str">
        <f t="shared" si="183"/>
        <v>https://sites.google.com/view/75-fonts-16081210/main2673</v>
      </c>
      <c r="F2673">
        <f t="shared" si="184"/>
        <v>2673</v>
      </c>
      <c r="G2673">
        <f t="shared" si="186"/>
        <v>2673</v>
      </c>
      <c r="H2673">
        <f t="shared" si="186"/>
        <v>2673</v>
      </c>
      <c r="I2673">
        <v>2672</v>
      </c>
      <c r="J2673" t="s">
        <v>100</v>
      </c>
      <c r="K2673" t="s">
        <v>103</v>
      </c>
      <c r="L2673" t="s">
        <v>288</v>
      </c>
      <c r="M2673" t="s">
        <v>388</v>
      </c>
      <c r="N2673" t="s">
        <v>189</v>
      </c>
    </row>
    <row r="2674" spans="2:14" x14ac:dyDescent="0.2">
      <c r="B2674" t="s">
        <v>4</v>
      </c>
      <c r="C2674" t="str">
        <f t="shared" si="182"/>
        <v>🔥 Explore the best fonts for every style – modern, vintage, bold, or minimal. Check out more in our profile! #fonts #typography #freedownload&gt;:</v>
      </c>
      <c r="D2674" t="str">
        <f t="shared" si="183"/>
        <v>https://sites.google.com/view/75-fonts-16081210/main2674</v>
      </c>
      <c r="F2674">
        <f t="shared" si="184"/>
        <v>2674</v>
      </c>
      <c r="G2674">
        <f t="shared" si="186"/>
        <v>2674</v>
      </c>
      <c r="H2674">
        <f t="shared" si="186"/>
        <v>2674</v>
      </c>
      <c r="I2674">
        <v>2673</v>
      </c>
      <c r="J2674" t="s">
        <v>51</v>
      </c>
      <c r="K2674" t="s">
        <v>64</v>
      </c>
      <c r="L2674" t="s">
        <v>289</v>
      </c>
      <c r="M2674" t="s">
        <v>389</v>
      </c>
      <c r="N2674" t="s">
        <v>190</v>
      </c>
    </row>
    <row r="2675" spans="2:14" x14ac:dyDescent="0.2">
      <c r="B2675" t="s">
        <v>9</v>
      </c>
      <c r="C2675" t="str">
        <f t="shared" si="182"/>
        <v>🔥 Explore the best fonts for every style – modern, vintage, bold, or minimal. Check out more in our profile! #fonts #typography #freedownloadm@</v>
      </c>
      <c r="D2675" t="str">
        <f t="shared" si="183"/>
        <v>https://sites.google.com/view/75-fonts-16081210/main2675</v>
      </c>
      <c r="F2675">
        <f t="shared" si="184"/>
        <v>2675</v>
      </c>
      <c r="G2675">
        <f t="shared" si="186"/>
        <v>2675</v>
      </c>
      <c r="H2675">
        <f t="shared" si="186"/>
        <v>2675</v>
      </c>
      <c r="I2675">
        <v>2674</v>
      </c>
      <c r="J2675" t="s">
        <v>66</v>
      </c>
      <c r="K2675" t="s">
        <v>35</v>
      </c>
      <c r="L2675" t="s">
        <v>290</v>
      </c>
      <c r="M2675" t="s">
        <v>390</v>
      </c>
      <c r="N2675" t="s">
        <v>191</v>
      </c>
    </row>
    <row r="2676" spans="2:14" x14ac:dyDescent="0.2">
      <c r="B2676" t="s">
        <v>12</v>
      </c>
      <c r="C2676" t="str">
        <f t="shared" si="182"/>
        <v>🔥 Explore the best fonts for every style – modern, vintage, bold, or minimal. Check out more in our profile! #fonts #typography #freedownload4H</v>
      </c>
      <c r="D2676" t="str">
        <f t="shared" si="183"/>
        <v>https://sites.google.com/view/75-fonts-16081210/main2676</v>
      </c>
      <c r="F2676">
        <f t="shared" si="184"/>
        <v>2676</v>
      </c>
      <c r="G2676">
        <f t="shared" si="186"/>
        <v>2676</v>
      </c>
      <c r="H2676">
        <f t="shared" si="186"/>
        <v>2676</v>
      </c>
      <c r="I2676">
        <v>2675</v>
      </c>
      <c r="J2676" t="s">
        <v>46</v>
      </c>
      <c r="K2676" t="s">
        <v>73</v>
      </c>
      <c r="L2676" t="s">
        <v>291</v>
      </c>
      <c r="M2676" t="s">
        <v>391</v>
      </c>
      <c r="N2676" t="s">
        <v>192</v>
      </c>
    </row>
    <row r="2677" spans="2:14" x14ac:dyDescent="0.2">
      <c r="B2677" t="s">
        <v>14</v>
      </c>
      <c r="C2677" t="str">
        <f t="shared" si="182"/>
        <v>🔥 Explore the best fonts for every style – modern, vintage, bold, or minimal. Check out more in our profile! #fonts #typography #freedownload~7</v>
      </c>
      <c r="D2677" t="str">
        <f t="shared" si="183"/>
        <v>https://sites.google.com/view/75-fonts-16081210/main2677</v>
      </c>
      <c r="F2677">
        <f t="shared" si="184"/>
        <v>2677</v>
      </c>
      <c r="G2677">
        <f t="shared" si="186"/>
        <v>2677</v>
      </c>
      <c r="H2677">
        <f t="shared" si="186"/>
        <v>2677</v>
      </c>
      <c r="I2677">
        <v>2676</v>
      </c>
      <c r="J2677" t="s">
        <v>70</v>
      </c>
      <c r="K2677" t="s">
        <v>84</v>
      </c>
      <c r="L2677" t="s">
        <v>292</v>
      </c>
      <c r="M2677" t="s">
        <v>392</v>
      </c>
      <c r="N2677" t="s">
        <v>193</v>
      </c>
    </row>
    <row r="2678" spans="2:14" x14ac:dyDescent="0.2">
      <c r="B2678" t="s">
        <v>17</v>
      </c>
      <c r="C2678" t="str">
        <f t="shared" si="182"/>
        <v>🔥 Explore the best fonts for every style – modern, vintage, bold, or minimal. Check out more in our profile! #fonts #typography #freedownloadJK</v>
      </c>
      <c r="D2678" t="str">
        <f t="shared" si="183"/>
        <v>https://sites.google.com/view/75-fonts-16081210/main2678</v>
      </c>
      <c r="F2678">
        <f t="shared" si="184"/>
        <v>2678</v>
      </c>
      <c r="G2678">
        <f t="shared" si="186"/>
        <v>2678</v>
      </c>
      <c r="H2678">
        <f t="shared" si="186"/>
        <v>2678</v>
      </c>
      <c r="I2678">
        <v>2677</v>
      </c>
      <c r="J2678" t="s">
        <v>79</v>
      </c>
      <c r="K2678" t="s">
        <v>85</v>
      </c>
      <c r="L2678" t="s">
        <v>293</v>
      </c>
      <c r="M2678" t="s">
        <v>393</v>
      </c>
      <c r="N2678" t="s">
        <v>194</v>
      </c>
    </row>
    <row r="2679" spans="2:14" x14ac:dyDescent="0.2">
      <c r="B2679" t="s">
        <v>19</v>
      </c>
      <c r="C2679" t="str">
        <f t="shared" si="182"/>
        <v>🔥 Explore the best fonts for every style – modern, vintage, bold, or minimal. Check out more in our profile! #fonts #typography #freedownload|f</v>
      </c>
      <c r="D2679" t="str">
        <f t="shared" si="183"/>
        <v>https://sites.google.com/view/75-fonts-16081210/main2679</v>
      </c>
      <c r="F2679">
        <f t="shared" si="184"/>
        <v>2679</v>
      </c>
      <c r="G2679">
        <f t="shared" si="186"/>
        <v>2679</v>
      </c>
      <c r="H2679">
        <f t="shared" si="186"/>
        <v>2679</v>
      </c>
      <c r="I2679">
        <v>2678</v>
      </c>
      <c r="J2679" t="s">
        <v>112</v>
      </c>
      <c r="K2679" t="s">
        <v>89</v>
      </c>
      <c r="L2679" t="s">
        <v>294</v>
      </c>
      <c r="M2679" t="s">
        <v>394</v>
      </c>
      <c r="N2679" t="s">
        <v>195</v>
      </c>
    </row>
    <row r="2680" spans="2:14" x14ac:dyDescent="0.2">
      <c r="B2680" t="s">
        <v>21</v>
      </c>
      <c r="C2680" t="str">
        <f t="shared" si="182"/>
        <v>🔥 Explore the best fonts for every style – modern, vintage, bold, or minimal. Check out more in our profile! #fonts #typography #freedownloadyn</v>
      </c>
      <c r="D2680" t="str">
        <f t="shared" si="183"/>
        <v>https://sites.google.com/view/75-fonts-16081210/main2680</v>
      </c>
      <c r="F2680">
        <f t="shared" si="184"/>
        <v>2680</v>
      </c>
      <c r="G2680">
        <f t="shared" si="186"/>
        <v>2680</v>
      </c>
      <c r="H2680">
        <f t="shared" si="186"/>
        <v>2680</v>
      </c>
      <c r="I2680">
        <v>2679</v>
      </c>
      <c r="J2680" t="s">
        <v>88</v>
      </c>
      <c r="K2680" t="s">
        <v>10</v>
      </c>
      <c r="L2680" t="s">
        <v>295</v>
      </c>
      <c r="M2680" t="s">
        <v>395</v>
      </c>
      <c r="N2680" t="s">
        <v>196</v>
      </c>
    </row>
    <row r="2681" spans="2:14" x14ac:dyDescent="0.2">
      <c r="B2681" t="s">
        <v>24</v>
      </c>
      <c r="C2681" t="str">
        <f t="shared" si="182"/>
        <v>🔥 Explore the best fonts for every style – modern, vintage, bold, or minimal. Check out more in our profile! #fonts #typography #freedownload0"</v>
      </c>
      <c r="D2681" t="str">
        <f t="shared" si="183"/>
        <v>https://sites.google.com/view/75-fonts-16081210/main2681</v>
      </c>
      <c r="F2681">
        <f t="shared" si="184"/>
        <v>2681</v>
      </c>
      <c r="G2681">
        <f t="shared" si="186"/>
        <v>2681</v>
      </c>
      <c r="H2681">
        <f t="shared" si="186"/>
        <v>2681</v>
      </c>
      <c r="I2681">
        <v>2680</v>
      </c>
      <c r="J2681" t="s">
        <v>111</v>
      </c>
      <c r="K2681" t="s">
        <v>94</v>
      </c>
      <c r="L2681" t="s">
        <v>296</v>
      </c>
      <c r="M2681" t="s">
        <v>396</v>
      </c>
      <c r="N2681" t="s">
        <v>197</v>
      </c>
    </row>
    <row r="2682" spans="2:14" x14ac:dyDescent="0.2">
      <c r="B2682" t="s">
        <v>27</v>
      </c>
      <c r="C2682" t="str">
        <f t="shared" si="182"/>
        <v>🔥 Explore the best fonts for every style – modern, vintage, bold, or minimal. Check out more in our profile! #fonts #typography #freedownload,X</v>
      </c>
      <c r="D2682" t="str">
        <f t="shared" si="183"/>
        <v>https://sites.google.com/view/75-fonts-16081210/main2682</v>
      </c>
      <c r="F2682">
        <f t="shared" si="184"/>
        <v>2682</v>
      </c>
      <c r="G2682">
        <f t="shared" ref="G2682:H2701" si="187">$G$2 + $I2682</f>
        <v>2682</v>
      </c>
      <c r="H2682">
        <f t="shared" si="187"/>
        <v>2682</v>
      </c>
      <c r="I2682">
        <v>2681</v>
      </c>
      <c r="J2682" t="s">
        <v>72</v>
      </c>
      <c r="K2682" t="s">
        <v>96</v>
      </c>
      <c r="L2682" t="s">
        <v>297</v>
      </c>
      <c r="M2682" t="s">
        <v>397</v>
      </c>
      <c r="N2682" t="s">
        <v>198</v>
      </c>
    </row>
    <row r="2683" spans="2:14" x14ac:dyDescent="0.2">
      <c r="B2683" t="s">
        <v>30</v>
      </c>
      <c r="C2683" t="str">
        <f t="shared" si="182"/>
        <v>🔥 Explore the best fonts for every style – modern, vintage, bold, or minimal. Check out more in our profile! #fonts #typography #freedownload1V</v>
      </c>
      <c r="D2683" t="str">
        <f t="shared" si="183"/>
        <v>https://sites.google.com/view/75-fonts-16081210/main2683</v>
      </c>
      <c r="F2683">
        <f t="shared" si="184"/>
        <v>2683</v>
      </c>
      <c r="G2683">
        <f t="shared" si="187"/>
        <v>2683</v>
      </c>
      <c r="H2683">
        <f t="shared" si="187"/>
        <v>2683</v>
      </c>
      <c r="I2683">
        <v>2682</v>
      </c>
      <c r="J2683" t="s">
        <v>62</v>
      </c>
      <c r="K2683" t="s">
        <v>26</v>
      </c>
      <c r="L2683" t="s">
        <v>298</v>
      </c>
      <c r="M2683" t="s">
        <v>398</v>
      </c>
      <c r="N2683" t="s">
        <v>199</v>
      </c>
    </row>
    <row r="2684" spans="2:14" x14ac:dyDescent="0.2">
      <c r="B2684" t="s">
        <v>33</v>
      </c>
      <c r="C2684" t="str">
        <f t="shared" si="182"/>
        <v>🔥 Explore the best fonts for every style – modern, vintage, bold, or minimal. Check out more in our profile! #fonts #typography #freedownloadSY</v>
      </c>
      <c r="D2684" t="str">
        <f t="shared" si="183"/>
        <v>https://sites.google.com/view/75-fonts-16081210/main2684</v>
      </c>
      <c r="F2684">
        <f t="shared" si="184"/>
        <v>2684</v>
      </c>
      <c r="G2684">
        <f t="shared" si="187"/>
        <v>2684</v>
      </c>
      <c r="H2684">
        <f t="shared" si="187"/>
        <v>2684</v>
      </c>
      <c r="I2684">
        <v>2683</v>
      </c>
      <c r="J2684" t="s">
        <v>31</v>
      </c>
      <c r="K2684" t="s">
        <v>48</v>
      </c>
      <c r="L2684" t="s">
        <v>299</v>
      </c>
      <c r="M2684" t="s">
        <v>399</v>
      </c>
      <c r="N2684" t="s">
        <v>200</v>
      </c>
    </row>
    <row r="2685" spans="2:14" x14ac:dyDescent="0.2">
      <c r="B2685" t="s">
        <v>36</v>
      </c>
      <c r="C2685" t="str">
        <f t="shared" si="182"/>
        <v>🔥 Explore the best fonts for every style – modern, vintage, bold, or minimal. Check out more in our profile! #fonts #typography #freedownloady|</v>
      </c>
      <c r="D2685" t="str">
        <f t="shared" si="183"/>
        <v>https://sites.google.com/view/75-fonts-16081210/main2685</v>
      </c>
      <c r="F2685">
        <f t="shared" si="184"/>
        <v>2685</v>
      </c>
      <c r="G2685">
        <f t="shared" si="187"/>
        <v>2685</v>
      </c>
      <c r="H2685">
        <f t="shared" si="187"/>
        <v>2685</v>
      </c>
      <c r="I2685">
        <v>2684</v>
      </c>
      <c r="J2685" t="s">
        <v>88</v>
      </c>
      <c r="K2685" t="s">
        <v>112</v>
      </c>
      <c r="L2685" t="s">
        <v>300</v>
      </c>
      <c r="M2685" t="s">
        <v>400</v>
      </c>
      <c r="N2685" t="s">
        <v>201</v>
      </c>
    </row>
    <row r="2686" spans="2:14" x14ac:dyDescent="0.2">
      <c r="B2686" t="s">
        <v>39</v>
      </c>
      <c r="C2686" t="str">
        <f t="shared" si="182"/>
        <v>🔥 Explore the best fonts for every style – modern, vintage, bold, or minimal. Check out more in our profile! #fonts #typography #freedownloadu+</v>
      </c>
      <c r="D2686" t="str">
        <f t="shared" si="183"/>
        <v>https://sites.google.com/view/75-fonts-16081210/main2686</v>
      </c>
      <c r="F2686">
        <f t="shared" si="184"/>
        <v>2686</v>
      </c>
      <c r="G2686">
        <f t="shared" si="187"/>
        <v>2686</v>
      </c>
      <c r="H2686">
        <f t="shared" si="187"/>
        <v>2686</v>
      </c>
      <c r="I2686">
        <v>2685</v>
      </c>
      <c r="J2686" t="s">
        <v>29</v>
      </c>
      <c r="K2686" t="s">
        <v>109</v>
      </c>
      <c r="L2686" t="s">
        <v>301</v>
      </c>
      <c r="M2686" t="s">
        <v>401</v>
      </c>
      <c r="N2686" t="s">
        <v>202</v>
      </c>
    </row>
    <row r="2687" spans="2:14" x14ac:dyDescent="0.2">
      <c r="B2687" t="s">
        <v>42</v>
      </c>
      <c r="C2687" t="str">
        <f t="shared" si="182"/>
        <v>🔥 Explore the best fonts for every style – modern, vintage, bold, or minimal. Check out more in our profile! #fonts #typography #freedownload0o</v>
      </c>
      <c r="D2687" t="str">
        <f t="shared" si="183"/>
        <v>https://sites.google.com/view/75-fonts-16081210/main2687</v>
      </c>
      <c r="F2687">
        <f t="shared" si="184"/>
        <v>2687</v>
      </c>
      <c r="G2687">
        <f t="shared" si="187"/>
        <v>2687</v>
      </c>
      <c r="H2687">
        <f t="shared" si="187"/>
        <v>2687</v>
      </c>
      <c r="I2687">
        <v>2686</v>
      </c>
      <c r="J2687" t="s">
        <v>111</v>
      </c>
      <c r="K2687" t="s">
        <v>44</v>
      </c>
      <c r="L2687" t="s">
        <v>302</v>
      </c>
      <c r="M2687" t="s">
        <v>402</v>
      </c>
      <c r="N2687" t="s">
        <v>203</v>
      </c>
    </row>
    <row r="2688" spans="2:14" x14ac:dyDescent="0.2">
      <c r="B2688" t="s">
        <v>45</v>
      </c>
      <c r="C2688" t="str">
        <f t="shared" si="182"/>
        <v>🔥 Explore the best fonts for every style – modern, vintage, bold, or minimal. Check out more in our profile! #fonts #typography #freedownloadS2</v>
      </c>
      <c r="D2688" t="str">
        <f t="shared" si="183"/>
        <v>https://sites.google.com/view/75-fonts-16081210/main2688</v>
      </c>
      <c r="F2688">
        <f t="shared" si="184"/>
        <v>2688</v>
      </c>
      <c r="G2688">
        <f t="shared" si="187"/>
        <v>2688</v>
      </c>
      <c r="H2688">
        <f t="shared" si="187"/>
        <v>2688</v>
      </c>
      <c r="I2688">
        <v>2687</v>
      </c>
      <c r="J2688" t="s">
        <v>31</v>
      </c>
      <c r="K2688" t="s">
        <v>91</v>
      </c>
      <c r="L2688" t="s">
        <v>303</v>
      </c>
      <c r="M2688" t="s">
        <v>403</v>
      </c>
      <c r="N2688" t="s">
        <v>204</v>
      </c>
    </row>
    <row r="2689" spans="2:14" x14ac:dyDescent="0.2">
      <c r="B2689" t="s">
        <v>47</v>
      </c>
      <c r="C2689" t="str">
        <f t="shared" si="182"/>
        <v>🔥 Explore the best fonts for every style – modern, vintage, bold, or minimal. Check out more in our profile! #fonts #typography #freedownload8j</v>
      </c>
      <c r="D2689" t="str">
        <f t="shared" si="183"/>
        <v>https://sites.google.com/view/75-fonts-16081210/main2689</v>
      </c>
      <c r="F2689">
        <f t="shared" si="184"/>
        <v>2689</v>
      </c>
      <c r="G2689">
        <f t="shared" si="187"/>
        <v>2689</v>
      </c>
      <c r="H2689">
        <f t="shared" si="187"/>
        <v>2689</v>
      </c>
      <c r="I2689">
        <v>2688</v>
      </c>
      <c r="J2689" t="s">
        <v>86</v>
      </c>
      <c r="K2689" t="s">
        <v>22</v>
      </c>
      <c r="L2689" t="s">
        <v>304</v>
      </c>
      <c r="M2689" t="s">
        <v>404</v>
      </c>
      <c r="N2689" t="s">
        <v>205</v>
      </c>
    </row>
    <row r="2690" spans="2:14" x14ac:dyDescent="0.2">
      <c r="B2690" t="s">
        <v>4</v>
      </c>
      <c r="C2690" t="str">
        <f t="shared" ref="C2690:C2753" si="188">$E$2 &amp; $J2690&amp;$K2690</f>
        <v>🔥 Explore the best fonts for every style – modern, vintage, bold, or minimal. Check out more in our profile! #fonts #typography #freedownload9)</v>
      </c>
      <c r="D2690" t="str">
        <f t="shared" ref="D2690:D2753" si="189">$H$2 &amp; $F2690</f>
        <v>https://sites.google.com/view/75-fonts-16081210/main2690</v>
      </c>
      <c r="F2690">
        <f t="shared" ref="F2690:F2753" si="190">$G$2 + $I2690</f>
        <v>2690</v>
      </c>
      <c r="G2690">
        <f t="shared" si="187"/>
        <v>2690</v>
      </c>
      <c r="H2690">
        <f t="shared" si="187"/>
        <v>2690</v>
      </c>
      <c r="I2690">
        <v>2689</v>
      </c>
      <c r="J2690" t="s">
        <v>113</v>
      </c>
      <c r="K2690" t="s">
        <v>67</v>
      </c>
      <c r="L2690" t="s">
        <v>305</v>
      </c>
      <c r="M2690" t="s">
        <v>405</v>
      </c>
      <c r="N2690" t="s">
        <v>206</v>
      </c>
    </row>
    <row r="2691" spans="2:14" x14ac:dyDescent="0.2">
      <c r="B2691" t="s">
        <v>9</v>
      </c>
      <c r="C2691" t="str">
        <f t="shared" si="188"/>
        <v>🔥 Explore the best fonts for every style – modern, vintage, bold, or minimal. Check out more in our profile! #fonts #typography #freedownload!Y</v>
      </c>
      <c r="D2691" t="str">
        <f t="shared" si="189"/>
        <v>https://sites.google.com/view/75-fonts-16081210/main2691</v>
      </c>
      <c r="F2691">
        <f t="shared" si="190"/>
        <v>2691</v>
      </c>
      <c r="G2691">
        <f t="shared" si="187"/>
        <v>2691</v>
      </c>
      <c r="H2691">
        <f t="shared" si="187"/>
        <v>2691</v>
      </c>
      <c r="I2691">
        <v>2690</v>
      </c>
      <c r="J2691" t="s">
        <v>80</v>
      </c>
      <c r="K2691" t="s">
        <v>48</v>
      </c>
      <c r="L2691" t="s">
        <v>306</v>
      </c>
      <c r="M2691" t="s">
        <v>406</v>
      </c>
      <c r="N2691" t="s">
        <v>207</v>
      </c>
    </row>
    <row r="2692" spans="2:14" x14ac:dyDescent="0.2">
      <c r="B2692" t="s">
        <v>12</v>
      </c>
      <c r="C2692" t="str">
        <f t="shared" si="188"/>
        <v>🔥 Explore the best fonts for every style – modern, vintage, bold, or minimal. Check out more in our profile! #fonts #typography #freedownload5k</v>
      </c>
      <c r="D2692" t="str">
        <f t="shared" si="189"/>
        <v>https://sites.google.com/view/75-fonts-16081210/main2692</v>
      </c>
      <c r="F2692">
        <f t="shared" si="190"/>
        <v>2692</v>
      </c>
      <c r="G2692">
        <f t="shared" si="187"/>
        <v>2692</v>
      </c>
      <c r="H2692">
        <f t="shared" si="187"/>
        <v>2692</v>
      </c>
      <c r="I2692">
        <v>2691</v>
      </c>
      <c r="J2692" t="s">
        <v>101</v>
      </c>
      <c r="K2692" t="s">
        <v>63</v>
      </c>
      <c r="L2692" t="s">
        <v>307</v>
      </c>
      <c r="M2692" t="s">
        <v>407</v>
      </c>
      <c r="N2692" t="s">
        <v>208</v>
      </c>
    </row>
    <row r="2693" spans="2:14" x14ac:dyDescent="0.2">
      <c r="B2693" t="s">
        <v>14</v>
      </c>
      <c r="C2693" t="str">
        <f t="shared" si="188"/>
        <v>🔥 Explore the best fonts for every style – modern, vintage, bold, or minimal. Check out more in our profile! #fonts #typography #freedownloadFp</v>
      </c>
      <c r="D2693" t="str">
        <f t="shared" si="189"/>
        <v>https://sites.google.com/view/75-fonts-16081210/main2693</v>
      </c>
      <c r="F2693">
        <f t="shared" si="190"/>
        <v>2693</v>
      </c>
      <c r="G2693">
        <f t="shared" si="187"/>
        <v>2693</v>
      </c>
      <c r="H2693">
        <f t="shared" si="187"/>
        <v>2693</v>
      </c>
      <c r="I2693">
        <v>2692</v>
      </c>
      <c r="J2693" t="s">
        <v>16</v>
      </c>
      <c r="K2693" t="s">
        <v>69</v>
      </c>
      <c r="L2693" t="s">
        <v>308</v>
      </c>
      <c r="M2693" t="s">
        <v>408</v>
      </c>
      <c r="N2693" t="s">
        <v>209</v>
      </c>
    </row>
    <row r="2694" spans="2:14" x14ac:dyDescent="0.2">
      <c r="B2694" t="s">
        <v>17</v>
      </c>
      <c r="C2694" t="str">
        <f t="shared" si="188"/>
        <v>🔥 Explore the best fonts for every style – modern, vintage, bold, or minimal. Check out more in our profile! #fonts #typography #freedownloadF0</v>
      </c>
      <c r="D2694" t="str">
        <f t="shared" si="189"/>
        <v>https://sites.google.com/view/75-fonts-16081210/main2694</v>
      </c>
      <c r="F2694">
        <f t="shared" si="190"/>
        <v>2694</v>
      </c>
      <c r="G2694">
        <f t="shared" si="187"/>
        <v>2694</v>
      </c>
      <c r="H2694">
        <f t="shared" si="187"/>
        <v>2694</v>
      </c>
      <c r="I2694">
        <v>2693</v>
      </c>
      <c r="J2694" t="s">
        <v>16</v>
      </c>
      <c r="K2694" t="s">
        <v>111</v>
      </c>
      <c r="L2694" t="s">
        <v>309</v>
      </c>
      <c r="M2694" t="s">
        <v>409</v>
      </c>
      <c r="N2694" t="s">
        <v>210</v>
      </c>
    </row>
    <row r="2695" spans="2:14" x14ac:dyDescent="0.2">
      <c r="B2695" t="s">
        <v>19</v>
      </c>
      <c r="C2695" t="str">
        <f t="shared" si="188"/>
        <v>🔥 Explore the best fonts for every style – modern, vintage, bold, or minimal. Check out more in our profile! #fonts #typography #freedownload\F</v>
      </c>
      <c r="D2695" t="str">
        <f t="shared" si="189"/>
        <v>https://sites.google.com/view/75-fonts-16081210/main2695</v>
      </c>
      <c r="F2695">
        <f t="shared" si="190"/>
        <v>2695</v>
      </c>
      <c r="G2695">
        <f t="shared" si="187"/>
        <v>2695</v>
      </c>
      <c r="H2695">
        <f t="shared" si="187"/>
        <v>2695</v>
      </c>
      <c r="I2695">
        <v>2694</v>
      </c>
      <c r="J2695" t="s">
        <v>43</v>
      </c>
      <c r="K2695" t="s">
        <v>16</v>
      </c>
      <c r="L2695" t="s">
        <v>310</v>
      </c>
      <c r="M2695" t="s">
        <v>410</v>
      </c>
      <c r="N2695" t="s">
        <v>211</v>
      </c>
    </row>
    <row r="2696" spans="2:14" x14ac:dyDescent="0.2">
      <c r="B2696" t="s">
        <v>21</v>
      </c>
      <c r="C2696" t="str">
        <f t="shared" si="188"/>
        <v>🔥 Explore the best fonts for every style – modern, vintage, bold, or minimal. Check out more in our profile! #fonts #typography #freedownloadBi</v>
      </c>
      <c r="D2696" t="str">
        <f t="shared" si="189"/>
        <v>https://sites.google.com/view/75-fonts-16081210/main2696</v>
      </c>
      <c r="F2696">
        <f t="shared" si="190"/>
        <v>2696</v>
      </c>
      <c r="G2696">
        <f t="shared" si="187"/>
        <v>2696</v>
      </c>
      <c r="H2696">
        <f t="shared" si="187"/>
        <v>2696</v>
      </c>
      <c r="I2696">
        <v>2695</v>
      </c>
      <c r="J2696" t="s">
        <v>28</v>
      </c>
      <c r="K2696" t="s">
        <v>54</v>
      </c>
      <c r="L2696" t="s">
        <v>311</v>
      </c>
      <c r="M2696" t="s">
        <v>411</v>
      </c>
      <c r="N2696" t="s">
        <v>212</v>
      </c>
    </row>
    <row r="2697" spans="2:14" x14ac:dyDescent="0.2">
      <c r="B2697" t="s">
        <v>24</v>
      </c>
      <c r="C2697" t="str">
        <f t="shared" si="188"/>
        <v>🔥 Explore the best fonts for every style – modern, vintage, bold, or minimal. Check out more in our profile! #fonts #typography #freedownloadn`</v>
      </c>
      <c r="D2697" t="str">
        <f t="shared" si="189"/>
        <v>https://sites.google.com/view/75-fonts-16081210/main2697</v>
      </c>
      <c r="F2697">
        <f t="shared" si="190"/>
        <v>2697</v>
      </c>
      <c r="G2697">
        <f t="shared" si="187"/>
        <v>2697</v>
      </c>
      <c r="H2697">
        <f t="shared" si="187"/>
        <v>2697</v>
      </c>
      <c r="I2697">
        <v>2696</v>
      </c>
      <c r="J2697" t="s">
        <v>10</v>
      </c>
      <c r="K2697" t="s">
        <v>71</v>
      </c>
      <c r="L2697" t="s">
        <v>312</v>
      </c>
      <c r="M2697" t="s">
        <v>412</v>
      </c>
      <c r="N2697" t="s">
        <v>213</v>
      </c>
    </row>
    <row r="2698" spans="2:14" x14ac:dyDescent="0.2">
      <c r="B2698" t="s">
        <v>27</v>
      </c>
      <c r="C2698" t="str">
        <f t="shared" si="188"/>
        <v>🔥 Explore the best fonts for every style – modern, vintage, bold, or minimal. Check out more in our profile! #fonts #typography #freedownload\e</v>
      </c>
      <c r="D2698" t="str">
        <f t="shared" si="189"/>
        <v>https://sites.google.com/view/75-fonts-16081210/main2698</v>
      </c>
      <c r="F2698">
        <f t="shared" si="190"/>
        <v>2698</v>
      </c>
      <c r="G2698">
        <f t="shared" si="187"/>
        <v>2698</v>
      </c>
      <c r="H2698">
        <f t="shared" si="187"/>
        <v>2698</v>
      </c>
      <c r="I2698">
        <v>2697</v>
      </c>
      <c r="J2698" t="s">
        <v>43</v>
      </c>
      <c r="K2698" t="s">
        <v>82</v>
      </c>
      <c r="L2698" t="s">
        <v>313</v>
      </c>
      <c r="M2698" t="s">
        <v>413</v>
      </c>
      <c r="N2698" t="s">
        <v>214</v>
      </c>
    </row>
    <row r="2699" spans="2:14" x14ac:dyDescent="0.2">
      <c r="B2699" t="s">
        <v>30</v>
      </c>
      <c r="C2699" t="str">
        <f t="shared" si="188"/>
        <v>🔥 Explore the best fonts for every style – modern, vintage, bold, or minimal. Check out more in our profile! #fonts #typography #freedownload:n</v>
      </c>
      <c r="D2699" t="str">
        <f t="shared" si="189"/>
        <v>https://sites.google.com/view/75-fonts-16081210/main2699</v>
      </c>
      <c r="F2699">
        <f t="shared" si="190"/>
        <v>2699</v>
      </c>
      <c r="G2699">
        <f t="shared" si="187"/>
        <v>2699</v>
      </c>
      <c r="H2699">
        <f t="shared" si="187"/>
        <v>2699</v>
      </c>
      <c r="I2699">
        <v>2698</v>
      </c>
      <c r="J2699" t="s">
        <v>64</v>
      </c>
      <c r="K2699" t="s">
        <v>10</v>
      </c>
      <c r="L2699" t="s">
        <v>314</v>
      </c>
      <c r="M2699" t="s">
        <v>414</v>
      </c>
      <c r="N2699" t="s">
        <v>215</v>
      </c>
    </row>
    <row r="2700" spans="2:14" x14ac:dyDescent="0.2">
      <c r="B2700" t="s">
        <v>33</v>
      </c>
      <c r="C2700" t="str">
        <f t="shared" si="188"/>
        <v>🔥 Explore the best fonts for every style – modern, vintage, bold, or minimal. Check out more in our profile! #fonts #typography #freedownloadM}</v>
      </c>
      <c r="D2700" t="str">
        <f t="shared" si="189"/>
        <v>https://sites.google.com/view/75-fonts-16081210/main2700</v>
      </c>
      <c r="F2700">
        <f t="shared" si="190"/>
        <v>2700</v>
      </c>
      <c r="G2700">
        <f t="shared" si="187"/>
        <v>2700</v>
      </c>
      <c r="H2700">
        <f t="shared" si="187"/>
        <v>2700</v>
      </c>
      <c r="I2700">
        <v>2699</v>
      </c>
      <c r="J2700" t="s">
        <v>59</v>
      </c>
      <c r="K2700" t="s">
        <v>74</v>
      </c>
      <c r="L2700" t="s">
        <v>315</v>
      </c>
      <c r="M2700" t="s">
        <v>415</v>
      </c>
      <c r="N2700" t="s">
        <v>216</v>
      </c>
    </row>
    <row r="2701" spans="2:14" x14ac:dyDescent="0.2">
      <c r="B2701" t="s">
        <v>36</v>
      </c>
      <c r="C2701" t="str">
        <f t="shared" si="188"/>
        <v>🔥 Explore the best fonts for every style – modern, vintage, bold, or minimal. Check out more in our profile! #fonts #typography #freedownload,4</v>
      </c>
      <c r="D2701" t="str">
        <f t="shared" si="189"/>
        <v>https://sites.google.com/view/75-fonts-16081210/main2701</v>
      </c>
      <c r="F2701">
        <f t="shared" si="190"/>
        <v>2701</v>
      </c>
      <c r="G2701">
        <f t="shared" si="187"/>
        <v>2701</v>
      </c>
      <c r="H2701">
        <f t="shared" si="187"/>
        <v>2701</v>
      </c>
      <c r="I2701">
        <v>2700</v>
      </c>
      <c r="J2701" t="s">
        <v>72</v>
      </c>
      <c r="K2701" t="s">
        <v>46</v>
      </c>
      <c r="L2701" t="s">
        <v>316</v>
      </c>
      <c r="M2701" t="s">
        <v>416</v>
      </c>
      <c r="N2701" t="s">
        <v>217</v>
      </c>
    </row>
    <row r="2702" spans="2:14" x14ac:dyDescent="0.2">
      <c r="B2702" t="s">
        <v>39</v>
      </c>
      <c r="C2702" t="str">
        <f t="shared" si="188"/>
        <v>🔥 Explore the best fonts for every style – modern, vintage, bold, or minimal. Check out more in our profile! #fonts #typography #freedownloadxM</v>
      </c>
      <c r="D2702" t="str">
        <f t="shared" si="189"/>
        <v>https://sites.google.com/view/75-fonts-16081210/main2702</v>
      </c>
      <c r="F2702">
        <f t="shared" si="190"/>
        <v>2702</v>
      </c>
      <c r="G2702">
        <f t="shared" ref="G2702:H2721" si="191">$G$2 + $I2702</f>
        <v>2702</v>
      </c>
      <c r="H2702">
        <f t="shared" si="191"/>
        <v>2702</v>
      </c>
      <c r="I2702">
        <v>2701</v>
      </c>
      <c r="J2702" t="s">
        <v>18</v>
      </c>
      <c r="K2702" t="s">
        <v>59</v>
      </c>
      <c r="L2702" t="s">
        <v>218</v>
      </c>
      <c r="M2702" t="s">
        <v>317</v>
      </c>
      <c r="N2702" t="s">
        <v>118</v>
      </c>
    </row>
    <row r="2703" spans="2:14" x14ac:dyDescent="0.2">
      <c r="B2703" t="s">
        <v>42</v>
      </c>
      <c r="C2703" t="str">
        <f t="shared" si="188"/>
        <v>🔥 Explore the best fonts for every style – modern, vintage, bold, or minimal. Check out more in our profile! #fonts #typography #freedownloadjB</v>
      </c>
      <c r="D2703" t="str">
        <f t="shared" si="189"/>
        <v>https://sites.google.com/view/75-fonts-16081210/main2703</v>
      </c>
      <c r="F2703">
        <f t="shared" si="190"/>
        <v>2703</v>
      </c>
      <c r="G2703">
        <f t="shared" si="191"/>
        <v>2703</v>
      </c>
      <c r="H2703">
        <f t="shared" si="191"/>
        <v>2703</v>
      </c>
      <c r="I2703">
        <v>2702</v>
      </c>
      <c r="J2703" t="s">
        <v>22</v>
      </c>
      <c r="K2703" t="s">
        <v>28</v>
      </c>
      <c r="L2703" t="s">
        <v>219</v>
      </c>
      <c r="M2703" t="s">
        <v>318</v>
      </c>
      <c r="N2703" t="s">
        <v>119</v>
      </c>
    </row>
    <row r="2704" spans="2:14" x14ac:dyDescent="0.2">
      <c r="B2704" t="s">
        <v>45</v>
      </c>
      <c r="C2704" t="str">
        <f t="shared" si="188"/>
        <v>🔥 Explore the best fonts for every style – modern, vintage, bold, or minimal. Check out more in our profile! #fonts #typography #freedownload0}</v>
      </c>
      <c r="D2704" t="str">
        <f t="shared" si="189"/>
        <v>https://sites.google.com/view/75-fonts-16081210/main2704</v>
      </c>
      <c r="F2704">
        <f t="shared" si="190"/>
        <v>2704</v>
      </c>
      <c r="G2704">
        <f t="shared" si="191"/>
        <v>2704</v>
      </c>
      <c r="H2704">
        <f t="shared" si="191"/>
        <v>2704</v>
      </c>
      <c r="I2704">
        <v>2703</v>
      </c>
      <c r="J2704" t="s">
        <v>111</v>
      </c>
      <c r="K2704" t="s">
        <v>74</v>
      </c>
      <c r="L2704" t="s">
        <v>220</v>
      </c>
      <c r="M2704" t="s">
        <v>319</v>
      </c>
      <c r="N2704" t="s">
        <v>120</v>
      </c>
    </row>
    <row r="2705" spans="2:14" x14ac:dyDescent="0.2">
      <c r="B2705" t="s">
        <v>47</v>
      </c>
      <c r="C2705" t="str">
        <f t="shared" si="188"/>
        <v>🔥 Explore the best fonts for every style – modern, vintage, bold, or minimal. Check out more in our profile! #fonts #typography #freedownload3P</v>
      </c>
      <c r="D2705" t="str">
        <f t="shared" si="189"/>
        <v>https://sites.google.com/view/75-fonts-16081210/main2705</v>
      </c>
      <c r="F2705">
        <f t="shared" si="190"/>
        <v>2705</v>
      </c>
      <c r="G2705">
        <f t="shared" si="191"/>
        <v>2705</v>
      </c>
      <c r="H2705">
        <f t="shared" si="191"/>
        <v>2705</v>
      </c>
      <c r="I2705">
        <v>2704</v>
      </c>
      <c r="J2705" t="s">
        <v>68</v>
      </c>
      <c r="K2705" t="s">
        <v>76</v>
      </c>
      <c r="L2705" t="s">
        <v>221</v>
      </c>
      <c r="M2705" t="s">
        <v>320</v>
      </c>
      <c r="N2705" t="s">
        <v>121</v>
      </c>
    </row>
    <row r="2706" spans="2:14" x14ac:dyDescent="0.2">
      <c r="B2706" t="s">
        <v>4</v>
      </c>
      <c r="C2706" t="str">
        <f t="shared" si="188"/>
        <v>🔥 Explore the best fonts for every style – modern, vintage, bold, or minimal. Check out more in our profile! #fonts #typography #freedownloadnJ</v>
      </c>
      <c r="D2706" t="str">
        <f t="shared" si="189"/>
        <v>https://sites.google.com/view/75-fonts-16081210/main2706</v>
      </c>
      <c r="F2706">
        <f t="shared" si="190"/>
        <v>2706</v>
      </c>
      <c r="G2706">
        <f t="shared" si="191"/>
        <v>2706</v>
      </c>
      <c r="H2706">
        <f t="shared" si="191"/>
        <v>2706</v>
      </c>
      <c r="I2706">
        <v>2705</v>
      </c>
      <c r="J2706" t="s">
        <v>10</v>
      </c>
      <c r="K2706" t="s">
        <v>79</v>
      </c>
      <c r="L2706" t="s">
        <v>222</v>
      </c>
      <c r="M2706" t="s">
        <v>321</v>
      </c>
      <c r="N2706" t="s">
        <v>122</v>
      </c>
    </row>
    <row r="2707" spans="2:14" x14ac:dyDescent="0.2">
      <c r="B2707" t="s">
        <v>9</v>
      </c>
      <c r="C2707" t="str">
        <f t="shared" si="188"/>
        <v>🔥 Explore the best fonts for every style – modern, vintage, bold, or minimal. Check out more in our profile! #fonts #typography #freedownloadC4</v>
      </c>
      <c r="D2707" t="str">
        <f t="shared" si="189"/>
        <v>https://sites.google.com/view/75-fonts-16081210/main2707</v>
      </c>
      <c r="F2707">
        <f t="shared" si="190"/>
        <v>2707</v>
      </c>
      <c r="G2707">
        <f t="shared" si="191"/>
        <v>2707</v>
      </c>
      <c r="H2707">
        <f t="shared" si="191"/>
        <v>2707</v>
      </c>
      <c r="I2707">
        <v>2706</v>
      </c>
      <c r="J2707" t="s">
        <v>23</v>
      </c>
      <c r="K2707" t="s">
        <v>46</v>
      </c>
      <c r="L2707" t="s">
        <v>223</v>
      </c>
      <c r="M2707" t="s">
        <v>322</v>
      </c>
      <c r="N2707" t="s">
        <v>123</v>
      </c>
    </row>
    <row r="2708" spans="2:14" x14ac:dyDescent="0.2">
      <c r="B2708" t="s">
        <v>12</v>
      </c>
      <c r="C2708" t="str">
        <f t="shared" si="188"/>
        <v>🔥 Explore the best fonts for every style – modern, vintage, bold, or minimal. Check out more in our profile! #fonts #typography #freedownloadXj</v>
      </c>
      <c r="D2708" t="str">
        <f t="shared" si="189"/>
        <v>https://sites.google.com/view/75-fonts-16081210/main2708</v>
      </c>
      <c r="F2708">
        <f t="shared" si="190"/>
        <v>2708</v>
      </c>
      <c r="G2708">
        <f t="shared" si="191"/>
        <v>2708</v>
      </c>
      <c r="H2708">
        <f t="shared" si="191"/>
        <v>2708</v>
      </c>
      <c r="I2708">
        <v>2707</v>
      </c>
      <c r="J2708" t="s">
        <v>96</v>
      </c>
      <c r="K2708" t="s">
        <v>22</v>
      </c>
      <c r="L2708" t="s">
        <v>224</v>
      </c>
      <c r="M2708" t="s">
        <v>323</v>
      </c>
      <c r="N2708" t="s">
        <v>124</v>
      </c>
    </row>
    <row r="2709" spans="2:14" x14ac:dyDescent="0.2">
      <c r="B2709" t="s">
        <v>14</v>
      </c>
      <c r="C2709" t="str">
        <f t="shared" si="188"/>
        <v>🔥 Explore the best fonts for every style – modern, vintage, bold, or minimal. Check out more in our profile! #fonts #typography #freedownload8$</v>
      </c>
      <c r="D2709" t="str">
        <f t="shared" si="189"/>
        <v>https://sites.google.com/view/75-fonts-16081210/main2709</v>
      </c>
      <c r="F2709">
        <f t="shared" si="190"/>
        <v>2709</v>
      </c>
      <c r="G2709">
        <f t="shared" si="191"/>
        <v>2709</v>
      </c>
      <c r="H2709">
        <f t="shared" si="191"/>
        <v>2709</v>
      </c>
      <c r="I2709">
        <v>2708</v>
      </c>
      <c r="J2709" t="s">
        <v>86</v>
      </c>
      <c r="K2709" t="s">
        <v>41</v>
      </c>
      <c r="L2709" t="s">
        <v>225</v>
      </c>
      <c r="M2709" t="s">
        <v>324</v>
      </c>
      <c r="N2709" t="s">
        <v>125</v>
      </c>
    </row>
    <row r="2710" spans="2:14" x14ac:dyDescent="0.2">
      <c r="B2710" t="s">
        <v>17</v>
      </c>
      <c r="C2710" t="str">
        <f t="shared" si="188"/>
        <v>🔥 Explore the best fonts for every style – modern, vintage, bold, or minimal. Check out more in our profile! #fonts #typography #freedownloadqj</v>
      </c>
      <c r="D2710" t="str">
        <f t="shared" si="189"/>
        <v>https://sites.google.com/view/75-fonts-16081210/main2710</v>
      </c>
      <c r="F2710">
        <f t="shared" si="190"/>
        <v>2710</v>
      </c>
      <c r="G2710">
        <f t="shared" si="191"/>
        <v>2710</v>
      </c>
      <c r="H2710">
        <f t="shared" si="191"/>
        <v>2710</v>
      </c>
      <c r="I2710">
        <v>2709</v>
      </c>
      <c r="J2710" t="s">
        <v>32</v>
      </c>
      <c r="K2710" t="s">
        <v>22</v>
      </c>
      <c r="L2710" t="s">
        <v>226</v>
      </c>
      <c r="M2710" t="s">
        <v>325</v>
      </c>
      <c r="N2710" t="s">
        <v>126</v>
      </c>
    </row>
    <row r="2711" spans="2:14" x14ac:dyDescent="0.2">
      <c r="B2711" t="s">
        <v>19</v>
      </c>
      <c r="C2711" t="str">
        <f t="shared" si="188"/>
        <v>🔥 Explore the best fonts for every style – modern, vintage, bold, or minimal. Check out more in our profile! #fonts #typography #freedownloadPs</v>
      </c>
      <c r="D2711" t="str">
        <f t="shared" si="189"/>
        <v>https://sites.google.com/view/75-fonts-16081210/main2711</v>
      </c>
      <c r="F2711">
        <f t="shared" si="190"/>
        <v>2711</v>
      </c>
      <c r="G2711">
        <f t="shared" si="191"/>
        <v>2711</v>
      </c>
      <c r="H2711">
        <f t="shared" si="191"/>
        <v>2711</v>
      </c>
      <c r="I2711">
        <v>2710</v>
      </c>
      <c r="J2711" t="s">
        <v>76</v>
      </c>
      <c r="K2711" t="s">
        <v>81</v>
      </c>
      <c r="L2711" t="s">
        <v>227</v>
      </c>
      <c r="M2711" t="s">
        <v>326</v>
      </c>
      <c r="N2711" t="s">
        <v>127</v>
      </c>
    </row>
    <row r="2712" spans="2:14" x14ac:dyDescent="0.2">
      <c r="B2712" t="s">
        <v>21</v>
      </c>
      <c r="C2712" t="str">
        <f t="shared" si="188"/>
        <v>🔥 Explore the best fonts for every style – modern, vintage, bold, or minimal. Check out more in our profile! #fonts #typography #freedownloadB8</v>
      </c>
      <c r="D2712" t="str">
        <f t="shared" si="189"/>
        <v>https://sites.google.com/view/75-fonts-16081210/main2712</v>
      </c>
      <c r="F2712">
        <f t="shared" si="190"/>
        <v>2712</v>
      </c>
      <c r="G2712">
        <f t="shared" si="191"/>
        <v>2712</v>
      </c>
      <c r="H2712">
        <f t="shared" si="191"/>
        <v>2712</v>
      </c>
      <c r="I2712">
        <v>2711</v>
      </c>
      <c r="J2712" t="s">
        <v>28</v>
      </c>
      <c r="K2712" t="s">
        <v>86</v>
      </c>
      <c r="L2712" t="s">
        <v>228</v>
      </c>
      <c r="M2712" t="s">
        <v>327</v>
      </c>
      <c r="N2712" t="s">
        <v>128</v>
      </c>
    </row>
    <row r="2713" spans="2:14" x14ac:dyDescent="0.2">
      <c r="B2713" t="s">
        <v>24</v>
      </c>
      <c r="C2713" t="str">
        <f t="shared" si="188"/>
        <v>🔥 Explore the best fonts for every style – modern, vintage, bold, or minimal. Check out more in our profile! #fonts #typography #freedownload&lt;g</v>
      </c>
      <c r="D2713" t="str">
        <f t="shared" si="189"/>
        <v>https://sites.google.com/view/75-fonts-16081210/main2713</v>
      </c>
      <c r="F2713">
        <f t="shared" si="190"/>
        <v>2713</v>
      </c>
      <c r="G2713">
        <f t="shared" si="191"/>
        <v>2713</v>
      </c>
      <c r="H2713">
        <f t="shared" si="191"/>
        <v>2713</v>
      </c>
      <c r="I2713">
        <v>2712</v>
      </c>
      <c r="J2713" t="s">
        <v>110</v>
      </c>
      <c r="K2713" t="s">
        <v>90</v>
      </c>
      <c r="L2713" t="s">
        <v>229</v>
      </c>
      <c r="M2713" t="s">
        <v>328</v>
      </c>
      <c r="N2713" t="s">
        <v>129</v>
      </c>
    </row>
    <row r="2714" spans="2:14" x14ac:dyDescent="0.2">
      <c r="B2714" t="s">
        <v>27</v>
      </c>
      <c r="C2714" t="str">
        <f t="shared" si="188"/>
        <v>🔥 Explore the best fonts for every style – modern, vintage, bold, or minimal. Check out more in our profile! #fonts #typography #freedownloadto</v>
      </c>
      <c r="D2714" t="str">
        <f t="shared" si="189"/>
        <v>https://sites.google.com/view/75-fonts-16081210/main2714</v>
      </c>
      <c r="F2714">
        <f t="shared" si="190"/>
        <v>2714</v>
      </c>
      <c r="G2714">
        <f t="shared" si="191"/>
        <v>2714</v>
      </c>
      <c r="H2714">
        <f t="shared" si="191"/>
        <v>2714</v>
      </c>
      <c r="I2714">
        <v>2713</v>
      </c>
      <c r="J2714" t="s">
        <v>106</v>
      </c>
      <c r="K2714" t="s">
        <v>44</v>
      </c>
      <c r="L2714" t="s">
        <v>230</v>
      </c>
      <c r="M2714" t="s">
        <v>329</v>
      </c>
      <c r="N2714" t="s">
        <v>130</v>
      </c>
    </row>
    <row r="2715" spans="2:14" x14ac:dyDescent="0.2">
      <c r="B2715" t="s">
        <v>30</v>
      </c>
      <c r="C2715" t="str">
        <f t="shared" si="188"/>
        <v>🔥 Explore the best fonts for every style – modern, vintage, bold, or minimal. Check out more in our profile! #fonts #typography #freedownloadaH</v>
      </c>
      <c r="D2715" t="str">
        <f t="shared" si="189"/>
        <v>https://sites.google.com/view/75-fonts-16081210/main2715</v>
      </c>
      <c r="F2715">
        <f t="shared" si="190"/>
        <v>2715</v>
      </c>
      <c r="G2715">
        <f t="shared" si="191"/>
        <v>2715</v>
      </c>
      <c r="H2715">
        <f t="shared" si="191"/>
        <v>2715</v>
      </c>
      <c r="I2715">
        <v>2714</v>
      </c>
      <c r="J2715" t="s">
        <v>61</v>
      </c>
      <c r="K2715" t="s">
        <v>73</v>
      </c>
      <c r="L2715" t="s">
        <v>231</v>
      </c>
      <c r="M2715" t="s">
        <v>330</v>
      </c>
      <c r="N2715" t="s">
        <v>131</v>
      </c>
    </row>
    <row r="2716" spans="2:14" x14ac:dyDescent="0.2">
      <c r="B2716" t="s">
        <v>33</v>
      </c>
      <c r="C2716" t="str">
        <f t="shared" si="188"/>
        <v>🔥 Explore the best fonts for every style – modern, vintage, bold, or minimal. Check out more in our profile! #fonts #typography #freedownloadG:</v>
      </c>
      <c r="D2716" t="str">
        <f t="shared" si="189"/>
        <v>https://sites.google.com/view/75-fonts-16081210/main2716</v>
      </c>
      <c r="F2716">
        <f t="shared" si="190"/>
        <v>2716</v>
      </c>
      <c r="G2716">
        <f t="shared" si="191"/>
        <v>2716</v>
      </c>
      <c r="H2716">
        <f t="shared" si="191"/>
        <v>2716</v>
      </c>
      <c r="I2716">
        <v>2715</v>
      </c>
      <c r="J2716" t="s">
        <v>34</v>
      </c>
      <c r="K2716" t="s">
        <v>64</v>
      </c>
      <c r="L2716" t="s">
        <v>232</v>
      </c>
      <c r="M2716" t="s">
        <v>331</v>
      </c>
      <c r="N2716" t="s">
        <v>132</v>
      </c>
    </row>
    <row r="2717" spans="2:14" x14ac:dyDescent="0.2">
      <c r="B2717" t="s">
        <v>36</v>
      </c>
      <c r="C2717" t="str">
        <f t="shared" si="188"/>
        <v>🔥 Explore the best fonts for every style – modern, vintage, bold, or minimal. Check out more in our profile! #fonts #typography #freedownload.{</v>
      </c>
      <c r="D2717" t="str">
        <f t="shared" si="189"/>
        <v>https://sites.google.com/view/75-fonts-16081210/main2717</v>
      </c>
      <c r="F2717">
        <f t="shared" si="190"/>
        <v>2717</v>
      </c>
      <c r="G2717">
        <f t="shared" si="191"/>
        <v>2717</v>
      </c>
      <c r="H2717">
        <f t="shared" si="191"/>
        <v>2717</v>
      </c>
      <c r="I2717">
        <v>2716</v>
      </c>
      <c r="J2717" t="s">
        <v>108</v>
      </c>
      <c r="K2717" t="s">
        <v>40</v>
      </c>
      <c r="L2717" t="s">
        <v>233</v>
      </c>
      <c r="M2717" t="s">
        <v>332</v>
      </c>
      <c r="N2717" t="s">
        <v>133</v>
      </c>
    </row>
    <row r="2718" spans="2:14" x14ac:dyDescent="0.2">
      <c r="B2718" t="s">
        <v>39</v>
      </c>
      <c r="C2718" t="str">
        <f t="shared" si="188"/>
        <v>🔥 Explore the best fonts for every style – modern, vintage, bold, or minimal. Check out more in our profile! #fonts #typography #freedownload2x</v>
      </c>
      <c r="D2718" t="str">
        <f t="shared" si="189"/>
        <v>https://sites.google.com/view/75-fonts-16081210/main2718</v>
      </c>
      <c r="F2718">
        <f t="shared" si="190"/>
        <v>2718</v>
      </c>
      <c r="G2718">
        <f t="shared" si="191"/>
        <v>2718</v>
      </c>
      <c r="H2718">
        <f t="shared" si="191"/>
        <v>2718</v>
      </c>
      <c r="I2718">
        <v>2717</v>
      </c>
      <c r="J2718" t="s">
        <v>91</v>
      </c>
      <c r="K2718" t="s">
        <v>18</v>
      </c>
      <c r="L2718" t="s">
        <v>234</v>
      </c>
      <c r="M2718" t="s">
        <v>333</v>
      </c>
      <c r="N2718" t="s">
        <v>134</v>
      </c>
    </row>
    <row r="2719" spans="2:14" x14ac:dyDescent="0.2">
      <c r="B2719" t="s">
        <v>42</v>
      </c>
      <c r="C2719" t="str">
        <f t="shared" si="188"/>
        <v>🔥 Explore the best fonts for every style – modern, vintage, bold, or minimal. Check out more in our profile! #fonts #typography #freedownload34</v>
      </c>
      <c r="D2719" t="str">
        <f t="shared" si="189"/>
        <v>https://sites.google.com/view/75-fonts-16081210/main2719</v>
      </c>
      <c r="F2719">
        <f t="shared" si="190"/>
        <v>2719</v>
      </c>
      <c r="G2719">
        <f t="shared" si="191"/>
        <v>2719</v>
      </c>
      <c r="H2719">
        <f t="shared" si="191"/>
        <v>2719</v>
      </c>
      <c r="I2719">
        <v>2718</v>
      </c>
      <c r="J2719" t="s">
        <v>68</v>
      </c>
      <c r="K2719" t="s">
        <v>46</v>
      </c>
      <c r="L2719" t="s">
        <v>235</v>
      </c>
      <c r="M2719" t="s">
        <v>334</v>
      </c>
      <c r="N2719" t="s">
        <v>135</v>
      </c>
    </row>
    <row r="2720" spans="2:14" x14ac:dyDescent="0.2">
      <c r="B2720" t="s">
        <v>45</v>
      </c>
      <c r="C2720" t="str">
        <f t="shared" si="188"/>
        <v>🔥 Explore the best fonts for every style – modern, vintage, bold, or minimal. Check out more in our profile! #fonts #typography #freedownloadD:</v>
      </c>
      <c r="D2720" t="str">
        <f t="shared" si="189"/>
        <v>https://sites.google.com/view/75-fonts-16081210/main2720</v>
      </c>
      <c r="F2720">
        <f t="shared" si="190"/>
        <v>2720</v>
      </c>
      <c r="G2720">
        <f t="shared" si="191"/>
        <v>2720</v>
      </c>
      <c r="H2720">
        <f t="shared" si="191"/>
        <v>2720</v>
      </c>
      <c r="I2720">
        <v>2719</v>
      </c>
      <c r="J2720" t="s">
        <v>97</v>
      </c>
      <c r="K2720" t="s">
        <v>64</v>
      </c>
      <c r="L2720" t="s">
        <v>236</v>
      </c>
      <c r="M2720" t="s">
        <v>335</v>
      </c>
      <c r="N2720" t="s">
        <v>136</v>
      </c>
    </row>
    <row r="2721" spans="2:14" x14ac:dyDescent="0.2">
      <c r="B2721" t="s">
        <v>47</v>
      </c>
      <c r="C2721" t="str">
        <f t="shared" si="188"/>
        <v>🔥 Explore the best fonts for every style – modern, vintage, bold, or minimal. Check out more in our profile! #fonts #typography #freedownloadD$</v>
      </c>
      <c r="D2721" t="str">
        <f t="shared" si="189"/>
        <v>https://sites.google.com/view/75-fonts-16081210/main2721</v>
      </c>
      <c r="F2721">
        <f t="shared" si="190"/>
        <v>2721</v>
      </c>
      <c r="G2721">
        <f t="shared" si="191"/>
        <v>2721</v>
      </c>
      <c r="H2721">
        <f t="shared" si="191"/>
        <v>2721</v>
      </c>
      <c r="I2721">
        <v>2720</v>
      </c>
      <c r="J2721" t="s">
        <v>97</v>
      </c>
      <c r="K2721" t="s">
        <v>41</v>
      </c>
      <c r="L2721" t="s">
        <v>237</v>
      </c>
      <c r="M2721" t="s">
        <v>336</v>
      </c>
      <c r="N2721" t="s">
        <v>137</v>
      </c>
    </row>
    <row r="2722" spans="2:14" x14ac:dyDescent="0.2">
      <c r="B2722" t="s">
        <v>4</v>
      </c>
      <c r="C2722" t="str">
        <f t="shared" si="188"/>
        <v>🔥 Explore the best fonts for every style – modern, vintage, bold, or minimal. Check out more in our profile! #fonts #typography #freedownloadq&gt;</v>
      </c>
      <c r="D2722" t="str">
        <f t="shared" si="189"/>
        <v>https://sites.google.com/view/75-fonts-16081210/main2722</v>
      </c>
      <c r="F2722">
        <f t="shared" si="190"/>
        <v>2722</v>
      </c>
      <c r="G2722">
        <f t="shared" ref="G2722:H2741" si="192">$G$2 + $I2722</f>
        <v>2722</v>
      </c>
      <c r="H2722">
        <f t="shared" si="192"/>
        <v>2722</v>
      </c>
      <c r="I2722">
        <v>2721</v>
      </c>
      <c r="J2722" t="s">
        <v>32</v>
      </c>
      <c r="K2722" t="s">
        <v>51</v>
      </c>
      <c r="L2722" t="s">
        <v>238</v>
      </c>
      <c r="M2722" t="s">
        <v>337</v>
      </c>
      <c r="N2722" t="s">
        <v>138</v>
      </c>
    </row>
    <row r="2723" spans="2:14" x14ac:dyDescent="0.2">
      <c r="B2723" t="s">
        <v>9</v>
      </c>
      <c r="C2723" t="str">
        <f t="shared" si="188"/>
        <v>🔥 Explore the best fonts for every style – modern, vintage, bold, or minimal. Check out more in our profile! #fonts #typography #freedownloadpZ</v>
      </c>
      <c r="D2723" t="str">
        <f t="shared" si="189"/>
        <v>https://sites.google.com/view/75-fonts-16081210/main2723</v>
      </c>
      <c r="F2723">
        <f t="shared" si="190"/>
        <v>2723</v>
      </c>
      <c r="G2723">
        <f t="shared" si="192"/>
        <v>2723</v>
      </c>
      <c r="H2723">
        <f t="shared" si="192"/>
        <v>2723</v>
      </c>
      <c r="I2723">
        <v>2722</v>
      </c>
      <c r="J2723" t="s">
        <v>69</v>
      </c>
      <c r="K2723" t="s">
        <v>52</v>
      </c>
      <c r="L2723" t="s">
        <v>239</v>
      </c>
      <c r="M2723" t="s">
        <v>338</v>
      </c>
      <c r="N2723" t="s">
        <v>139</v>
      </c>
    </row>
    <row r="2724" spans="2:14" x14ac:dyDescent="0.2">
      <c r="B2724" t="s">
        <v>12</v>
      </c>
      <c r="C2724" t="str">
        <f t="shared" si="188"/>
        <v>🔥 Explore the best fonts for every style – modern, vintage, bold, or minimal. Check out more in our profile! #fonts #typography #freedownload&lt;j</v>
      </c>
      <c r="D2724" t="str">
        <f t="shared" si="189"/>
        <v>https://sites.google.com/view/75-fonts-16081210/main2724</v>
      </c>
      <c r="F2724">
        <f t="shared" si="190"/>
        <v>2724</v>
      </c>
      <c r="G2724">
        <f t="shared" si="192"/>
        <v>2724</v>
      </c>
      <c r="H2724">
        <f t="shared" si="192"/>
        <v>2724</v>
      </c>
      <c r="I2724">
        <v>2723</v>
      </c>
      <c r="J2724" t="s">
        <v>110</v>
      </c>
      <c r="K2724" t="s">
        <v>22</v>
      </c>
      <c r="L2724" t="s">
        <v>240</v>
      </c>
      <c r="M2724" t="s">
        <v>339</v>
      </c>
      <c r="N2724" t="s">
        <v>140</v>
      </c>
    </row>
    <row r="2725" spans="2:14" x14ac:dyDescent="0.2">
      <c r="B2725" t="s">
        <v>14</v>
      </c>
      <c r="C2725" t="str">
        <f t="shared" si="188"/>
        <v>🔥 Explore the best fonts for every style – modern, vintage, bold, or minimal. Check out more in our profile! #fonts #typography #freedownload[G</v>
      </c>
      <c r="D2725" t="str">
        <f t="shared" si="189"/>
        <v>https://sites.google.com/view/75-fonts-16081210/main2725</v>
      </c>
      <c r="F2725">
        <f t="shared" si="190"/>
        <v>2725</v>
      </c>
      <c r="G2725">
        <f t="shared" si="192"/>
        <v>2725</v>
      </c>
      <c r="H2725">
        <f t="shared" si="192"/>
        <v>2725</v>
      </c>
      <c r="I2725">
        <v>2724</v>
      </c>
      <c r="J2725" t="s">
        <v>57</v>
      </c>
      <c r="K2725" t="s">
        <v>34</v>
      </c>
      <c r="L2725" t="s">
        <v>241</v>
      </c>
      <c r="M2725" t="s">
        <v>340</v>
      </c>
      <c r="N2725" t="s">
        <v>141</v>
      </c>
    </row>
    <row r="2726" spans="2:14" x14ac:dyDescent="0.2">
      <c r="B2726" t="s">
        <v>17</v>
      </c>
      <c r="C2726" t="str">
        <f t="shared" si="188"/>
        <v>🔥 Explore the best fonts for every style – modern, vintage, bold, or minimal. Check out more in our profile! #fonts #typography #freedownload+S</v>
      </c>
      <c r="D2726" t="str">
        <f t="shared" si="189"/>
        <v>https://sites.google.com/view/75-fonts-16081210/main2726</v>
      </c>
      <c r="F2726">
        <f t="shared" si="190"/>
        <v>2726</v>
      </c>
      <c r="G2726">
        <f t="shared" si="192"/>
        <v>2726</v>
      </c>
      <c r="H2726">
        <f t="shared" si="192"/>
        <v>2726</v>
      </c>
      <c r="I2726">
        <v>2725</v>
      </c>
      <c r="J2726" t="s">
        <v>109</v>
      </c>
      <c r="K2726" t="s">
        <v>31</v>
      </c>
      <c r="L2726" t="s">
        <v>242</v>
      </c>
      <c r="M2726" t="s">
        <v>341</v>
      </c>
      <c r="N2726" t="s">
        <v>142</v>
      </c>
    </row>
    <row r="2727" spans="2:14" x14ac:dyDescent="0.2">
      <c r="B2727" t="s">
        <v>19</v>
      </c>
      <c r="C2727" t="str">
        <f t="shared" si="188"/>
        <v>🔥 Explore the best fonts for every style – modern, vintage, bold, or minimal. Check out more in our profile! #fonts #typography #freedownloadcR</v>
      </c>
      <c r="D2727" t="str">
        <f t="shared" si="189"/>
        <v>https://sites.google.com/view/75-fonts-16081210/main2727</v>
      </c>
      <c r="F2727">
        <f t="shared" si="190"/>
        <v>2727</v>
      </c>
      <c r="G2727">
        <f t="shared" si="192"/>
        <v>2727</v>
      </c>
      <c r="H2727">
        <f t="shared" si="192"/>
        <v>2727</v>
      </c>
      <c r="I2727">
        <v>2726</v>
      </c>
      <c r="J2727" t="s">
        <v>7</v>
      </c>
      <c r="K2727" t="s">
        <v>13</v>
      </c>
      <c r="L2727" t="s">
        <v>243</v>
      </c>
      <c r="M2727" t="s">
        <v>342</v>
      </c>
      <c r="N2727" t="s">
        <v>143</v>
      </c>
    </row>
    <row r="2728" spans="2:14" x14ac:dyDescent="0.2">
      <c r="B2728" t="s">
        <v>21</v>
      </c>
      <c r="C2728" t="str">
        <f t="shared" si="188"/>
        <v>🔥 Explore the best fonts for every style – modern, vintage, bold, or minimal. Check out more in our profile! #fonts #typography #freedownloadKc</v>
      </c>
      <c r="D2728" t="str">
        <f t="shared" si="189"/>
        <v>https://sites.google.com/view/75-fonts-16081210/main2728</v>
      </c>
      <c r="F2728">
        <f t="shared" si="190"/>
        <v>2728</v>
      </c>
      <c r="G2728">
        <f t="shared" si="192"/>
        <v>2728</v>
      </c>
      <c r="H2728">
        <f t="shared" si="192"/>
        <v>2728</v>
      </c>
      <c r="I2728">
        <v>2727</v>
      </c>
      <c r="J2728" t="s">
        <v>85</v>
      </c>
      <c r="K2728" t="s">
        <v>7</v>
      </c>
      <c r="L2728" t="s">
        <v>244</v>
      </c>
      <c r="M2728" t="s">
        <v>343</v>
      </c>
      <c r="N2728" t="s">
        <v>144</v>
      </c>
    </row>
    <row r="2729" spans="2:14" x14ac:dyDescent="0.2">
      <c r="B2729" t="s">
        <v>24</v>
      </c>
      <c r="C2729" t="str">
        <f t="shared" si="188"/>
        <v>🔥 Explore the best fonts for every style – modern, vintage, bold, or minimal. Check out more in our profile! #fonts #typography #freedownload-p</v>
      </c>
      <c r="D2729" t="str">
        <f t="shared" si="189"/>
        <v>https://sites.google.com/view/75-fonts-16081210/main2729</v>
      </c>
      <c r="F2729">
        <f t="shared" si="190"/>
        <v>2729</v>
      </c>
      <c r="G2729">
        <f t="shared" si="192"/>
        <v>2729</v>
      </c>
      <c r="H2729">
        <f t="shared" si="192"/>
        <v>2729</v>
      </c>
      <c r="I2729">
        <v>2728</v>
      </c>
      <c r="J2729" t="s">
        <v>15</v>
      </c>
      <c r="K2729" t="s">
        <v>69</v>
      </c>
      <c r="L2729" t="s">
        <v>245</v>
      </c>
      <c r="M2729" t="s">
        <v>344</v>
      </c>
      <c r="N2729" t="s">
        <v>145</v>
      </c>
    </row>
    <row r="2730" spans="2:14" x14ac:dyDescent="0.2">
      <c r="B2730" t="s">
        <v>27</v>
      </c>
      <c r="C2730" t="str">
        <f t="shared" si="188"/>
        <v>🔥 Explore the best fonts for every style – modern, vintage, bold, or minimal. Check out more in our profile! #fonts #typography #freedownloadrk</v>
      </c>
      <c r="D2730" t="str">
        <f t="shared" si="189"/>
        <v>https://sites.google.com/view/75-fonts-16081210/main2730</v>
      </c>
      <c r="F2730">
        <f t="shared" si="190"/>
        <v>2730</v>
      </c>
      <c r="G2730">
        <f t="shared" si="192"/>
        <v>2730</v>
      </c>
      <c r="H2730">
        <f t="shared" si="192"/>
        <v>2730</v>
      </c>
      <c r="I2730">
        <v>2729</v>
      </c>
      <c r="J2730" t="s">
        <v>49</v>
      </c>
      <c r="K2730" t="s">
        <v>63</v>
      </c>
      <c r="L2730" t="s">
        <v>246</v>
      </c>
      <c r="M2730" t="s">
        <v>345</v>
      </c>
      <c r="N2730" t="s">
        <v>146</v>
      </c>
    </row>
    <row r="2731" spans="2:14" x14ac:dyDescent="0.2">
      <c r="B2731" t="s">
        <v>30</v>
      </c>
      <c r="C2731" t="str">
        <f t="shared" si="188"/>
        <v>🔥 Explore the best fonts for every style – modern, vintage, bold, or minimal. Check out more in our profile! #fonts #typography #freedownloadh\</v>
      </c>
      <c r="D2731" t="str">
        <f t="shared" si="189"/>
        <v>https://sites.google.com/view/75-fonts-16081210/main2731</v>
      </c>
      <c r="F2731">
        <f t="shared" si="190"/>
        <v>2731</v>
      </c>
      <c r="G2731">
        <f t="shared" si="192"/>
        <v>2731</v>
      </c>
      <c r="H2731">
        <f t="shared" si="192"/>
        <v>2731</v>
      </c>
      <c r="I2731">
        <v>2730</v>
      </c>
      <c r="J2731" t="s">
        <v>102</v>
      </c>
      <c r="K2731" t="s">
        <v>43</v>
      </c>
      <c r="L2731" t="s">
        <v>247</v>
      </c>
      <c r="M2731" t="s">
        <v>346</v>
      </c>
      <c r="N2731" t="s">
        <v>147</v>
      </c>
    </row>
    <row r="2732" spans="2:14" x14ac:dyDescent="0.2">
      <c r="B2732" t="s">
        <v>33</v>
      </c>
      <c r="C2732" t="str">
        <f t="shared" si="188"/>
        <v>🔥 Explore the best fonts for every style – modern, vintage, bold, or minimal. Check out more in our profile! #fonts #typography #freedownload{q</v>
      </c>
      <c r="D2732" t="str">
        <f t="shared" si="189"/>
        <v>https://sites.google.com/view/75-fonts-16081210/main2732</v>
      </c>
      <c r="F2732">
        <f t="shared" si="190"/>
        <v>2732</v>
      </c>
      <c r="G2732">
        <f t="shared" si="192"/>
        <v>2732</v>
      </c>
      <c r="H2732">
        <f t="shared" si="192"/>
        <v>2732</v>
      </c>
      <c r="I2732">
        <v>2731</v>
      </c>
      <c r="J2732" t="s">
        <v>40</v>
      </c>
      <c r="K2732" t="s">
        <v>32</v>
      </c>
      <c r="L2732" t="s">
        <v>248</v>
      </c>
      <c r="M2732" t="s">
        <v>347</v>
      </c>
      <c r="N2732" t="s">
        <v>148</v>
      </c>
    </row>
    <row r="2733" spans="2:14" x14ac:dyDescent="0.2">
      <c r="B2733" t="s">
        <v>36</v>
      </c>
      <c r="C2733" t="str">
        <f t="shared" si="188"/>
        <v>🔥 Explore the best fonts for every style – modern, vintage, bold, or minimal. Check out more in our profile! #fonts #typography #freedownloadbb</v>
      </c>
      <c r="D2733" t="str">
        <f t="shared" si="189"/>
        <v>https://sites.google.com/view/75-fonts-16081210/main2733</v>
      </c>
      <c r="F2733">
        <f t="shared" si="190"/>
        <v>2733</v>
      </c>
      <c r="G2733">
        <f t="shared" si="192"/>
        <v>2733</v>
      </c>
      <c r="H2733">
        <f t="shared" si="192"/>
        <v>2733</v>
      </c>
      <c r="I2733">
        <v>2732</v>
      </c>
      <c r="J2733" t="s">
        <v>77</v>
      </c>
      <c r="K2733" t="s">
        <v>77</v>
      </c>
      <c r="L2733" t="s">
        <v>249</v>
      </c>
      <c r="M2733" t="s">
        <v>348</v>
      </c>
      <c r="N2733" t="s">
        <v>149</v>
      </c>
    </row>
    <row r="2734" spans="2:14" x14ac:dyDescent="0.2">
      <c r="B2734" t="s">
        <v>39</v>
      </c>
      <c r="C2734" t="str">
        <f t="shared" si="188"/>
        <v>🔥 Explore the best fonts for every style – modern, vintage, bold, or minimal. Check out more in our profile! #fonts #typography #freedownload8.</v>
      </c>
      <c r="D2734" t="str">
        <f t="shared" si="189"/>
        <v>https://sites.google.com/view/75-fonts-16081210/main2734</v>
      </c>
      <c r="F2734">
        <f t="shared" si="190"/>
        <v>2734</v>
      </c>
      <c r="G2734">
        <f t="shared" si="192"/>
        <v>2734</v>
      </c>
      <c r="H2734">
        <f t="shared" si="192"/>
        <v>2734</v>
      </c>
      <c r="I2734">
        <v>2733</v>
      </c>
      <c r="J2734" t="s">
        <v>86</v>
      </c>
      <c r="K2734" t="s">
        <v>108</v>
      </c>
      <c r="L2734" t="s">
        <v>250</v>
      </c>
      <c r="M2734" t="s">
        <v>349</v>
      </c>
      <c r="N2734" t="s">
        <v>150</v>
      </c>
    </row>
    <row r="2735" spans="2:14" x14ac:dyDescent="0.2">
      <c r="B2735" t="s">
        <v>42</v>
      </c>
      <c r="C2735" t="str">
        <f t="shared" si="188"/>
        <v>🔥 Explore the best fonts for every style – modern, vintage, bold, or minimal. Check out more in our profile! #fonts #typography #freedownload(?</v>
      </c>
      <c r="D2735" t="str">
        <f t="shared" si="189"/>
        <v>https://sites.google.com/view/75-fonts-16081210/main2735</v>
      </c>
      <c r="F2735">
        <f t="shared" si="190"/>
        <v>2735</v>
      </c>
      <c r="G2735">
        <f t="shared" si="192"/>
        <v>2735</v>
      </c>
      <c r="H2735">
        <f t="shared" si="192"/>
        <v>2735</v>
      </c>
      <c r="I2735">
        <v>2734</v>
      </c>
      <c r="J2735" t="s">
        <v>107</v>
      </c>
      <c r="K2735" t="s">
        <v>65</v>
      </c>
      <c r="L2735" t="s">
        <v>251</v>
      </c>
      <c r="M2735" t="s">
        <v>350</v>
      </c>
      <c r="N2735" t="s">
        <v>151</v>
      </c>
    </row>
    <row r="2736" spans="2:14" x14ac:dyDescent="0.2">
      <c r="B2736" t="s">
        <v>45</v>
      </c>
      <c r="C2736" t="str">
        <f t="shared" si="188"/>
        <v>🔥 Explore the best fonts for every style – modern, vintage, bold, or minimal. Check out more in our profile! #fonts #typography #freedownload}}</v>
      </c>
      <c r="D2736" t="str">
        <f t="shared" si="189"/>
        <v>https://sites.google.com/view/75-fonts-16081210/main2736</v>
      </c>
      <c r="F2736">
        <f t="shared" si="190"/>
        <v>2736</v>
      </c>
      <c r="G2736">
        <f t="shared" si="192"/>
        <v>2736</v>
      </c>
      <c r="H2736">
        <f t="shared" si="192"/>
        <v>2736</v>
      </c>
      <c r="I2736">
        <v>2735</v>
      </c>
      <c r="J2736" t="s">
        <v>74</v>
      </c>
      <c r="K2736" t="s">
        <v>74</v>
      </c>
      <c r="L2736" t="s">
        <v>252</v>
      </c>
      <c r="M2736" t="s">
        <v>351</v>
      </c>
      <c r="N2736" t="s">
        <v>152</v>
      </c>
    </row>
    <row r="2737" spans="2:14" x14ac:dyDescent="0.2">
      <c r="B2737" t="s">
        <v>47</v>
      </c>
      <c r="C2737" t="str">
        <f t="shared" si="188"/>
        <v>🔥 Explore the best fonts for every style – modern, vintage, bold, or minimal. Check out more in our profile! #fonts #typography #freedownload!z</v>
      </c>
      <c r="D2737" t="str">
        <f t="shared" si="189"/>
        <v>https://sites.google.com/view/75-fonts-16081210/main2737</v>
      </c>
      <c r="F2737">
        <f t="shared" si="190"/>
        <v>2737</v>
      </c>
      <c r="G2737">
        <f t="shared" si="192"/>
        <v>2737</v>
      </c>
      <c r="H2737">
        <f t="shared" si="192"/>
        <v>2737</v>
      </c>
      <c r="I2737">
        <v>2736</v>
      </c>
      <c r="J2737" t="s">
        <v>80</v>
      </c>
      <c r="K2737" t="s">
        <v>98</v>
      </c>
      <c r="L2737" t="s">
        <v>253</v>
      </c>
      <c r="M2737" t="s">
        <v>352</v>
      </c>
      <c r="N2737" t="s">
        <v>153</v>
      </c>
    </row>
    <row r="2738" spans="2:14" x14ac:dyDescent="0.2">
      <c r="B2738" t="s">
        <v>4</v>
      </c>
      <c r="C2738" t="str">
        <f t="shared" si="188"/>
        <v>🔥 Explore the best fonts for every style – modern, vintage, bold, or minimal. Check out more in our profile! #fonts #typography #freedownload6z</v>
      </c>
      <c r="D2738" t="str">
        <f t="shared" si="189"/>
        <v>https://sites.google.com/view/75-fonts-16081210/main2738</v>
      </c>
      <c r="F2738">
        <f t="shared" si="190"/>
        <v>2738</v>
      </c>
      <c r="G2738">
        <f t="shared" si="192"/>
        <v>2738</v>
      </c>
      <c r="H2738">
        <f t="shared" si="192"/>
        <v>2738</v>
      </c>
      <c r="I2738">
        <v>2737</v>
      </c>
      <c r="J2738" t="s">
        <v>87</v>
      </c>
      <c r="K2738" t="s">
        <v>98</v>
      </c>
      <c r="L2738" t="s">
        <v>254</v>
      </c>
      <c r="M2738" t="s">
        <v>353</v>
      </c>
      <c r="N2738" t="s">
        <v>154</v>
      </c>
    </row>
    <row r="2739" spans="2:14" x14ac:dyDescent="0.2">
      <c r="B2739" t="s">
        <v>9</v>
      </c>
      <c r="C2739" t="str">
        <f t="shared" si="188"/>
        <v>🔥 Explore the best fonts for every style – modern, vintage, bold, or minimal. Check out more in our profile! #fonts #typography #freedownload?&gt;</v>
      </c>
      <c r="D2739" t="str">
        <f t="shared" si="189"/>
        <v>https://sites.google.com/view/75-fonts-16081210/main2739</v>
      </c>
      <c r="F2739">
        <f t="shared" si="190"/>
        <v>2739</v>
      </c>
      <c r="G2739">
        <f t="shared" si="192"/>
        <v>2739</v>
      </c>
      <c r="H2739">
        <f t="shared" si="192"/>
        <v>2739</v>
      </c>
      <c r="I2739">
        <v>2738</v>
      </c>
      <c r="J2739" t="s">
        <v>65</v>
      </c>
      <c r="K2739" t="s">
        <v>51</v>
      </c>
      <c r="L2739" t="s">
        <v>255</v>
      </c>
      <c r="M2739" t="s">
        <v>354</v>
      </c>
      <c r="N2739" t="s">
        <v>155</v>
      </c>
    </row>
    <row r="2740" spans="2:14" x14ac:dyDescent="0.2">
      <c r="B2740" t="s">
        <v>12</v>
      </c>
      <c r="C2740" t="str">
        <f t="shared" si="188"/>
        <v>🔥 Explore the best fonts for every style – modern, vintage, bold, or minimal. Check out more in our profile! #fonts #typography #freedownloadK~</v>
      </c>
      <c r="D2740" t="str">
        <f t="shared" si="189"/>
        <v>https://sites.google.com/view/75-fonts-16081210/main2740</v>
      </c>
      <c r="F2740">
        <f t="shared" si="190"/>
        <v>2740</v>
      </c>
      <c r="G2740">
        <f t="shared" si="192"/>
        <v>2740</v>
      </c>
      <c r="H2740">
        <f t="shared" si="192"/>
        <v>2740</v>
      </c>
      <c r="I2740">
        <v>2739</v>
      </c>
      <c r="J2740" t="s">
        <v>85</v>
      </c>
      <c r="K2740" t="s">
        <v>70</v>
      </c>
      <c r="L2740" t="s">
        <v>256</v>
      </c>
      <c r="M2740" t="s">
        <v>355</v>
      </c>
      <c r="N2740" t="s">
        <v>156</v>
      </c>
    </row>
    <row r="2741" spans="2:14" x14ac:dyDescent="0.2">
      <c r="B2741" t="s">
        <v>14</v>
      </c>
      <c r="C2741" t="str">
        <f t="shared" si="188"/>
        <v>🔥 Explore the best fonts for every style – modern, vintage, bold, or minimal. Check out more in our profile! #fonts #typography #freedownloadq6</v>
      </c>
      <c r="D2741" t="str">
        <f t="shared" si="189"/>
        <v>https://sites.google.com/view/75-fonts-16081210/main2741</v>
      </c>
      <c r="F2741">
        <f t="shared" si="190"/>
        <v>2741</v>
      </c>
      <c r="G2741">
        <f t="shared" si="192"/>
        <v>2741</v>
      </c>
      <c r="H2741">
        <f t="shared" si="192"/>
        <v>2741</v>
      </c>
      <c r="I2741">
        <v>2740</v>
      </c>
      <c r="J2741" t="s">
        <v>32</v>
      </c>
      <c r="K2741" t="s">
        <v>87</v>
      </c>
      <c r="L2741" t="s">
        <v>257</v>
      </c>
      <c r="M2741" t="s">
        <v>356</v>
      </c>
      <c r="N2741" t="s">
        <v>157</v>
      </c>
    </row>
    <row r="2742" spans="2:14" x14ac:dyDescent="0.2">
      <c r="B2742" t="s">
        <v>17</v>
      </c>
      <c r="C2742" t="str">
        <f t="shared" si="188"/>
        <v>🔥 Explore the best fonts for every style – modern, vintage, bold, or minimal. Check out more in our profile! #fonts #typography #freedownload:@</v>
      </c>
      <c r="D2742" t="str">
        <f t="shared" si="189"/>
        <v>https://sites.google.com/view/75-fonts-16081210/main2742</v>
      </c>
      <c r="F2742">
        <f t="shared" si="190"/>
        <v>2742</v>
      </c>
      <c r="G2742">
        <f t="shared" ref="G2742:H2761" si="193">$G$2 + $I2742</f>
        <v>2742</v>
      </c>
      <c r="H2742">
        <f t="shared" si="193"/>
        <v>2742</v>
      </c>
      <c r="I2742">
        <v>2741</v>
      </c>
      <c r="J2742" t="s">
        <v>64</v>
      </c>
      <c r="K2742" t="s">
        <v>35</v>
      </c>
      <c r="L2742" t="s">
        <v>258</v>
      </c>
      <c r="M2742" t="s">
        <v>357</v>
      </c>
      <c r="N2742" t="s">
        <v>158</v>
      </c>
    </row>
    <row r="2743" spans="2:14" x14ac:dyDescent="0.2">
      <c r="B2743" t="s">
        <v>19</v>
      </c>
      <c r="C2743" t="str">
        <f t="shared" si="188"/>
        <v>🔥 Explore the best fonts for every style – modern, vintage, bold, or minimal. Check out more in our profile! #fonts #typography #freedownload8q</v>
      </c>
      <c r="D2743" t="str">
        <f t="shared" si="189"/>
        <v>https://sites.google.com/view/75-fonts-16081210/main2743</v>
      </c>
      <c r="F2743">
        <f t="shared" si="190"/>
        <v>2743</v>
      </c>
      <c r="G2743">
        <f t="shared" si="193"/>
        <v>2743</v>
      </c>
      <c r="H2743">
        <f t="shared" si="193"/>
        <v>2743</v>
      </c>
      <c r="I2743">
        <v>2742</v>
      </c>
      <c r="J2743" t="s">
        <v>86</v>
      </c>
      <c r="K2743" t="s">
        <v>32</v>
      </c>
      <c r="L2743" t="s">
        <v>259</v>
      </c>
      <c r="M2743" t="s">
        <v>358</v>
      </c>
      <c r="N2743" t="s">
        <v>159</v>
      </c>
    </row>
    <row r="2744" spans="2:14" x14ac:dyDescent="0.2">
      <c r="B2744" t="s">
        <v>21</v>
      </c>
      <c r="C2744" t="str">
        <f t="shared" si="188"/>
        <v>🔥 Explore the best fonts for every style – modern, vintage, bold, or minimal. Check out more in our profile! #fonts #typography #freedownloadT"</v>
      </c>
      <c r="D2744" t="str">
        <f t="shared" si="189"/>
        <v>https://sites.google.com/view/75-fonts-16081210/main2744</v>
      </c>
      <c r="F2744">
        <f t="shared" si="190"/>
        <v>2744</v>
      </c>
      <c r="G2744">
        <f t="shared" si="193"/>
        <v>2744</v>
      </c>
      <c r="H2744">
        <f t="shared" si="193"/>
        <v>2744</v>
      </c>
      <c r="I2744">
        <v>2743</v>
      </c>
      <c r="J2744" t="s">
        <v>93</v>
      </c>
      <c r="K2744" t="s">
        <v>94</v>
      </c>
      <c r="L2744" t="s">
        <v>260</v>
      </c>
      <c r="M2744" t="s">
        <v>359</v>
      </c>
      <c r="N2744" t="s">
        <v>160</v>
      </c>
    </row>
    <row r="2745" spans="2:14" x14ac:dyDescent="0.2">
      <c r="B2745" t="s">
        <v>24</v>
      </c>
      <c r="C2745" t="str">
        <f t="shared" si="188"/>
        <v>🔥 Explore the best fonts for every style – modern, vintage, bold, or minimal. Check out more in our profile! #fonts #typography #freedownload:X</v>
      </c>
      <c r="D2745" t="str">
        <f t="shared" si="189"/>
        <v>https://sites.google.com/view/75-fonts-16081210/main2745</v>
      </c>
      <c r="F2745">
        <f t="shared" si="190"/>
        <v>2745</v>
      </c>
      <c r="G2745">
        <f t="shared" si="193"/>
        <v>2745</v>
      </c>
      <c r="H2745">
        <f t="shared" si="193"/>
        <v>2745</v>
      </c>
      <c r="I2745">
        <v>2744</v>
      </c>
      <c r="J2745" t="s">
        <v>64</v>
      </c>
      <c r="K2745" t="s">
        <v>96</v>
      </c>
      <c r="L2745" t="s">
        <v>261</v>
      </c>
      <c r="M2745" t="s">
        <v>360</v>
      </c>
      <c r="N2745" t="s">
        <v>161</v>
      </c>
    </row>
    <row r="2746" spans="2:14" x14ac:dyDescent="0.2">
      <c r="B2746" t="s">
        <v>27</v>
      </c>
      <c r="C2746" t="str">
        <f t="shared" si="188"/>
        <v>🔥 Explore the best fonts for every style – modern, vintage, bold, or minimal. Check out more in our profile! #fonts #typography #freedownload&amp;F</v>
      </c>
      <c r="D2746" t="str">
        <f t="shared" si="189"/>
        <v>https://sites.google.com/view/75-fonts-16081210/main2746</v>
      </c>
      <c r="F2746">
        <f t="shared" si="190"/>
        <v>2746</v>
      </c>
      <c r="G2746">
        <f t="shared" si="193"/>
        <v>2746</v>
      </c>
      <c r="H2746">
        <f t="shared" si="193"/>
        <v>2746</v>
      </c>
      <c r="I2746">
        <v>2745</v>
      </c>
      <c r="J2746" t="s">
        <v>92</v>
      </c>
      <c r="K2746" t="s">
        <v>16</v>
      </c>
      <c r="L2746" t="s">
        <v>262</v>
      </c>
      <c r="M2746" t="s">
        <v>361</v>
      </c>
      <c r="N2746" t="s">
        <v>162</v>
      </c>
    </row>
    <row r="2747" spans="2:14" x14ac:dyDescent="0.2">
      <c r="B2747" t="s">
        <v>30</v>
      </c>
      <c r="C2747" t="str">
        <f t="shared" si="188"/>
        <v>🔥 Explore the best fonts for every style – modern, vintage, bold, or minimal. Check out more in our profile! #fonts #typography #freedownloadz7</v>
      </c>
      <c r="D2747" t="str">
        <f t="shared" si="189"/>
        <v>https://sites.google.com/view/75-fonts-16081210/main2747</v>
      </c>
      <c r="F2747">
        <f t="shared" si="190"/>
        <v>2747</v>
      </c>
      <c r="G2747">
        <f t="shared" si="193"/>
        <v>2747</v>
      </c>
      <c r="H2747">
        <f t="shared" si="193"/>
        <v>2747</v>
      </c>
      <c r="I2747">
        <v>2746</v>
      </c>
      <c r="J2747" t="s">
        <v>98</v>
      </c>
      <c r="K2747" t="s">
        <v>84</v>
      </c>
      <c r="L2747" t="s">
        <v>263</v>
      </c>
      <c r="M2747" t="s">
        <v>362</v>
      </c>
      <c r="N2747" t="s">
        <v>163</v>
      </c>
    </row>
    <row r="2748" spans="2:14" x14ac:dyDescent="0.2">
      <c r="B2748" t="s">
        <v>33</v>
      </c>
      <c r="C2748" t="str">
        <f t="shared" si="188"/>
        <v>🔥 Explore the best fonts for every style – modern, vintage, bold, or minimal. Check out more in our profile! #fonts #typography #freedownloadY=</v>
      </c>
      <c r="D2748" t="str">
        <f t="shared" si="189"/>
        <v>https://sites.google.com/view/75-fonts-16081210/main2748</v>
      </c>
      <c r="F2748">
        <f t="shared" si="190"/>
        <v>2748</v>
      </c>
      <c r="G2748">
        <f t="shared" si="193"/>
        <v>2748</v>
      </c>
      <c r="H2748">
        <f t="shared" si="193"/>
        <v>2748</v>
      </c>
      <c r="I2748">
        <v>2747</v>
      </c>
      <c r="J2748" t="s">
        <v>48</v>
      </c>
      <c r="K2748" t="s">
        <v>25</v>
      </c>
      <c r="L2748" t="s">
        <v>264</v>
      </c>
      <c r="M2748" t="s">
        <v>363</v>
      </c>
      <c r="N2748" t="s">
        <v>164</v>
      </c>
    </row>
    <row r="2749" spans="2:14" x14ac:dyDescent="0.2">
      <c r="B2749" t="s">
        <v>36</v>
      </c>
      <c r="C2749" t="str">
        <f t="shared" si="188"/>
        <v>🔥 Explore the best fonts for every style – modern, vintage, bold, or minimal. Check out more in our profile! #fonts #typography #freedownload?z</v>
      </c>
      <c r="D2749" t="str">
        <f t="shared" si="189"/>
        <v>https://sites.google.com/view/75-fonts-16081210/main2749</v>
      </c>
      <c r="F2749">
        <f t="shared" si="190"/>
        <v>2749</v>
      </c>
      <c r="G2749">
        <f t="shared" si="193"/>
        <v>2749</v>
      </c>
      <c r="H2749">
        <f t="shared" si="193"/>
        <v>2749</v>
      </c>
      <c r="I2749">
        <v>2748</v>
      </c>
      <c r="J2749" t="s">
        <v>65</v>
      </c>
      <c r="K2749" t="s">
        <v>98</v>
      </c>
      <c r="L2749" t="s">
        <v>265</v>
      </c>
      <c r="M2749" t="s">
        <v>364</v>
      </c>
      <c r="N2749" t="s">
        <v>165</v>
      </c>
    </row>
    <row r="2750" spans="2:14" x14ac:dyDescent="0.2">
      <c r="B2750" t="s">
        <v>39</v>
      </c>
      <c r="C2750" t="str">
        <f t="shared" si="188"/>
        <v>🔥 Explore the best fonts for every style – modern, vintage, bold, or minimal. Check out more in our profile! #fonts #typography #freedownloadNq</v>
      </c>
      <c r="D2750" t="str">
        <f t="shared" si="189"/>
        <v>https://sites.google.com/view/75-fonts-16081210/main2750</v>
      </c>
      <c r="F2750">
        <f t="shared" si="190"/>
        <v>2750</v>
      </c>
      <c r="G2750">
        <f t="shared" si="193"/>
        <v>2750</v>
      </c>
      <c r="H2750">
        <f t="shared" si="193"/>
        <v>2750</v>
      </c>
      <c r="I2750">
        <v>2749</v>
      </c>
      <c r="J2750" t="s">
        <v>83</v>
      </c>
      <c r="K2750" t="s">
        <v>32</v>
      </c>
      <c r="L2750" t="s">
        <v>266</v>
      </c>
      <c r="M2750" t="s">
        <v>365</v>
      </c>
      <c r="N2750" t="s">
        <v>166</v>
      </c>
    </row>
    <row r="2751" spans="2:14" x14ac:dyDescent="0.2">
      <c r="B2751" t="s">
        <v>42</v>
      </c>
      <c r="C2751" t="str">
        <f t="shared" si="188"/>
        <v>🔥 Explore the best fonts for every style – modern, vintage, bold, or minimal. Check out more in our profile! #fonts #typography #freedownloadm(</v>
      </c>
      <c r="D2751" t="str">
        <f t="shared" si="189"/>
        <v>https://sites.google.com/view/75-fonts-16081210/main2751</v>
      </c>
      <c r="F2751">
        <f t="shared" si="190"/>
        <v>2751</v>
      </c>
      <c r="G2751">
        <f t="shared" si="193"/>
        <v>2751</v>
      </c>
      <c r="H2751">
        <f t="shared" si="193"/>
        <v>2751</v>
      </c>
      <c r="I2751">
        <v>2750</v>
      </c>
      <c r="J2751" t="s">
        <v>66</v>
      </c>
      <c r="K2751" t="s">
        <v>107</v>
      </c>
      <c r="L2751" t="s">
        <v>267</v>
      </c>
      <c r="M2751" t="s">
        <v>366</v>
      </c>
      <c r="N2751" t="s">
        <v>167</v>
      </c>
    </row>
    <row r="2752" spans="2:14" x14ac:dyDescent="0.2">
      <c r="B2752" t="s">
        <v>45</v>
      </c>
      <c r="C2752" t="str">
        <f t="shared" si="188"/>
        <v>🔥 Explore the best fonts for every style – modern, vintage, bold, or minimal. Check out more in our profile! #fonts #typography #freedownload?_</v>
      </c>
      <c r="D2752" t="str">
        <f t="shared" si="189"/>
        <v>https://sites.google.com/view/75-fonts-16081210/main2752</v>
      </c>
      <c r="F2752">
        <f t="shared" si="190"/>
        <v>2752</v>
      </c>
      <c r="G2752">
        <f t="shared" si="193"/>
        <v>2752</v>
      </c>
      <c r="H2752">
        <f t="shared" si="193"/>
        <v>2752</v>
      </c>
      <c r="I2752">
        <v>2751</v>
      </c>
      <c r="J2752" t="s">
        <v>65</v>
      </c>
      <c r="K2752" t="s">
        <v>105</v>
      </c>
      <c r="L2752" t="s">
        <v>268</v>
      </c>
      <c r="M2752" t="s">
        <v>367</v>
      </c>
      <c r="N2752" t="s">
        <v>168</v>
      </c>
    </row>
    <row r="2753" spans="2:14" x14ac:dyDescent="0.2">
      <c r="B2753" t="s">
        <v>47</v>
      </c>
      <c r="C2753" t="str">
        <f t="shared" si="188"/>
        <v>🔥 Explore the best fonts for every style – modern, vintage, bold, or minimal. Check out more in our profile! #fonts #typography #freedownloads&gt;</v>
      </c>
      <c r="D2753" t="str">
        <f t="shared" si="189"/>
        <v>https://sites.google.com/view/75-fonts-16081210/main2753</v>
      </c>
      <c r="F2753">
        <f t="shared" si="190"/>
        <v>2753</v>
      </c>
      <c r="G2753">
        <f t="shared" si="193"/>
        <v>2753</v>
      </c>
      <c r="H2753">
        <f t="shared" si="193"/>
        <v>2753</v>
      </c>
      <c r="I2753">
        <v>2752</v>
      </c>
      <c r="J2753" t="s">
        <v>81</v>
      </c>
      <c r="K2753" t="s">
        <v>51</v>
      </c>
      <c r="L2753" t="s">
        <v>269</v>
      </c>
      <c r="M2753" t="s">
        <v>368</v>
      </c>
      <c r="N2753" t="s">
        <v>169</v>
      </c>
    </row>
    <row r="2754" spans="2:14" x14ac:dyDescent="0.2">
      <c r="B2754" t="s">
        <v>4</v>
      </c>
      <c r="C2754" t="str">
        <f t="shared" ref="C2754:C2817" si="194">$E$2 &amp; $J2754&amp;$K2754</f>
        <v>🔥 Explore the best fonts for every style – modern, vintage, bold, or minimal. Check out more in our profile! #fonts #typography #freedownload-E</v>
      </c>
      <c r="D2754" t="str">
        <f t="shared" ref="D2754:D2817" si="195">$H$2 &amp; $F2754</f>
        <v>https://sites.google.com/view/75-fonts-16081210/main2754</v>
      </c>
      <c r="F2754">
        <f t="shared" ref="F2754:F2817" si="196">$G$2 + $I2754</f>
        <v>2754</v>
      </c>
      <c r="G2754">
        <f t="shared" si="193"/>
        <v>2754</v>
      </c>
      <c r="H2754">
        <f t="shared" si="193"/>
        <v>2754</v>
      </c>
      <c r="I2754">
        <v>2753</v>
      </c>
      <c r="J2754" t="s">
        <v>15</v>
      </c>
      <c r="K2754" t="s">
        <v>8</v>
      </c>
      <c r="L2754" t="s">
        <v>270</v>
      </c>
      <c r="M2754" t="s">
        <v>369</v>
      </c>
      <c r="N2754" t="s">
        <v>170</v>
      </c>
    </row>
    <row r="2755" spans="2:14" x14ac:dyDescent="0.2">
      <c r="B2755" t="s">
        <v>9</v>
      </c>
      <c r="C2755" t="str">
        <f t="shared" si="194"/>
        <v>🔥 Explore the best fonts for every style – modern, vintage, bold, or minimal. Check out more in our profile! #fonts #typography #freedownloadr1</v>
      </c>
      <c r="D2755" t="str">
        <f t="shared" si="195"/>
        <v>https://sites.google.com/view/75-fonts-16081210/main2755</v>
      </c>
      <c r="F2755">
        <f t="shared" si="196"/>
        <v>2755</v>
      </c>
      <c r="G2755">
        <f t="shared" si="193"/>
        <v>2755</v>
      </c>
      <c r="H2755">
        <f t="shared" si="193"/>
        <v>2755</v>
      </c>
      <c r="I2755">
        <v>2754</v>
      </c>
      <c r="J2755" t="s">
        <v>49</v>
      </c>
      <c r="K2755" t="s">
        <v>62</v>
      </c>
      <c r="L2755" t="s">
        <v>271</v>
      </c>
      <c r="M2755" t="s">
        <v>370</v>
      </c>
      <c r="N2755" t="s">
        <v>171</v>
      </c>
    </row>
    <row r="2756" spans="2:14" x14ac:dyDescent="0.2">
      <c r="B2756" t="s">
        <v>12</v>
      </c>
      <c r="C2756" t="str">
        <f t="shared" si="194"/>
        <v>🔥 Explore the best fonts for every style – modern, vintage, bold, or minimal. Check out more in our profile! #fonts #typography #freedownloadEc</v>
      </c>
      <c r="D2756" t="str">
        <f t="shared" si="195"/>
        <v>https://sites.google.com/view/75-fonts-16081210/main2756</v>
      </c>
      <c r="F2756">
        <f t="shared" si="196"/>
        <v>2756</v>
      </c>
      <c r="G2756">
        <f t="shared" si="193"/>
        <v>2756</v>
      </c>
      <c r="H2756">
        <f t="shared" si="193"/>
        <v>2756</v>
      </c>
      <c r="I2756">
        <v>2755</v>
      </c>
      <c r="J2756" t="s">
        <v>8</v>
      </c>
      <c r="K2756" t="s">
        <v>7</v>
      </c>
      <c r="L2756" t="s">
        <v>272</v>
      </c>
      <c r="M2756" t="s">
        <v>371</v>
      </c>
      <c r="N2756" t="s">
        <v>172</v>
      </c>
    </row>
    <row r="2757" spans="2:14" x14ac:dyDescent="0.2">
      <c r="B2757" t="s">
        <v>14</v>
      </c>
      <c r="C2757" t="str">
        <f t="shared" si="194"/>
        <v>🔥 Explore the best fonts for every style – modern, vintage, bold, or minimal. Check out more in our profile! #fonts #typography #freedownload5Q</v>
      </c>
      <c r="D2757" t="str">
        <f t="shared" si="195"/>
        <v>https://sites.google.com/view/75-fonts-16081210/main2757</v>
      </c>
      <c r="F2757">
        <f t="shared" si="196"/>
        <v>2757</v>
      </c>
      <c r="G2757">
        <f t="shared" si="193"/>
        <v>2757</v>
      </c>
      <c r="H2757">
        <f t="shared" si="193"/>
        <v>2757</v>
      </c>
      <c r="I2757">
        <v>2756</v>
      </c>
      <c r="J2757" t="s">
        <v>101</v>
      </c>
      <c r="K2757" t="s">
        <v>114</v>
      </c>
      <c r="L2757" t="s">
        <v>273</v>
      </c>
      <c r="M2757" t="s">
        <v>372</v>
      </c>
      <c r="N2757" t="s">
        <v>173</v>
      </c>
    </row>
    <row r="2758" spans="2:14" x14ac:dyDescent="0.2">
      <c r="B2758" t="s">
        <v>17</v>
      </c>
      <c r="C2758" t="str">
        <f t="shared" si="194"/>
        <v>🔥 Explore the best fonts for every style – modern, vintage, bold, or minimal. Check out more in our profile! #fonts #typography #freedownload}[</v>
      </c>
      <c r="D2758" t="str">
        <f t="shared" si="195"/>
        <v>https://sites.google.com/view/75-fonts-16081210/main2758</v>
      </c>
      <c r="F2758">
        <f t="shared" si="196"/>
        <v>2758</v>
      </c>
      <c r="G2758">
        <f t="shared" si="193"/>
        <v>2758</v>
      </c>
      <c r="H2758">
        <f t="shared" si="193"/>
        <v>2758</v>
      </c>
      <c r="I2758">
        <v>2757</v>
      </c>
      <c r="J2758" t="s">
        <v>74</v>
      </c>
      <c r="K2758" t="s">
        <v>57</v>
      </c>
      <c r="L2758" t="s">
        <v>274</v>
      </c>
      <c r="M2758" t="s">
        <v>373</v>
      </c>
      <c r="N2758" t="s">
        <v>174</v>
      </c>
    </row>
    <row r="2759" spans="2:14" x14ac:dyDescent="0.2">
      <c r="B2759" t="s">
        <v>19</v>
      </c>
      <c r="C2759" t="str">
        <f t="shared" si="194"/>
        <v>🔥 Explore the best fonts for every style – modern, vintage, bold, or minimal. Check out more in our profile! #fonts #typography #freedownload5;</v>
      </c>
      <c r="D2759" t="str">
        <f t="shared" si="195"/>
        <v>https://sites.google.com/view/75-fonts-16081210/main2759</v>
      </c>
      <c r="F2759">
        <f t="shared" si="196"/>
        <v>2759</v>
      </c>
      <c r="G2759">
        <f t="shared" si="193"/>
        <v>2759</v>
      </c>
      <c r="H2759">
        <f t="shared" si="193"/>
        <v>2759</v>
      </c>
      <c r="I2759">
        <v>2758</v>
      </c>
      <c r="J2759" t="s">
        <v>101</v>
      </c>
      <c r="K2759" t="s">
        <v>58</v>
      </c>
      <c r="L2759" t="s">
        <v>275</v>
      </c>
      <c r="M2759" t="s">
        <v>374</v>
      </c>
      <c r="N2759" t="s">
        <v>175</v>
      </c>
    </row>
    <row r="2760" spans="2:14" x14ac:dyDescent="0.2">
      <c r="B2760" t="s">
        <v>21</v>
      </c>
      <c r="C2760" t="str">
        <f t="shared" si="194"/>
        <v>🔥 Explore the best fonts for every style – modern, vintage, bold, or minimal. Check out more in our profile! #fonts #typography #freedownload$c</v>
      </c>
      <c r="D2760" t="str">
        <f t="shared" si="195"/>
        <v>https://sites.google.com/view/75-fonts-16081210/main2760</v>
      </c>
      <c r="F2760">
        <f t="shared" si="196"/>
        <v>2760</v>
      </c>
      <c r="G2760">
        <f t="shared" si="193"/>
        <v>2760</v>
      </c>
      <c r="H2760">
        <f t="shared" si="193"/>
        <v>2760</v>
      </c>
      <c r="I2760">
        <v>2759</v>
      </c>
      <c r="J2760" t="s">
        <v>41</v>
      </c>
      <c r="K2760" t="s">
        <v>7</v>
      </c>
      <c r="L2760" t="s">
        <v>276</v>
      </c>
      <c r="M2760" t="s">
        <v>375</v>
      </c>
      <c r="N2760" t="s">
        <v>176</v>
      </c>
    </row>
    <row r="2761" spans="2:14" x14ac:dyDescent="0.2">
      <c r="B2761" t="s">
        <v>24</v>
      </c>
      <c r="C2761" t="str">
        <f t="shared" si="194"/>
        <v>🔥 Explore the best fonts for every style – modern, vintage, bold, or minimal. Check out more in our profile! #fonts #typography #freedownload0@</v>
      </c>
      <c r="D2761" t="str">
        <f t="shared" si="195"/>
        <v>https://sites.google.com/view/75-fonts-16081210/main2761</v>
      </c>
      <c r="F2761">
        <f t="shared" si="196"/>
        <v>2761</v>
      </c>
      <c r="G2761">
        <f t="shared" si="193"/>
        <v>2761</v>
      </c>
      <c r="H2761">
        <f t="shared" si="193"/>
        <v>2761</v>
      </c>
      <c r="I2761">
        <v>2760</v>
      </c>
      <c r="J2761" t="s">
        <v>111</v>
      </c>
      <c r="K2761" t="s">
        <v>35</v>
      </c>
      <c r="L2761" t="s">
        <v>237</v>
      </c>
      <c r="M2761" t="s">
        <v>376</v>
      </c>
      <c r="N2761" t="s">
        <v>177</v>
      </c>
    </row>
    <row r="2762" spans="2:14" x14ac:dyDescent="0.2">
      <c r="B2762" t="s">
        <v>27</v>
      </c>
      <c r="C2762" t="str">
        <f t="shared" si="194"/>
        <v>🔥 Explore the best fonts for every style – modern, vintage, bold, or minimal. Check out more in our profile! #fonts #typography #freedownloadMH</v>
      </c>
      <c r="D2762" t="str">
        <f t="shared" si="195"/>
        <v>https://sites.google.com/view/75-fonts-16081210/main2762</v>
      </c>
      <c r="F2762">
        <f t="shared" si="196"/>
        <v>2762</v>
      </c>
      <c r="G2762">
        <f t="shared" ref="G2762:H2781" si="197">$G$2 + $I2762</f>
        <v>2762</v>
      </c>
      <c r="H2762">
        <f t="shared" si="197"/>
        <v>2762</v>
      </c>
      <c r="I2762">
        <v>2761</v>
      </c>
      <c r="J2762" t="s">
        <v>59</v>
      </c>
      <c r="K2762" t="s">
        <v>73</v>
      </c>
      <c r="L2762" t="s">
        <v>277</v>
      </c>
      <c r="M2762" t="s">
        <v>377</v>
      </c>
      <c r="N2762" t="s">
        <v>178</v>
      </c>
    </row>
    <row r="2763" spans="2:14" x14ac:dyDescent="0.2">
      <c r="B2763" t="s">
        <v>30</v>
      </c>
      <c r="C2763" t="str">
        <f t="shared" si="194"/>
        <v>🔥 Explore the best fonts for every style – modern, vintage, bold, or minimal. Check out more in our profile! #fonts #typography #freedownload*Z</v>
      </c>
      <c r="D2763" t="str">
        <f t="shared" si="195"/>
        <v>https://sites.google.com/view/75-fonts-16081210/main2763</v>
      </c>
      <c r="F2763">
        <f t="shared" si="196"/>
        <v>2763</v>
      </c>
      <c r="G2763">
        <f t="shared" si="197"/>
        <v>2763</v>
      </c>
      <c r="H2763">
        <f t="shared" si="197"/>
        <v>2763</v>
      </c>
      <c r="I2763">
        <v>2762</v>
      </c>
      <c r="J2763" t="s">
        <v>103</v>
      </c>
      <c r="K2763" t="s">
        <v>52</v>
      </c>
      <c r="L2763" t="s">
        <v>278</v>
      </c>
      <c r="M2763" t="s">
        <v>378</v>
      </c>
      <c r="N2763" t="s">
        <v>179</v>
      </c>
    </row>
    <row r="2764" spans="2:14" x14ac:dyDescent="0.2">
      <c r="B2764" t="s">
        <v>33</v>
      </c>
      <c r="C2764" t="str">
        <f t="shared" si="194"/>
        <v>🔥 Explore the best fonts for every style – modern, vintage, bold, or minimal. Check out more in our profile! #fonts #typography #freedownloadtZ</v>
      </c>
      <c r="D2764" t="str">
        <f t="shared" si="195"/>
        <v>https://sites.google.com/view/75-fonts-16081210/main2764</v>
      </c>
      <c r="F2764">
        <f t="shared" si="196"/>
        <v>2764</v>
      </c>
      <c r="G2764">
        <f t="shared" si="197"/>
        <v>2764</v>
      </c>
      <c r="H2764">
        <f t="shared" si="197"/>
        <v>2764</v>
      </c>
      <c r="I2764">
        <v>2763</v>
      </c>
      <c r="J2764" t="s">
        <v>106</v>
      </c>
      <c r="K2764" t="s">
        <v>52</v>
      </c>
      <c r="L2764" t="s">
        <v>279</v>
      </c>
      <c r="M2764" t="s">
        <v>379</v>
      </c>
      <c r="N2764" t="s">
        <v>180</v>
      </c>
    </row>
    <row r="2765" spans="2:14" x14ac:dyDescent="0.2">
      <c r="B2765" t="s">
        <v>36</v>
      </c>
      <c r="C2765" t="str">
        <f t="shared" si="194"/>
        <v>🔥 Explore the best fonts for every style – modern, vintage, bold, or minimal. Check out more in our profile! #fonts #typography #freedownloadCt</v>
      </c>
      <c r="D2765" t="str">
        <f t="shared" si="195"/>
        <v>https://sites.google.com/view/75-fonts-16081210/main2765</v>
      </c>
      <c r="F2765">
        <f t="shared" si="196"/>
        <v>2765</v>
      </c>
      <c r="G2765">
        <f t="shared" si="197"/>
        <v>2765</v>
      </c>
      <c r="H2765">
        <f t="shared" si="197"/>
        <v>2765</v>
      </c>
      <c r="I2765">
        <v>2764</v>
      </c>
      <c r="J2765" t="s">
        <v>23</v>
      </c>
      <c r="K2765" t="s">
        <v>106</v>
      </c>
      <c r="L2765" t="s">
        <v>280</v>
      </c>
      <c r="M2765" t="s">
        <v>380</v>
      </c>
      <c r="N2765" t="s">
        <v>181</v>
      </c>
    </row>
    <row r="2766" spans="2:14" x14ac:dyDescent="0.2">
      <c r="B2766" t="s">
        <v>39</v>
      </c>
      <c r="C2766" t="str">
        <f t="shared" si="194"/>
        <v>🔥 Explore the best fonts for every style – modern, vintage, bold, or minimal. Check out more in our profile! #fonts #typography #freedownload6y</v>
      </c>
      <c r="D2766" t="str">
        <f t="shared" si="195"/>
        <v>https://sites.google.com/view/75-fonts-16081210/main2766</v>
      </c>
      <c r="F2766">
        <f t="shared" si="196"/>
        <v>2766</v>
      </c>
      <c r="G2766">
        <f t="shared" si="197"/>
        <v>2766</v>
      </c>
      <c r="H2766">
        <f t="shared" si="197"/>
        <v>2766</v>
      </c>
      <c r="I2766">
        <v>2765</v>
      </c>
      <c r="J2766" t="s">
        <v>87</v>
      </c>
      <c r="K2766" t="s">
        <v>88</v>
      </c>
      <c r="L2766" t="s">
        <v>281</v>
      </c>
      <c r="M2766" t="s">
        <v>381</v>
      </c>
      <c r="N2766" t="s">
        <v>182</v>
      </c>
    </row>
    <row r="2767" spans="2:14" x14ac:dyDescent="0.2">
      <c r="B2767" t="s">
        <v>42</v>
      </c>
      <c r="C2767" t="str">
        <f t="shared" si="194"/>
        <v>🔥 Explore the best fonts for every style – modern, vintage, bold, or minimal. Check out more in our profile! #fonts #typography #freedownloadeA</v>
      </c>
      <c r="D2767" t="str">
        <f t="shared" si="195"/>
        <v>https://sites.google.com/view/75-fonts-16081210/main2767</v>
      </c>
      <c r="F2767">
        <f t="shared" si="196"/>
        <v>2767</v>
      </c>
      <c r="G2767">
        <f t="shared" si="197"/>
        <v>2767</v>
      </c>
      <c r="H2767">
        <f t="shared" si="197"/>
        <v>2767</v>
      </c>
      <c r="I2767">
        <v>2766</v>
      </c>
      <c r="J2767" t="s">
        <v>82</v>
      </c>
      <c r="K2767" t="s">
        <v>99</v>
      </c>
      <c r="L2767" t="s">
        <v>282</v>
      </c>
      <c r="M2767" t="s">
        <v>382</v>
      </c>
      <c r="N2767" t="s">
        <v>183</v>
      </c>
    </row>
    <row r="2768" spans="2:14" x14ac:dyDescent="0.2">
      <c r="B2768" t="s">
        <v>45</v>
      </c>
      <c r="C2768" t="str">
        <f t="shared" si="194"/>
        <v>🔥 Explore the best fonts for every style – modern, vintage, bold, or minimal. Check out more in our profile! #fonts #typography #freedownloadD5</v>
      </c>
      <c r="D2768" t="str">
        <f t="shared" si="195"/>
        <v>https://sites.google.com/view/75-fonts-16081210/main2768</v>
      </c>
      <c r="F2768">
        <f t="shared" si="196"/>
        <v>2768</v>
      </c>
      <c r="G2768">
        <f t="shared" si="197"/>
        <v>2768</v>
      </c>
      <c r="H2768">
        <f t="shared" si="197"/>
        <v>2768</v>
      </c>
      <c r="I2768">
        <v>2767</v>
      </c>
      <c r="J2768" t="s">
        <v>97</v>
      </c>
      <c r="K2768" t="s">
        <v>101</v>
      </c>
      <c r="L2768" t="s">
        <v>283</v>
      </c>
      <c r="M2768" t="s">
        <v>383</v>
      </c>
      <c r="N2768" t="s">
        <v>184</v>
      </c>
    </row>
    <row r="2769" spans="2:14" x14ac:dyDescent="0.2">
      <c r="B2769" t="s">
        <v>47</v>
      </c>
      <c r="C2769" t="str">
        <f t="shared" si="194"/>
        <v>🔥 Explore the best fonts for every style – modern, vintage, bold, or minimal. Check out more in our profile! #fonts #typography #freedownloadwx</v>
      </c>
      <c r="D2769" t="str">
        <f t="shared" si="195"/>
        <v>https://sites.google.com/view/75-fonts-16081210/main2769</v>
      </c>
      <c r="F2769">
        <f t="shared" si="196"/>
        <v>2769</v>
      </c>
      <c r="G2769">
        <f t="shared" si="197"/>
        <v>2769</v>
      </c>
      <c r="H2769">
        <f t="shared" si="197"/>
        <v>2769</v>
      </c>
      <c r="I2769">
        <v>2768</v>
      </c>
      <c r="J2769" t="s">
        <v>20</v>
      </c>
      <c r="K2769" t="s">
        <v>18</v>
      </c>
      <c r="L2769" t="s">
        <v>284</v>
      </c>
      <c r="M2769" t="s">
        <v>384</v>
      </c>
      <c r="N2769" t="s">
        <v>185</v>
      </c>
    </row>
    <row r="2770" spans="2:14" x14ac:dyDescent="0.2">
      <c r="B2770" t="s">
        <v>4</v>
      </c>
      <c r="C2770" t="str">
        <f t="shared" si="194"/>
        <v>🔥 Explore the best fonts for every style – modern, vintage, bold, or minimal. Check out more in our profile! #fonts #typography #freedownloadxl</v>
      </c>
      <c r="D2770" t="str">
        <f t="shared" si="195"/>
        <v>https://sites.google.com/view/75-fonts-16081210/main2770</v>
      </c>
      <c r="F2770">
        <f t="shared" si="196"/>
        <v>2770</v>
      </c>
      <c r="G2770">
        <f t="shared" si="197"/>
        <v>2770</v>
      </c>
      <c r="H2770">
        <f t="shared" si="197"/>
        <v>2770</v>
      </c>
      <c r="I2770">
        <v>2769</v>
      </c>
      <c r="J2770" t="s">
        <v>18</v>
      </c>
      <c r="K2770" t="s">
        <v>11</v>
      </c>
      <c r="L2770" t="s">
        <v>285</v>
      </c>
      <c r="M2770" t="s">
        <v>385</v>
      </c>
      <c r="N2770" t="s">
        <v>186</v>
      </c>
    </row>
    <row r="2771" spans="2:14" x14ac:dyDescent="0.2">
      <c r="B2771" t="s">
        <v>9</v>
      </c>
      <c r="C2771" t="str">
        <f t="shared" si="194"/>
        <v>🔥 Explore the best fonts for every style – modern, vintage, bold, or minimal. Check out more in our profile! #fonts #typography #freedownloadd&gt;</v>
      </c>
      <c r="D2771" t="str">
        <f t="shared" si="195"/>
        <v>https://sites.google.com/view/75-fonts-16081210/main2771</v>
      </c>
      <c r="F2771">
        <f t="shared" si="196"/>
        <v>2771</v>
      </c>
      <c r="G2771">
        <f t="shared" si="197"/>
        <v>2771</v>
      </c>
      <c r="H2771">
        <f t="shared" si="197"/>
        <v>2771</v>
      </c>
      <c r="I2771">
        <v>2770</v>
      </c>
      <c r="J2771" t="s">
        <v>95</v>
      </c>
      <c r="K2771" t="s">
        <v>51</v>
      </c>
      <c r="L2771" t="s">
        <v>286</v>
      </c>
      <c r="M2771" t="s">
        <v>386</v>
      </c>
      <c r="N2771" t="s">
        <v>187</v>
      </c>
    </row>
    <row r="2772" spans="2:14" x14ac:dyDescent="0.2">
      <c r="B2772" t="s">
        <v>12</v>
      </c>
      <c r="C2772" t="str">
        <f t="shared" si="194"/>
        <v>🔥 Explore the best fonts for every style – modern, vintage, bold, or minimal. Check out more in our profile! #fonts #typography #freedownloadH4</v>
      </c>
      <c r="D2772" t="str">
        <f t="shared" si="195"/>
        <v>https://sites.google.com/view/75-fonts-16081210/main2772</v>
      </c>
      <c r="F2772">
        <f t="shared" si="196"/>
        <v>2772</v>
      </c>
      <c r="G2772">
        <f t="shared" si="197"/>
        <v>2772</v>
      </c>
      <c r="H2772">
        <f t="shared" si="197"/>
        <v>2772</v>
      </c>
      <c r="I2772">
        <v>2771</v>
      </c>
      <c r="J2772" t="s">
        <v>73</v>
      </c>
      <c r="K2772" t="s">
        <v>46</v>
      </c>
      <c r="L2772" t="s">
        <v>287</v>
      </c>
      <c r="M2772" t="s">
        <v>387</v>
      </c>
      <c r="N2772" t="s">
        <v>188</v>
      </c>
    </row>
    <row r="2773" spans="2:14" x14ac:dyDescent="0.2">
      <c r="B2773" t="s">
        <v>14</v>
      </c>
      <c r="C2773" t="str">
        <f t="shared" si="194"/>
        <v>🔥 Explore the best fonts for every style – modern, vintage, bold, or minimal. Check out more in our profile! #fonts #typography #freedownloadd\</v>
      </c>
      <c r="D2773" t="str">
        <f t="shared" si="195"/>
        <v>https://sites.google.com/view/75-fonts-16081210/main2773</v>
      </c>
      <c r="F2773">
        <f t="shared" si="196"/>
        <v>2773</v>
      </c>
      <c r="G2773">
        <f t="shared" si="197"/>
        <v>2773</v>
      </c>
      <c r="H2773">
        <f t="shared" si="197"/>
        <v>2773</v>
      </c>
      <c r="I2773">
        <v>2772</v>
      </c>
      <c r="J2773" t="s">
        <v>95</v>
      </c>
      <c r="K2773" t="s">
        <v>43</v>
      </c>
      <c r="L2773" t="s">
        <v>288</v>
      </c>
      <c r="M2773" t="s">
        <v>388</v>
      </c>
      <c r="N2773" t="s">
        <v>189</v>
      </c>
    </row>
    <row r="2774" spans="2:14" x14ac:dyDescent="0.2">
      <c r="B2774" t="s">
        <v>17</v>
      </c>
      <c r="C2774" t="str">
        <f t="shared" si="194"/>
        <v>🔥 Explore the best fonts for every style – modern, vintage, bold, or minimal. Check out more in our profile! #fonts #typography #freedownload1#</v>
      </c>
      <c r="D2774" t="str">
        <f t="shared" si="195"/>
        <v>https://sites.google.com/view/75-fonts-16081210/main2774</v>
      </c>
      <c r="F2774">
        <f t="shared" si="196"/>
        <v>2774</v>
      </c>
      <c r="G2774">
        <f t="shared" si="197"/>
        <v>2774</v>
      </c>
      <c r="H2774">
        <f t="shared" si="197"/>
        <v>2774</v>
      </c>
      <c r="I2774">
        <v>2773</v>
      </c>
      <c r="J2774" t="s">
        <v>62</v>
      </c>
      <c r="K2774" t="s">
        <v>100</v>
      </c>
      <c r="L2774" t="s">
        <v>289</v>
      </c>
      <c r="M2774" t="s">
        <v>389</v>
      </c>
      <c r="N2774" t="s">
        <v>190</v>
      </c>
    </row>
    <row r="2775" spans="2:14" x14ac:dyDescent="0.2">
      <c r="B2775" t="s">
        <v>19</v>
      </c>
      <c r="C2775" t="str">
        <f t="shared" si="194"/>
        <v>🔥 Explore the best fonts for every style – modern, vintage, bold, or minimal. Check out more in our profile! #fonts #typography #freedownloadL^</v>
      </c>
      <c r="D2775" t="str">
        <f t="shared" si="195"/>
        <v>https://sites.google.com/view/75-fonts-16081210/main2775</v>
      </c>
      <c r="F2775">
        <f t="shared" si="196"/>
        <v>2775</v>
      </c>
      <c r="G2775">
        <f t="shared" si="197"/>
        <v>2775</v>
      </c>
      <c r="H2775">
        <f t="shared" si="197"/>
        <v>2775</v>
      </c>
      <c r="I2775">
        <v>2774</v>
      </c>
      <c r="J2775" t="s">
        <v>50</v>
      </c>
      <c r="K2775" t="s">
        <v>78</v>
      </c>
      <c r="L2775" t="s">
        <v>290</v>
      </c>
      <c r="M2775" t="s">
        <v>390</v>
      </c>
      <c r="N2775" t="s">
        <v>191</v>
      </c>
    </row>
    <row r="2776" spans="2:14" x14ac:dyDescent="0.2">
      <c r="B2776" t="s">
        <v>21</v>
      </c>
      <c r="C2776" t="str">
        <f t="shared" si="194"/>
        <v>🔥 Explore the best fonts for every style – modern, vintage, bold, or minimal. Check out more in our profile! #fonts #typography #freedownloadq@</v>
      </c>
      <c r="D2776" t="str">
        <f t="shared" si="195"/>
        <v>https://sites.google.com/view/75-fonts-16081210/main2776</v>
      </c>
      <c r="F2776">
        <f t="shared" si="196"/>
        <v>2776</v>
      </c>
      <c r="G2776">
        <f t="shared" si="197"/>
        <v>2776</v>
      </c>
      <c r="H2776">
        <f t="shared" si="197"/>
        <v>2776</v>
      </c>
      <c r="I2776">
        <v>2775</v>
      </c>
      <c r="J2776" t="s">
        <v>32</v>
      </c>
      <c r="K2776" t="s">
        <v>35</v>
      </c>
      <c r="L2776" t="s">
        <v>291</v>
      </c>
      <c r="M2776" t="s">
        <v>391</v>
      </c>
      <c r="N2776" t="s">
        <v>192</v>
      </c>
    </row>
    <row r="2777" spans="2:14" x14ac:dyDescent="0.2">
      <c r="B2777" t="s">
        <v>24</v>
      </c>
      <c r="C2777" t="str">
        <f t="shared" si="194"/>
        <v>🔥 Explore the best fonts for every style – modern, vintage, bold, or minimal. Check out more in our profile! #fonts #typography #freedownloadP,</v>
      </c>
      <c r="D2777" t="str">
        <f t="shared" si="195"/>
        <v>https://sites.google.com/view/75-fonts-16081210/main2777</v>
      </c>
      <c r="F2777">
        <f t="shared" si="196"/>
        <v>2777</v>
      </c>
      <c r="G2777">
        <f t="shared" si="197"/>
        <v>2777</v>
      </c>
      <c r="H2777">
        <f t="shared" si="197"/>
        <v>2777</v>
      </c>
      <c r="I2777">
        <v>2776</v>
      </c>
      <c r="J2777" t="s">
        <v>76</v>
      </c>
      <c r="K2777" t="s">
        <v>72</v>
      </c>
      <c r="L2777" t="s">
        <v>292</v>
      </c>
      <c r="M2777" t="s">
        <v>392</v>
      </c>
      <c r="N2777" t="s">
        <v>193</v>
      </c>
    </row>
    <row r="2778" spans="2:14" x14ac:dyDescent="0.2">
      <c r="B2778" t="s">
        <v>27</v>
      </c>
      <c r="C2778" t="str">
        <f t="shared" si="194"/>
        <v>🔥 Explore the best fonts for every style – modern, vintage, bold, or minimal. Check out more in our profile! #fonts #typography #freedownloadND</v>
      </c>
      <c r="D2778" t="str">
        <f t="shared" si="195"/>
        <v>https://sites.google.com/view/75-fonts-16081210/main2778</v>
      </c>
      <c r="F2778">
        <f t="shared" si="196"/>
        <v>2778</v>
      </c>
      <c r="G2778">
        <f t="shared" si="197"/>
        <v>2778</v>
      </c>
      <c r="H2778">
        <f t="shared" si="197"/>
        <v>2778</v>
      </c>
      <c r="I2778">
        <v>2777</v>
      </c>
      <c r="J2778" t="s">
        <v>83</v>
      </c>
      <c r="K2778" t="s">
        <v>97</v>
      </c>
      <c r="L2778" t="s">
        <v>293</v>
      </c>
      <c r="M2778" t="s">
        <v>393</v>
      </c>
      <c r="N2778" t="s">
        <v>194</v>
      </c>
    </row>
    <row r="2779" spans="2:14" x14ac:dyDescent="0.2">
      <c r="B2779" t="s">
        <v>30</v>
      </c>
      <c r="C2779" t="str">
        <f t="shared" si="194"/>
        <v>🔥 Explore the best fonts for every style – modern, vintage, bold, or minimal. Check out more in our profile! #fonts #typography #freedownload)-</v>
      </c>
      <c r="D2779" t="str">
        <f t="shared" si="195"/>
        <v>https://sites.google.com/view/75-fonts-16081210/main2779</v>
      </c>
      <c r="F2779">
        <f t="shared" si="196"/>
        <v>2779</v>
      </c>
      <c r="G2779">
        <f t="shared" si="197"/>
        <v>2779</v>
      </c>
      <c r="H2779">
        <f t="shared" si="197"/>
        <v>2779</v>
      </c>
      <c r="I2779">
        <v>2778</v>
      </c>
      <c r="J2779" t="s">
        <v>67</v>
      </c>
      <c r="K2779" t="s">
        <v>15</v>
      </c>
      <c r="L2779" t="s">
        <v>294</v>
      </c>
      <c r="M2779" t="s">
        <v>394</v>
      </c>
      <c r="N2779" t="s">
        <v>195</v>
      </c>
    </row>
    <row r="2780" spans="2:14" x14ac:dyDescent="0.2">
      <c r="B2780" t="s">
        <v>33</v>
      </c>
      <c r="C2780" t="str">
        <f t="shared" si="194"/>
        <v>🔥 Explore the best fonts for every style – modern, vintage, bold, or minimal. Check out more in our profile! #fonts #typography #freedownloadqo</v>
      </c>
      <c r="D2780" t="str">
        <f t="shared" si="195"/>
        <v>https://sites.google.com/view/75-fonts-16081210/main2780</v>
      </c>
      <c r="F2780">
        <f t="shared" si="196"/>
        <v>2780</v>
      </c>
      <c r="G2780">
        <f t="shared" si="197"/>
        <v>2780</v>
      </c>
      <c r="H2780">
        <f t="shared" si="197"/>
        <v>2780</v>
      </c>
      <c r="I2780">
        <v>2779</v>
      </c>
      <c r="J2780" t="s">
        <v>32</v>
      </c>
      <c r="K2780" t="s">
        <v>44</v>
      </c>
      <c r="L2780" t="s">
        <v>295</v>
      </c>
      <c r="M2780" t="s">
        <v>395</v>
      </c>
      <c r="N2780" t="s">
        <v>196</v>
      </c>
    </row>
    <row r="2781" spans="2:14" x14ac:dyDescent="0.2">
      <c r="B2781" t="s">
        <v>36</v>
      </c>
      <c r="C2781" t="str">
        <f t="shared" si="194"/>
        <v>🔥 Explore the best fonts for every style – modern, vintage, bold, or minimal. Check out more in our profile! #fonts #typography #freedownload#R</v>
      </c>
      <c r="D2781" t="str">
        <f t="shared" si="195"/>
        <v>https://sites.google.com/view/75-fonts-16081210/main2781</v>
      </c>
      <c r="F2781">
        <f t="shared" si="196"/>
        <v>2781</v>
      </c>
      <c r="G2781">
        <f t="shared" si="197"/>
        <v>2781</v>
      </c>
      <c r="H2781">
        <f t="shared" si="197"/>
        <v>2781</v>
      </c>
      <c r="I2781">
        <v>2780</v>
      </c>
      <c r="J2781" t="s">
        <v>100</v>
      </c>
      <c r="K2781" t="s">
        <v>13</v>
      </c>
      <c r="L2781" t="s">
        <v>296</v>
      </c>
      <c r="M2781" t="s">
        <v>396</v>
      </c>
      <c r="N2781" t="s">
        <v>197</v>
      </c>
    </row>
    <row r="2782" spans="2:14" x14ac:dyDescent="0.2">
      <c r="B2782" t="s">
        <v>39</v>
      </c>
      <c r="C2782" t="str">
        <f t="shared" si="194"/>
        <v>🔥 Explore the best fonts for every style – modern, vintage, bold, or minimal. Check out more in our profile! #fonts #typography #freedownload+a</v>
      </c>
      <c r="D2782" t="str">
        <f t="shared" si="195"/>
        <v>https://sites.google.com/view/75-fonts-16081210/main2782</v>
      </c>
      <c r="F2782">
        <f t="shared" si="196"/>
        <v>2782</v>
      </c>
      <c r="G2782">
        <f t="shared" ref="G2782:H2801" si="198">$G$2 + $I2782</f>
        <v>2782</v>
      </c>
      <c r="H2782">
        <f t="shared" si="198"/>
        <v>2782</v>
      </c>
      <c r="I2782">
        <v>2781</v>
      </c>
      <c r="J2782" t="s">
        <v>109</v>
      </c>
      <c r="K2782" t="s">
        <v>61</v>
      </c>
      <c r="L2782" t="s">
        <v>297</v>
      </c>
      <c r="M2782" t="s">
        <v>397</v>
      </c>
      <c r="N2782" t="s">
        <v>198</v>
      </c>
    </row>
    <row r="2783" spans="2:14" x14ac:dyDescent="0.2">
      <c r="B2783" t="s">
        <v>42</v>
      </c>
      <c r="C2783" t="str">
        <f t="shared" si="194"/>
        <v>🔥 Explore the best fonts for every style – modern, vintage, bold, or minimal. Check out more in our profile! #fonts #typography #freedownloadMf</v>
      </c>
      <c r="D2783" t="str">
        <f t="shared" si="195"/>
        <v>https://sites.google.com/view/75-fonts-16081210/main2783</v>
      </c>
      <c r="F2783">
        <f t="shared" si="196"/>
        <v>2783</v>
      </c>
      <c r="G2783">
        <f t="shared" si="198"/>
        <v>2783</v>
      </c>
      <c r="H2783">
        <f t="shared" si="198"/>
        <v>2783</v>
      </c>
      <c r="I2783">
        <v>2782</v>
      </c>
      <c r="J2783" t="s">
        <v>59</v>
      </c>
      <c r="K2783" t="s">
        <v>89</v>
      </c>
      <c r="L2783" t="s">
        <v>298</v>
      </c>
      <c r="M2783" t="s">
        <v>398</v>
      </c>
      <c r="N2783" t="s">
        <v>199</v>
      </c>
    </row>
    <row r="2784" spans="2:14" x14ac:dyDescent="0.2">
      <c r="B2784" t="s">
        <v>45</v>
      </c>
      <c r="C2784" t="str">
        <f t="shared" si="194"/>
        <v>🔥 Explore the best fonts for every style – modern, vintage, bold, or minimal. Check out more in our profile! #fonts #typography #freedownload;h</v>
      </c>
      <c r="D2784" t="str">
        <f t="shared" si="195"/>
        <v>https://sites.google.com/view/75-fonts-16081210/main2784</v>
      </c>
      <c r="F2784">
        <f t="shared" si="196"/>
        <v>2784</v>
      </c>
      <c r="G2784">
        <f t="shared" si="198"/>
        <v>2784</v>
      </c>
      <c r="H2784">
        <f t="shared" si="198"/>
        <v>2784</v>
      </c>
      <c r="I2784">
        <v>2783</v>
      </c>
      <c r="J2784" t="s">
        <v>58</v>
      </c>
      <c r="K2784" t="s">
        <v>102</v>
      </c>
      <c r="L2784" t="s">
        <v>299</v>
      </c>
      <c r="M2784" t="s">
        <v>399</v>
      </c>
      <c r="N2784" t="s">
        <v>200</v>
      </c>
    </row>
    <row r="2785" spans="2:14" x14ac:dyDescent="0.2">
      <c r="B2785" t="s">
        <v>47</v>
      </c>
      <c r="C2785" t="str">
        <f t="shared" si="194"/>
        <v>🔥 Explore the best fonts for every style – modern, vintage, bold, or minimal. Check out more in our profile! #fonts #typography #freedownloadxN</v>
      </c>
      <c r="D2785" t="str">
        <f t="shared" si="195"/>
        <v>https://sites.google.com/view/75-fonts-16081210/main2785</v>
      </c>
      <c r="F2785">
        <f t="shared" si="196"/>
        <v>2785</v>
      </c>
      <c r="G2785">
        <f t="shared" si="198"/>
        <v>2785</v>
      </c>
      <c r="H2785">
        <f t="shared" si="198"/>
        <v>2785</v>
      </c>
      <c r="I2785">
        <v>2784</v>
      </c>
      <c r="J2785" t="s">
        <v>18</v>
      </c>
      <c r="K2785" t="s">
        <v>83</v>
      </c>
      <c r="L2785" t="s">
        <v>300</v>
      </c>
      <c r="M2785" t="s">
        <v>400</v>
      </c>
      <c r="N2785" t="s">
        <v>201</v>
      </c>
    </row>
    <row r="2786" spans="2:14" x14ac:dyDescent="0.2">
      <c r="B2786" t="s">
        <v>4</v>
      </c>
      <c r="C2786" t="str">
        <f t="shared" si="194"/>
        <v>🔥 Explore the best fonts for every style – modern, vintage, bold, or minimal. Check out more in our profile! #fonts #typography #freedownloadAl</v>
      </c>
      <c r="D2786" t="str">
        <f t="shared" si="195"/>
        <v>https://sites.google.com/view/75-fonts-16081210/main2786</v>
      </c>
      <c r="F2786">
        <f t="shared" si="196"/>
        <v>2786</v>
      </c>
      <c r="G2786">
        <f t="shared" si="198"/>
        <v>2786</v>
      </c>
      <c r="H2786">
        <f t="shared" si="198"/>
        <v>2786</v>
      </c>
      <c r="I2786">
        <v>2785</v>
      </c>
      <c r="J2786" t="s">
        <v>99</v>
      </c>
      <c r="K2786" t="s">
        <v>11</v>
      </c>
      <c r="L2786" t="s">
        <v>301</v>
      </c>
      <c r="M2786" t="s">
        <v>401</v>
      </c>
      <c r="N2786" t="s">
        <v>202</v>
      </c>
    </row>
    <row r="2787" spans="2:14" x14ac:dyDescent="0.2">
      <c r="B2787" t="s">
        <v>9</v>
      </c>
      <c r="C2787" t="str">
        <f t="shared" si="194"/>
        <v>🔥 Explore the best fonts for every style – modern, vintage, bold, or minimal. Check out more in our profile! #fonts #typography #freedownloadd'</v>
      </c>
      <c r="D2787" t="str">
        <f t="shared" si="195"/>
        <v>https://sites.google.com/view/75-fonts-16081210/main2787</v>
      </c>
      <c r="F2787">
        <f t="shared" si="196"/>
        <v>2787</v>
      </c>
      <c r="G2787">
        <f t="shared" si="198"/>
        <v>2787</v>
      </c>
      <c r="H2787">
        <f t="shared" si="198"/>
        <v>2787</v>
      </c>
      <c r="I2787">
        <v>2786</v>
      </c>
      <c r="J2787" t="s">
        <v>95</v>
      </c>
      <c r="K2787" t="s">
        <v>104</v>
      </c>
      <c r="L2787" t="s">
        <v>302</v>
      </c>
      <c r="M2787" t="s">
        <v>402</v>
      </c>
      <c r="N2787" t="s">
        <v>203</v>
      </c>
    </row>
    <row r="2788" spans="2:14" x14ac:dyDescent="0.2">
      <c r="B2788" t="s">
        <v>12</v>
      </c>
      <c r="C2788" t="str">
        <f t="shared" si="194"/>
        <v>🔥 Explore the best fonts for every style – modern, vintage, bold, or minimal. Check out more in our profile! #fonts #typography #freedownloadZ)</v>
      </c>
      <c r="D2788" t="str">
        <f t="shared" si="195"/>
        <v>https://sites.google.com/view/75-fonts-16081210/main2788</v>
      </c>
      <c r="F2788">
        <f t="shared" si="196"/>
        <v>2788</v>
      </c>
      <c r="G2788">
        <f t="shared" si="198"/>
        <v>2788</v>
      </c>
      <c r="H2788">
        <f t="shared" si="198"/>
        <v>2788</v>
      </c>
      <c r="I2788">
        <v>2787</v>
      </c>
      <c r="J2788" t="s">
        <v>52</v>
      </c>
      <c r="K2788" t="s">
        <v>67</v>
      </c>
      <c r="L2788" t="s">
        <v>303</v>
      </c>
      <c r="M2788" t="s">
        <v>403</v>
      </c>
      <c r="N2788" t="s">
        <v>204</v>
      </c>
    </row>
    <row r="2789" spans="2:14" x14ac:dyDescent="0.2">
      <c r="B2789" t="s">
        <v>14</v>
      </c>
      <c r="C2789" t="str">
        <f t="shared" si="194"/>
        <v>🔥 Explore the best fonts for every style – modern, vintage, bold, or minimal. Check out more in our profile! #fonts #typography #freedownloadq;</v>
      </c>
      <c r="D2789" t="str">
        <f t="shared" si="195"/>
        <v>https://sites.google.com/view/75-fonts-16081210/main2789</v>
      </c>
      <c r="F2789">
        <f t="shared" si="196"/>
        <v>2789</v>
      </c>
      <c r="G2789">
        <f t="shared" si="198"/>
        <v>2789</v>
      </c>
      <c r="H2789">
        <f t="shared" si="198"/>
        <v>2789</v>
      </c>
      <c r="I2789">
        <v>2788</v>
      </c>
      <c r="J2789" t="s">
        <v>32</v>
      </c>
      <c r="K2789" t="s">
        <v>58</v>
      </c>
      <c r="L2789" t="s">
        <v>304</v>
      </c>
      <c r="M2789" t="s">
        <v>404</v>
      </c>
      <c r="N2789" t="s">
        <v>205</v>
      </c>
    </row>
    <row r="2790" spans="2:14" x14ac:dyDescent="0.2">
      <c r="B2790" t="s">
        <v>17</v>
      </c>
      <c r="C2790" t="str">
        <f t="shared" si="194"/>
        <v>🔥 Explore the best fonts for every style – modern, vintage, bold, or minimal. Check out more in our profile! #fonts #typography #freedownloadBU</v>
      </c>
      <c r="D2790" t="str">
        <f t="shared" si="195"/>
        <v>https://sites.google.com/view/75-fonts-16081210/main2790</v>
      </c>
      <c r="F2790">
        <f t="shared" si="196"/>
        <v>2790</v>
      </c>
      <c r="G2790">
        <f t="shared" si="198"/>
        <v>2790</v>
      </c>
      <c r="H2790">
        <f t="shared" si="198"/>
        <v>2790</v>
      </c>
      <c r="I2790">
        <v>2789</v>
      </c>
      <c r="J2790" t="s">
        <v>28</v>
      </c>
      <c r="K2790" t="s">
        <v>37</v>
      </c>
      <c r="L2790" t="s">
        <v>305</v>
      </c>
      <c r="M2790" t="s">
        <v>405</v>
      </c>
      <c r="N2790" t="s">
        <v>206</v>
      </c>
    </row>
    <row r="2791" spans="2:14" x14ac:dyDescent="0.2">
      <c r="B2791" t="s">
        <v>19</v>
      </c>
      <c r="C2791" t="str">
        <f t="shared" si="194"/>
        <v>🔥 Explore the best fonts for every style – modern, vintage, bold, or minimal. Check out more in our profile! #fonts #typography #freedownloadN`</v>
      </c>
      <c r="D2791" t="str">
        <f t="shared" si="195"/>
        <v>https://sites.google.com/view/75-fonts-16081210/main2791</v>
      </c>
      <c r="F2791">
        <f t="shared" si="196"/>
        <v>2791</v>
      </c>
      <c r="G2791">
        <f t="shared" si="198"/>
        <v>2791</v>
      </c>
      <c r="H2791">
        <f t="shared" si="198"/>
        <v>2791</v>
      </c>
      <c r="I2791">
        <v>2790</v>
      </c>
      <c r="J2791" t="s">
        <v>83</v>
      </c>
      <c r="K2791" t="s">
        <v>71</v>
      </c>
      <c r="L2791" t="s">
        <v>306</v>
      </c>
      <c r="M2791" t="s">
        <v>406</v>
      </c>
      <c r="N2791" t="s">
        <v>207</v>
      </c>
    </row>
    <row r="2792" spans="2:14" x14ac:dyDescent="0.2">
      <c r="B2792" t="s">
        <v>21</v>
      </c>
      <c r="C2792" t="str">
        <f t="shared" si="194"/>
        <v>🔥 Explore the best fonts for every style – modern, vintage, bold, or minimal. Check out more in our profile! #fonts #typography #freedownloadPf</v>
      </c>
      <c r="D2792" t="str">
        <f t="shared" si="195"/>
        <v>https://sites.google.com/view/75-fonts-16081210/main2792</v>
      </c>
      <c r="F2792">
        <f t="shared" si="196"/>
        <v>2792</v>
      </c>
      <c r="G2792">
        <f t="shared" si="198"/>
        <v>2792</v>
      </c>
      <c r="H2792">
        <f t="shared" si="198"/>
        <v>2792</v>
      </c>
      <c r="I2792">
        <v>2791</v>
      </c>
      <c r="J2792" t="s">
        <v>76</v>
      </c>
      <c r="K2792" t="s">
        <v>89</v>
      </c>
      <c r="L2792" t="s">
        <v>307</v>
      </c>
      <c r="M2792" t="s">
        <v>407</v>
      </c>
      <c r="N2792" t="s">
        <v>208</v>
      </c>
    </row>
    <row r="2793" spans="2:14" x14ac:dyDescent="0.2">
      <c r="B2793" t="s">
        <v>24</v>
      </c>
      <c r="C2793" t="str">
        <f t="shared" si="194"/>
        <v>🔥 Explore the best fonts for every style – modern, vintage, bold, or minimal. Check out more in our profile! #fonts #typography #freedownload:?</v>
      </c>
      <c r="D2793" t="str">
        <f t="shared" si="195"/>
        <v>https://sites.google.com/view/75-fonts-16081210/main2793</v>
      </c>
      <c r="F2793">
        <f t="shared" si="196"/>
        <v>2793</v>
      </c>
      <c r="G2793">
        <f t="shared" si="198"/>
        <v>2793</v>
      </c>
      <c r="H2793">
        <f t="shared" si="198"/>
        <v>2793</v>
      </c>
      <c r="I2793">
        <v>2792</v>
      </c>
      <c r="J2793" t="s">
        <v>64</v>
      </c>
      <c r="K2793" t="s">
        <v>65</v>
      </c>
      <c r="L2793" t="s">
        <v>308</v>
      </c>
      <c r="M2793" t="s">
        <v>408</v>
      </c>
      <c r="N2793" t="s">
        <v>209</v>
      </c>
    </row>
    <row r="2794" spans="2:14" x14ac:dyDescent="0.2">
      <c r="B2794" t="s">
        <v>27</v>
      </c>
      <c r="C2794" t="str">
        <f t="shared" si="194"/>
        <v>🔥 Explore the best fonts for every style – modern, vintage, bold, or minimal. Check out more in our profile! #fonts #typography #freedownloadqR</v>
      </c>
      <c r="D2794" t="str">
        <f t="shared" si="195"/>
        <v>https://sites.google.com/view/75-fonts-16081210/main2794</v>
      </c>
      <c r="F2794">
        <f t="shared" si="196"/>
        <v>2794</v>
      </c>
      <c r="G2794">
        <f t="shared" si="198"/>
        <v>2794</v>
      </c>
      <c r="H2794">
        <f t="shared" si="198"/>
        <v>2794</v>
      </c>
      <c r="I2794">
        <v>2793</v>
      </c>
      <c r="J2794" t="s">
        <v>32</v>
      </c>
      <c r="K2794" t="s">
        <v>13</v>
      </c>
      <c r="L2794" t="s">
        <v>309</v>
      </c>
      <c r="M2794" t="s">
        <v>409</v>
      </c>
      <c r="N2794" t="s">
        <v>210</v>
      </c>
    </row>
    <row r="2795" spans="2:14" x14ac:dyDescent="0.2">
      <c r="B2795" t="s">
        <v>30</v>
      </c>
      <c r="C2795" t="str">
        <f t="shared" si="194"/>
        <v>🔥 Explore the best fonts for every style – modern, vintage, bold, or minimal. Check out more in our profile! #fonts #typography #freedownload~x</v>
      </c>
      <c r="D2795" t="str">
        <f t="shared" si="195"/>
        <v>https://sites.google.com/view/75-fonts-16081210/main2795</v>
      </c>
      <c r="F2795">
        <f t="shared" si="196"/>
        <v>2795</v>
      </c>
      <c r="G2795">
        <f t="shared" si="198"/>
        <v>2795</v>
      </c>
      <c r="H2795">
        <f t="shared" si="198"/>
        <v>2795</v>
      </c>
      <c r="I2795">
        <v>2794</v>
      </c>
      <c r="J2795" t="s">
        <v>70</v>
      </c>
      <c r="K2795" t="s">
        <v>18</v>
      </c>
      <c r="L2795" t="s">
        <v>310</v>
      </c>
      <c r="M2795" t="s">
        <v>410</v>
      </c>
      <c r="N2795" t="s">
        <v>211</v>
      </c>
    </row>
    <row r="2796" spans="2:14" x14ac:dyDescent="0.2">
      <c r="B2796" t="s">
        <v>33</v>
      </c>
      <c r="C2796" t="str">
        <f t="shared" si="194"/>
        <v>🔥 Explore the best fonts for every style – modern, vintage, bold, or minimal. Check out more in our profile! #fonts #typography #freedownloadl^</v>
      </c>
      <c r="D2796" t="str">
        <f t="shared" si="195"/>
        <v>https://sites.google.com/view/75-fonts-16081210/main2796</v>
      </c>
      <c r="F2796">
        <f t="shared" si="196"/>
        <v>2796</v>
      </c>
      <c r="G2796">
        <f t="shared" si="198"/>
        <v>2796</v>
      </c>
      <c r="H2796">
        <f t="shared" si="198"/>
        <v>2796</v>
      </c>
      <c r="I2796">
        <v>2795</v>
      </c>
      <c r="J2796" t="s">
        <v>11</v>
      </c>
      <c r="K2796" t="s">
        <v>78</v>
      </c>
      <c r="L2796" t="s">
        <v>311</v>
      </c>
      <c r="M2796" t="s">
        <v>411</v>
      </c>
      <c r="N2796" t="s">
        <v>212</v>
      </c>
    </row>
    <row r="2797" spans="2:14" x14ac:dyDescent="0.2">
      <c r="B2797" t="s">
        <v>36</v>
      </c>
      <c r="C2797" t="str">
        <f t="shared" si="194"/>
        <v>🔥 Explore the best fonts for every style – modern, vintage, bold, or minimal. Check out more in our profile! #fonts #typography #freedownloadLO</v>
      </c>
      <c r="D2797" t="str">
        <f t="shared" si="195"/>
        <v>https://sites.google.com/view/75-fonts-16081210/main2797</v>
      </c>
      <c r="F2797">
        <f t="shared" si="196"/>
        <v>2797</v>
      </c>
      <c r="G2797">
        <f t="shared" si="198"/>
        <v>2797</v>
      </c>
      <c r="H2797">
        <f t="shared" si="198"/>
        <v>2797</v>
      </c>
      <c r="I2797">
        <v>2796</v>
      </c>
      <c r="J2797" t="s">
        <v>50</v>
      </c>
      <c r="K2797" t="s">
        <v>115</v>
      </c>
      <c r="L2797" t="s">
        <v>312</v>
      </c>
      <c r="M2797" t="s">
        <v>412</v>
      </c>
      <c r="N2797" t="s">
        <v>213</v>
      </c>
    </row>
    <row r="2798" spans="2:14" x14ac:dyDescent="0.2">
      <c r="B2798" t="s">
        <v>39</v>
      </c>
      <c r="C2798" t="str">
        <f t="shared" si="194"/>
        <v>🔥 Explore the best fonts for every style – modern, vintage, bold, or minimal. Check out more in our profile! #fonts #typography #freedownloadS1</v>
      </c>
      <c r="D2798" t="str">
        <f t="shared" si="195"/>
        <v>https://sites.google.com/view/75-fonts-16081210/main2798</v>
      </c>
      <c r="F2798">
        <f t="shared" si="196"/>
        <v>2798</v>
      </c>
      <c r="G2798">
        <f t="shared" si="198"/>
        <v>2798</v>
      </c>
      <c r="H2798">
        <f t="shared" si="198"/>
        <v>2798</v>
      </c>
      <c r="I2798">
        <v>2797</v>
      </c>
      <c r="J2798" t="s">
        <v>31</v>
      </c>
      <c r="K2798" t="s">
        <v>62</v>
      </c>
      <c r="L2798" t="s">
        <v>313</v>
      </c>
      <c r="M2798" t="s">
        <v>413</v>
      </c>
      <c r="N2798" t="s">
        <v>214</v>
      </c>
    </row>
    <row r="2799" spans="2:14" x14ac:dyDescent="0.2">
      <c r="B2799" t="s">
        <v>42</v>
      </c>
      <c r="C2799" t="str">
        <f t="shared" si="194"/>
        <v>🔥 Explore the best fonts for every style – modern, vintage, bold, or minimal. Check out more in our profile! #fonts #typography #freedownload$*</v>
      </c>
      <c r="D2799" t="str">
        <f t="shared" si="195"/>
        <v>https://sites.google.com/view/75-fonts-16081210/main2799</v>
      </c>
      <c r="F2799">
        <f t="shared" si="196"/>
        <v>2799</v>
      </c>
      <c r="G2799">
        <f t="shared" si="198"/>
        <v>2799</v>
      </c>
      <c r="H2799">
        <f t="shared" si="198"/>
        <v>2799</v>
      </c>
      <c r="I2799">
        <v>2798</v>
      </c>
      <c r="J2799" t="s">
        <v>41</v>
      </c>
      <c r="K2799" t="s">
        <v>103</v>
      </c>
      <c r="L2799" t="s">
        <v>314</v>
      </c>
      <c r="M2799" t="s">
        <v>414</v>
      </c>
      <c r="N2799" t="s">
        <v>215</v>
      </c>
    </row>
    <row r="2800" spans="2:14" x14ac:dyDescent="0.2">
      <c r="B2800" t="s">
        <v>45</v>
      </c>
      <c r="C2800" t="str">
        <f t="shared" si="194"/>
        <v>🔥 Explore the best fonts for every style – modern, vintage, bold, or minimal. Check out more in our profile! #fonts #typography #freedownloadL~</v>
      </c>
      <c r="D2800" t="str">
        <f t="shared" si="195"/>
        <v>https://sites.google.com/view/75-fonts-16081210/main2800</v>
      </c>
      <c r="F2800">
        <f t="shared" si="196"/>
        <v>2800</v>
      </c>
      <c r="G2800">
        <f t="shared" si="198"/>
        <v>2800</v>
      </c>
      <c r="H2800">
        <f t="shared" si="198"/>
        <v>2800</v>
      </c>
      <c r="I2800">
        <v>2799</v>
      </c>
      <c r="J2800" t="s">
        <v>50</v>
      </c>
      <c r="K2800" t="s">
        <v>70</v>
      </c>
      <c r="L2800" t="s">
        <v>315</v>
      </c>
      <c r="M2800" t="s">
        <v>415</v>
      </c>
      <c r="N2800" t="s">
        <v>216</v>
      </c>
    </row>
    <row r="2801" spans="2:14" x14ac:dyDescent="0.2">
      <c r="B2801" t="s">
        <v>47</v>
      </c>
      <c r="C2801" t="str">
        <f t="shared" si="194"/>
        <v>🔥 Explore the best fonts for every style – modern, vintage, bold, or minimal. Check out more in our profile! #fonts #typography #freedownload^'</v>
      </c>
      <c r="D2801" t="str">
        <f t="shared" si="195"/>
        <v>https://sites.google.com/view/75-fonts-16081210/main2801</v>
      </c>
      <c r="F2801">
        <f t="shared" si="196"/>
        <v>2801</v>
      </c>
      <c r="G2801">
        <f t="shared" si="198"/>
        <v>2801</v>
      </c>
      <c r="H2801">
        <f t="shared" si="198"/>
        <v>2801</v>
      </c>
      <c r="I2801">
        <v>2800</v>
      </c>
      <c r="J2801" t="s">
        <v>78</v>
      </c>
      <c r="K2801" t="s">
        <v>104</v>
      </c>
      <c r="L2801" t="s">
        <v>316</v>
      </c>
      <c r="M2801" t="s">
        <v>416</v>
      </c>
      <c r="N2801" t="s">
        <v>217</v>
      </c>
    </row>
    <row r="2802" spans="2:14" x14ac:dyDescent="0.2">
      <c r="B2802" t="s">
        <v>4</v>
      </c>
      <c r="C2802" t="str">
        <f t="shared" si="194"/>
        <v>🔥 Explore the best fonts for every style – modern, vintage, bold, or minimal. Check out more in our profile! #fonts #typography #freedownload1G</v>
      </c>
      <c r="D2802" t="str">
        <f t="shared" si="195"/>
        <v>https://sites.google.com/view/75-fonts-16081210/main2802</v>
      </c>
      <c r="F2802">
        <f t="shared" si="196"/>
        <v>2802</v>
      </c>
      <c r="G2802">
        <f t="shared" ref="G2802:H2821" si="199">$G$2 + $I2802</f>
        <v>2802</v>
      </c>
      <c r="H2802">
        <f t="shared" si="199"/>
        <v>2802</v>
      </c>
      <c r="I2802">
        <v>2801</v>
      </c>
      <c r="J2802" t="s">
        <v>62</v>
      </c>
      <c r="K2802" t="s">
        <v>34</v>
      </c>
      <c r="L2802" t="s">
        <v>218</v>
      </c>
      <c r="M2802" t="s">
        <v>317</v>
      </c>
      <c r="N2802" t="s">
        <v>118</v>
      </c>
    </row>
    <row r="2803" spans="2:14" x14ac:dyDescent="0.2">
      <c r="B2803" t="s">
        <v>9</v>
      </c>
      <c r="C2803" t="str">
        <f t="shared" si="194"/>
        <v>🔥 Explore the best fonts for every style – modern, vintage, bold, or minimal. Check out more in our profile! #fonts #typography #freedownload7[</v>
      </c>
      <c r="D2803" t="str">
        <f t="shared" si="195"/>
        <v>https://sites.google.com/view/75-fonts-16081210/main2803</v>
      </c>
      <c r="F2803">
        <f t="shared" si="196"/>
        <v>2803</v>
      </c>
      <c r="G2803">
        <f t="shared" si="199"/>
        <v>2803</v>
      </c>
      <c r="H2803">
        <f t="shared" si="199"/>
        <v>2803</v>
      </c>
      <c r="I2803">
        <v>2802</v>
      </c>
      <c r="J2803" t="s">
        <v>84</v>
      </c>
      <c r="K2803" t="s">
        <v>57</v>
      </c>
      <c r="L2803" t="s">
        <v>219</v>
      </c>
      <c r="M2803" t="s">
        <v>318</v>
      </c>
      <c r="N2803" t="s">
        <v>119</v>
      </c>
    </row>
    <row r="2804" spans="2:14" x14ac:dyDescent="0.2">
      <c r="B2804" t="s">
        <v>12</v>
      </c>
      <c r="C2804" t="str">
        <f t="shared" si="194"/>
        <v>🔥 Explore the best fonts for every style – modern, vintage, bold, or minimal. Check out more in our profile! #fonts #typography #freedownloadH}</v>
      </c>
      <c r="D2804" t="str">
        <f t="shared" si="195"/>
        <v>https://sites.google.com/view/75-fonts-16081210/main2804</v>
      </c>
      <c r="F2804">
        <f t="shared" si="196"/>
        <v>2804</v>
      </c>
      <c r="G2804">
        <f t="shared" si="199"/>
        <v>2804</v>
      </c>
      <c r="H2804">
        <f t="shared" si="199"/>
        <v>2804</v>
      </c>
      <c r="I2804">
        <v>2803</v>
      </c>
      <c r="J2804" t="s">
        <v>73</v>
      </c>
      <c r="K2804" t="s">
        <v>74</v>
      </c>
      <c r="L2804" t="s">
        <v>220</v>
      </c>
      <c r="M2804" t="s">
        <v>319</v>
      </c>
      <c r="N2804" t="s">
        <v>120</v>
      </c>
    </row>
    <row r="2805" spans="2:14" x14ac:dyDescent="0.2">
      <c r="B2805" t="s">
        <v>14</v>
      </c>
      <c r="C2805" t="str">
        <f t="shared" si="194"/>
        <v>🔥 Explore the best fonts for every style – modern, vintage, bold, or minimal. Check out more in our profile! #fonts #typography #freedownloadJ%</v>
      </c>
      <c r="D2805" t="str">
        <f t="shared" si="195"/>
        <v>https://sites.google.com/view/75-fonts-16081210/main2805</v>
      </c>
      <c r="F2805">
        <f t="shared" si="196"/>
        <v>2805</v>
      </c>
      <c r="G2805">
        <f t="shared" si="199"/>
        <v>2805</v>
      </c>
      <c r="H2805">
        <f t="shared" si="199"/>
        <v>2805</v>
      </c>
      <c r="I2805">
        <v>2804</v>
      </c>
      <c r="J2805" t="s">
        <v>79</v>
      </c>
      <c r="K2805" t="s">
        <v>55</v>
      </c>
      <c r="L2805" t="s">
        <v>221</v>
      </c>
      <c r="M2805" t="s">
        <v>320</v>
      </c>
      <c r="N2805" t="s">
        <v>121</v>
      </c>
    </row>
    <row r="2806" spans="2:14" x14ac:dyDescent="0.2">
      <c r="B2806" t="s">
        <v>17</v>
      </c>
      <c r="C2806" t="str">
        <f t="shared" si="194"/>
        <v>🔥 Explore the best fonts for every style – modern, vintage, bold, or minimal. Check out more in our profile! #fonts #typography #freedownload$}</v>
      </c>
      <c r="D2806" t="str">
        <f t="shared" si="195"/>
        <v>https://sites.google.com/view/75-fonts-16081210/main2806</v>
      </c>
      <c r="F2806">
        <f t="shared" si="196"/>
        <v>2806</v>
      </c>
      <c r="G2806">
        <f t="shared" si="199"/>
        <v>2806</v>
      </c>
      <c r="H2806">
        <f t="shared" si="199"/>
        <v>2806</v>
      </c>
      <c r="I2806">
        <v>2805</v>
      </c>
      <c r="J2806" t="s">
        <v>41</v>
      </c>
      <c r="K2806" t="s">
        <v>74</v>
      </c>
      <c r="L2806" t="s">
        <v>222</v>
      </c>
      <c r="M2806" t="s">
        <v>321</v>
      </c>
      <c r="N2806" t="s">
        <v>122</v>
      </c>
    </row>
    <row r="2807" spans="2:14" x14ac:dyDescent="0.2">
      <c r="B2807" t="s">
        <v>19</v>
      </c>
      <c r="C2807" t="str">
        <f t="shared" si="194"/>
        <v>🔥 Explore the best fonts for every style – modern, vintage, bold, or minimal. Check out more in our profile! #fonts #typography #freedownloadHw</v>
      </c>
      <c r="D2807" t="str">
        <f t="shared" si="195"/>
        <v>https://sites.google.com/view/75-fonts-16081210/main2807</v>
      </c>
      <c r="F2807">
        <f t="shared" si="196"/>
        <v>2807</v>
      </c>
      <c r="G2807">
        <f t="shared" si="199"/>
        <v>2807</v>
      </c>
      <c r="H2807">
        <f t="shared" si="199"/>
        <v>2807</v>
      </c>
      <c r="I2807">
        <v>2806</v>
      </c>
      <c r="J2807" t="s">
        <v>73</v>
      </c>
      <c r="K2807" t="s">
        <v>20</v>
      </c>
      <c r="L2807" t="s">
        <v>223</v>
      </c>
      <c r="M2807" t="s">
        <v>322</v>
      </c>
      <c r="N2807" t="s">
        <v>123</v>
      </c>
    </row>
    <row r="2808" spans="2:14" x14ac:dyDescent="0.2">
      <c r="B2808" t="s">
        <v>21</v>
      </c>
      <c r="C2808" t="str">
        <f t="shared" si="194"/>
        <v>🔥 Explore the best fonts for every style – modern, vintage, bold, or minimal. Check out more in our profile! #fonts #typography #freedownloadJ;</v>
      </c>
      <c r="D2808" t="str">
        <f t="shared" si="195"/>
        <v>https://sites.google.com/view/75-fonts-16081210/main2808</v>
      </c>
      <c r="F2808">
        <f t="shared" si="196"/>
        <v>2808</v>
      </c>
      <c r="G2808">
        <f t="shared" si="199"/>
        <v>2808</v>
      </c>
      <c r="H2808">
        <f t="shared" si="199"/>
        <v>2808</v>
      </c>
      <c r="I2808">
        <v>2807</v>
      </c>
      <c r="J2808" t="s">
        <v>79</v>
      </c>
      <c r="K2808" t="s">
        <v>58</v>
      </c>
      <c r="L2808" t="s">
        <v>224</v>
      </c>
      <c r="M2808" t="s">
        <v>323</v>
      </c>
      <c r="N2808" t="s">
        <v>124</v>
      </c>
    </row>
    <row r="2809" spans="2:14" x14ac:dyDescent="0.2">
      <c r="B2809" t="s">
        <v>24</v>
      </c>
      <c r="C2809" t="str">
        <f t="shared" si="194"/>
        <v>🔥 Explore the best fonts for every style – modern, vintage, bold, or minimal. Check out more in our profile! #fonts #typography #freedownload(w</v>
      </c>
      <c r="D2809" t="str">
        <f t="shared" si="195"/>
        <v>https://sites.google.com/view/75-fonts-16081210/main2809</v>
      </c>
      <c r="F2809">
        <f t="shared" si="196"/>
        <v>2809</v>
      </c>
      <c r="G2809">
        <f t="shared" si="199"/>
        <v>2809</v>
      </c>
      <c r="H2809">
        <f t="shared" si="199"/>
        <v>2809</v>
      </c>
      <c r="I2809">
        <v>2808</v>
      </c>
      <c r="J2809" t="s">
        <v>107</v>
      </c>
      <c r="K2809" t="s">
        <v>20</v>
      </c>
      <c r="L2809" t="s">
        <v>225</v>
      </c>
      <c r="M2809" t="s">
        <v>324</v>
      </c>
      <c r="N2809" t="s">
        <v>125</v>
      </c>
    </row>
    <row r="2810" spans="2:14" x14ac:dyDescent="0.2">
      <c r="B2810" t="s">
        <v>27</v>
      </c>
      <c r="C2810" t="str">
        <f t="shared" si="194"/>
        <v>🔥 Explore the best fonts for every style – modern, vintage, bold, or minimal. Check out more in our profile! #fonts #typography #freedownloadI{</v>
      </c>
      <c r="D2810" t="str">
        <f t="shared" si="195"/>
        <v>https://sites.google.com/view/75-fonts-16081210/main2810</v>
      </c>
      <c r="F2810">
        <f t="shared" si="196"/>
        <v>2810</v>
      </c>
      <c r="G2810">
        <f t="shared" si="199"/>
        <v>2810</v>
      </c>
      <c r="H2810">
        <f t="shared" si="199"/>
        <v>2810</v>
      </c>
      <c r="I2810">
        <v>2809</v>
      </c>
      <c r="J2810" t="s">
        <v>38</v>
      </c>
      <c r="K2810" t="s">
        <v>40</v>
      </c>
      <c r="L2810" t="s">
        <v>226</v>
      </c>
      <c r="M2810" t="s">
        <v>325</v>
      </c>
      <c r="N2810" t="s">
        <v>126</v>
      </c>
    </row>
    <row r="2811" spans="2:14" x14ac:dyDescent="0.2">
      <c r="B2811" t="s">
        <v>30</v>
      </c>
      <c r="C2811" t="str">
        <f t="shared" si="194"/>
        <v>🔥 Explore the best fonts for every style – modern, vintage, bold, or minimal. Check out more in our profile! #fonts #typography #freedownloadEI</v>
      </c>
      <c r="D2811" t="str">
        <f t="shared" si="195"/>
        <v>https://sites.google.com/view/75-fonts-16081210/main2811</v>
      </c>
      <c r="F2811">
        <f t="shared" si="196"/>
        <v>2811</v>
      </c>
      <c r="G2811">
        <f t="shared" si="199"/>
        <v>2811</v>
      </c>
      <c r="H2811">
        <f t="shared" si="199"/>
        <v>2811</v>
      </c>
      <c r="I2811">
        <v>2810</v>
      </c>
      <c r="J2811" t="s">
        <v>8</v>
      </c>
      <c r="K2811" t="s">
        <v>38</v>
      </c>
      <c r="L2811" t="s">
        <v>227</v>
      </c>
      <c r="M2811" t="s">
        <v>326</v>
      </c>
      <c r="N2811" t="s">
        <v>127</v>
      </c>
    </row>
    <row r="2812" spans="2:14" x14ac:dyDescent="0.2">
      <c r="B2812" t="s">
        <v>33</v>
      </c>
      <c r="C2812" t="str">
        <f t="shared" si="194"/>
        <v>🔥 Explore the best fonts for every style – modern, vintage, bold, or minimal. Check out more in our profile! #fonts #typography #freedownload8L</v>
      </c>
      <c r="D2812" t="str">
        <f t="shared" si="195"/>
        <v>https://sites.google.com/view/75-fonts-16081210/main2812</v>
      </c>
      <c r="F2812">
        <f t="shared" si="196"/>
        <v>2812</v>
      </c>
      <c r="G2812">
        <f t="shared" si="199"/>
        <v>2812</v>
      </c>
      <c r="H2812">
        <f t="shared" si="199"/>
        <v>2812</v>
      </c>
      <c r="I2812">
        <v>2811</v>
      </c>
      <c r="J2812" t="s">
        <v>86</v>
      </c>
      <c r="K2812" t="s">
        <v>50</v>
      </c>
      <c r="L2812" t="s">
        <v>228</v>
      </c>
      <c r="M2812" t="s">
        <v>327</v>
      </c>
      <c r="N2812" t="s">
        <v>128</v>
      </c>
    </row>
    <row r="2813" spans="2:14" x14ac:dyDescent="0.2">
      <c r="B2813" t="s">
        <v>36</v>
      </c>
      <c r="C2813" t="str">
        <f t="shared" si="194"/>
        <v>🔥 Explore the best fonts for every style – modern, vintage, bold, or minimal. Check out more in our profile! #fonts #typography #freedownloadjU</v>
      </c>
      <c r="D2813" t="str">
        <f t="shared" si="195"/>
        <v>https://sites.google.com/view/75-fonts-16081210/main2813</v>
      </c>
      <c r="F2813">
        <f t="shared" si="196"/>
        <v>2813</v>
      </c>
      <c r="G2813">
        <f t="shared" si="199"/>
        <v>2813</v>
      </c>
      <c r="H2813">
        <f t="shared" si="199"/>
        <v>2813</v>
      </c>
      <c r="I2813">
        <v>2812</v>
      </c>
      <c r="J2813" t="s">
        <v>22</v>
      </c>
      <c r="K2813" t="s">
        <v>37</v>
      </c>
      <c r="L2813" t="s">
        <v>229</v>
      </c>
      <c r="M2813" t="s">
        <v>328</v>
      </c>
      <c r="N2813" t="s">
        <v>129</v>
      </c>
    </row>
    <row r="2814" spans="2:14" x14ac:dyDescent="0.2">
      <c r="B2814" t="s">
        <v>39</v>
      </c>
      <c r="C2814" t="str">
        <f t="shared" si="194"/>
        <v>🔥 Explore the best fonts for every style – modern, vintage, bold, or minimal. Check out more in our profile! #fonts #typography #freedownload6V</v>
      </c>
      <c r="D2814" t="str">
        <f t="shared" si="195"/>
        <v>https://sites.google.com/view/75-fonts-16081210/main2814</v>
      </c>
      <c r="F2814">
        <f t="shared" si="196"/>
        <v>2814</v>
      </c>
      <c r="G2814">
        <f t="shared" si="199"/>
        <v>2814</v>
      </c>
      <c r="H2814">
        <f t="shared" si="199"/>
        <v>2814</v>
      </c>
      <c r="I2814">
        <v>2813</v>
      </c>
      <c r="J2814" t="s">
        <v>87</v>
      </c>
      <c r="K2814" t="s">
        <v>26</v>
      </c>
      <c r="L2814" t="s">
        <v>230</v>
      </c>
      <c r="M2814" t="s">
        <v>329</v>
      </c>
      <c r="N2814" t="s">
        <v>130</v>
      </c>
    </row>
    <row r="2815" spans="2:14" x14ac:dyDescent="0.2">
      <c r="B2815" t="s">
        <v>42</v>
      </c>
      <c r="C2815" t="str">
        <f t="shared" si="194"/>
        <v>🔥 Explore the best fonts for every style – modern, vintage, bold, or minimal. Check out more in our profile! #fonts #typography #freedownload}i</v>
      </c>
      <c r="D2815" t="str">
        <f t="shared" si="195"/>
        <v>https://sites.google.com/view/75-fonts-16081210/main2815</v>
      </c>
      <c r="F2815">
        <f t="shared" si="196"/>
        <v>2815</v>
      </c>
      <c r="G2815">
        <f t="shared" si="199"/>
        <v>2815</v>
      </c>
      <c r="H2815">
        <f t="shared" si="199"/>
        <v>2815</v>
      </c>
      <c r="I2815">
        <v>2814</v>
      </c>
      <c r="J2815" t="s">
        <v>74</v>
      </c>
      <c r="K2815" t="s">
        <v>54</v>
      </c>
      <c r="L2815" t="s">
        <v>231</v>
      </c>
      <c r="M2815" t="s">
        <v>330</v>
      </c>
      <c r="N2815" t="s">
        <v>131</v>
      </c>
    </row>
    <row r="2816" spans="2:14" x14ac:dyDescent="0.2">
      <c r="B2816" t="s">
        <v>45</v>
      </c>
      <c r="C2816" t="str">
        <f t="shared" si="194"/>
        <v>🔥 Explore the best fonts for every style – modern, vintage, bold, or minimal. Check out more in our profile! #fonts #typography #freedownloadYk</v>
      </c>
      <c r="D2816" t="str">
        <f t="shared" si="195"/>
        <v>https://sites.google.com/view/75-fonts-16081210/main2816</v>
      </c>
      <c r="F2816">
        <f t="shared" si="196"/>
        <v>2816</v>
      </c>
      <c r="G2816">
        <f t="shared" si="199"/>
        <v>2816</v>
      </c>
      <c r="H2816">
        <f t="shared" si="199"/>
        <v>2816</v>
      </c>
      <c r="I2816">
        <v>2815</v>
      </c>
      <c r="J2816" t="s">
        <v>48</v>
      </c>
      <c r="K2816" t="s">
        <v>63</v>
      </c>
      <c r="L2816" t="s">
        <v>232</v>
      </c>
      <c r="M2816" t="s">
        <v>331</v>
      </c>
      <c r="N2816" t="s">
        <v>132</v>
      </c>
    </row>
    <row r="2817" spans="2:14" x14ac:dyDescent="0.2">
      <c r="B2817" t="s">
        <v>47</v>
      </c>
      <c r="C2817" t="str">
        <f t="shared" si="194"/>
        <v>🔥 Explore the best fonts for every style – modern, vintage, bold, or minimal. Check out more in our profile! #fonts #typography #freedownloadHX</v>
      </c>
      <c r="D2817" t="str">
        <f t="shared" si="195"/>
        <v>https://sites.google.com/view/75-fonts-16081210/main2817</v>
      </c>
      <c r="F2817">
        <f t="shared" si="196"/>
        <v>2817</v>
      </c>
      <c r="G2817">
        <f t="shared" si="199"/>
        <v>2817</v>
      </c>
      <c r="H2817">
        <f t="shared" si="199"/>
        <v>2817</v>
      </c>
      <c r="I2817">
        <v>2816</v>
      </c>
      <c r="J2817" t="s">
        <v>73</v>
      </c>
      <c r="K2817" t="s">
        <v>96</v>
      </c>
      <c r="L2817" t="s">
        <v>233</v>
      </c>
      <c r="M2817" t="s">
        <v>332</v>
      </c>
      <c r="N2817" t="s">
        <v>133</v>
      </c>
    </row>
    <row r="2818" spans="2:14" x14ac:dyDescent="0.2">
      <c r="B2818" t="s">
        <v>4</v>
      </c>
      <c r="C2818" t="str">
        <f t="shared" ref="C2818:C2881" si="200">$E$2 &amp; $J2818&amp;$K2818</f>
        <v>🔥 Explore the best fonts for every style – modern, vintage, bold, or minimal. Check out more in our profile! #fonts #typography #freedownloadQV</v>
      </c>
      <c r="D2818" t="str">
        <f t="shared" ref="D2818:D2881" si="201">$H$2 &amp; $F2818</f>
        <v>https://sites.google.com/view/75-fonts-16081210/main2818</v>
      </c>
      <c r="F2818">
        <f t="shared" ref="F2818:F2881" si="202">$G$2 + $I2818</f>
        <v>2818</v>
      </c>
      <c r="G2818">
        <f t="shared" si="199"/>
        <v>2818</v>
      </c>
      <c r="H2818">
        <f t="shared" si="199"/>
        <v>2818</v>
      </c>
      <c r="I2818">
        <v>2817</v>
      </c>
      <c r="J2818" t="s">
        <v>114</v>
      </c>
      <c r="K2818" t="s">
        <v>26</v>
      </c>
      <c r="L2818" t="s">
        <v>234</v>
      </c>
      <c r="M2818" t="s">
        <v>333</v>
      </c>
      <c r="N2818" t="s">
        <v>134</v>
      </c>
    </row>
    <row r="2819" spans="2:14" x14ac:dyDescent="0.2">
      <c r="B2819" t="s">
        <v>9</v>
      </c>
      <c r="C2819" t="str">
        <f t="shared" si="200"/>
        <v>🔥 Explore the best fonts for every style – modern, vintage, bold, or minimal. Check out more in our profile! #fonts #typography #freedownload^.</v>
      </c>
      <c r="D2819" t="str">
        <f t="shared" si="201"/>
        <v>https://sites.google.com/view/75-fonts-16081210/main2819</v>
      </c>
      <c r="F2819">
        <f t="shared" si="202"/>
        <v>2819</v>
      </c>
      <c r="G2819">
        <f t="shared" si="199"/>
        <v>2819</v>
      </c>
      <c r="H2819">
        <f t="shared" si="199"/>
        <v>2819</v>
      </c>
      <c r="I2819">
        <v>2818</v>
      </c>
      <c r="J2819" t="s">
        <v>78</v>
      </c>
      <c r="K2819" t="s">
        <v>108</v>
      </c>
      <c r="L2819" t="s">
        <v>235</v>
      </c>
      <c r="M2819" t="s">
        <v>334</v>
      </c>
      <c r="N2819" t="s">
        <v>135</v>
      </c>
    </row>
    <row r="2820" spans="2:14" x14ac:dyDescent="0.2">
      <c r="B2820" t="s">
        <v>12</v>
      </c>
      <c r="C2820" t="str">
        <f t="shared" si="200"/>
        <v>🔥 Explore the best fonts for every style – modern, vintage, bold, or minimal. Check out more in our profile! #fonts #typography #freedownloadIw</v>
      </c>
      <c r="D2820" t="str">
        <f t="shared" si="201"/>
        <v>https://sites.google.com/view/75-fonts-16081210/main2820</v>
      </c>
      <c r="F2820">
        <f t="shared" si="202"/>
        <v>2820</v>
      </c>
      <c r="G2820">
        <f t="shared" si="199"/>
        <v>2820</v>
      </c>
      <c r="H2820">
        <f t="shared" si="199"/>
        <v>2820</v>
      </c>
      <c r="I2820">
        <v>2819</v>
      </c>
      <c r="J2820" t="s">
        <v>38</v>
      </c>
      <c r="K2820" t="s">
        <v>20</v>
      </c>
      <c r="L2820" t="s">
        <v>236</v>
      </c>
      <c r="M2820" t="s">
        <v>335</v>
      </c>
      <c r="N2820" t="s">
        <v>136</v>
      </c>
    </row>
    <row r="2821" spans="2:14" x14ac:dyDescent="0.2">
      <c r="B2821" t="s">
        <v>14</v>
      </c>
      <c r="C2821" t="str">
        <f t="shared" si="200"/>
        <v>🔥 Explore the best fonts for every style – modern, vintage, bold, or minimal. Check out more in our profile! #fonts #typography #freedownloadiL</v>
      </c>
      <c r="D2821" t="str">
        <f t="shared" si="201"/>
        <v>https://sites.google.com/view/75-fonts-16081210/main2821</v>
      </c>
      <c r="F2821">
        <f t="shared" si="202"/>
        <v>2821</v>
      </c>
      <c r="G2821">
        <f t="shared" si="199"/>
        <v>2821</v>
      </c>
      <c r="H2821">
        <f t="shared" si="199"/>
        <v>2821</v>
      </c>
      <c r="I2821">
        <v>2820</v>
      </c>
      <c r="J2821" t="s">
        <v>54</v>
      </c>
      <c r="K2821" t="s">
        <v>50</v>
      </c>
      <c r="L2821" t="s">
        <v>237</v>
      </c>
      <c r="M2821" t="s">
        <v>336</v>
      </c>
      <c r="N2821" t="s">
        <v>137</v>
      </c>
    </row>
    <row r="2822" spans="2:14" x14ac:dyDescent="0.2">
      <c r="B2822" t="s">
        <v>17</v>
      </c>
      <c r="C2822" t="str">
        <f t="shared" si="200"/>
        <v>🔥 Explore the best fonts for every style – modern, vintage, bold, or minimal. Check out more in our profile! #fonts #typography #freedownload.]</v>
      </c>
      <c r="D2822" t="str">
        <f t="shared" si="201"/>
        <v>https://sites.google.com/view/75-fonts-16081210/main2822</v>
      </c>
      <c r="F2822">
        <f t="shared" si="202"/>
        <v>2822</v>
      </c>
      <c r="G2822">
        <f t="shared" ref="G2822:H2841" si="203">$G$2 + $I2822</f>
        <v>2822</v>
      </c>
      <c r="H2822">
        <f t="shared" si="203"/>
        <v>2822</v>
      </c>
      <c r="I2822">
        <v>2821</v>
      </c>
      <c r="J2822" t="s">
        <v>108</v>
      </c>
      <c r="K2822" t="s">
        <v>75</v>
      </c>
      <c r="L2822" t="s">
        <v>238</v>
      </c>
      <c r="M2822" t="s">
        <v>337</v>
      </c>
      <c r="N2822" t="s">
        <v>138</v>
      </c>
    </row>
    <row r="2823" spans="2:14" x14ac:dyDescent="0.2">
      <c r="B2823" t="s">
        <v>19</v>
      </c>
      <c r="C2823" t="str">
        <f t="shared" si="200"/>
        <v>🔥 Explore the best fonts for every style – modern, vintage, bold, or minimal. Check out more in our profile! #fonts #typography #freedownload(!</v>
      </c>
      <c r="D2823" t="str">
        <f t="shared" si="201"/>
        <v>https://sites.google.com/view/75-fonts-16081210/main2823</v>
      </c>
      <c r="F2823">
        <f t="shared" si="202"/>
        <v>2823</v>
      </c>
      <c r="G2823">
        <f t="shared" si="203"/>
        <v>2823</v>
      </c>
      <c r="H2823">
        <f t="shared" si="203"/>
        <v>2823</v>
      </c>
      <c r="I2823">
        <v>2822</v>
      </c>
      <c r="J2823" t="s">
        <v>107</v>
      </c>
      <c r="K2823" t="s">
        <v>80</v>
      </c>
      <c r="L2823" t="s">
        <v>239</v>
      </c>
      <c r="M2823" t="s">
        <v>338</v>
      </c>
      <c r="N2823" t="s">
        <v>139</v>
      </c>
    </row>
    <row r="2824" spans="2:14" x14ac:dyDescent="0.2">
      <c r="B2824" t="s">
        <v>21</v>
      </c>
      <c r="C2824" t="str">
        <f t="shared" si="200"/>
        <v>🔥 Explore the best fonts for every style – modern, vintage, bold, or minimal. Check out more in our profile! #fonts #typography #freedownload'^</v>
      </c>
      <c r="D2824" t="str">
        <f t="shared" si="201"/>
        <v>https://sites.google.com/view/75-fonts-16081210/main2824</v>
      </c>
      <c r="F2824">
        <f t="shared" si="202"/>
        <v>2824</v>
      </c>
      <c r="G2824">
        <f t="shared" si="203"/>
        <v>2824</v>
      </c>
      <c r="H2824">
        <f t="shared" si="203"/>
        <v>2824</v>
      </c>
      <c r="I2824">
        <v>2823</v>
      </c>
      <c r="J2824" t="s">
        <v>104</v>
      </c>
      <c r="K2824" t="s">
        <v>78</v>
      </c>
      <c r="L2824" t="s">
        <v>240</v>
      </c>
      <c r="M2824" t="s">
        <v>339</v>
      </c>
      <c r="N2824" t="s">
        <v>140</v>
      </c>
    </row>
    <row r="2825" spans="2:14" x14ac:dyDescent="0.2">
      <c r="B2825" t="s">
        <v>24</v>
      </c>
      <c r="C2825" t="str">
        <f t="shared" si="200"/>
        <v>🔥 Explore the best fonts for every style – modern, vintage, bold, or minimal. Check out more in our profile! #fonts #typography #freedownload\&lt;</v>
      </c>
      <c r="D2825" t="str">
        <f t="shared" si="201"/>
        <v>https://sites.google.com/view/75-fonts-16081210/main2825</v>
      </c>
      <c r="F2825">
        <f t="shared" si="202"/>
        <v>2825</v>
      </c>
      <c r="G2825">
        <f t="shared" si="203"/>
        <v>2825</v>
      </c>
      <c r="H2825">
        <f t="shared" si="203"/>
        <v>2825</v>
      </c>
      <c r="I2825">
        <v>2824</v>
      </c>
      <c r="J2825" t="s">
        <v>43</v>
      </c>
      <c r="K2825" t="s">
        <v>110</v>
      </c>
      <c r="L2825" t="s">
        <v>241</v>
      </c>
      <c r="M2825" t="s">
        <v>340</v>
      </c>
      <c r="N2825" t="s">
        <v>141</v>
      </c>
    </row>
    <row r="2826" spans="2:14" x14ac:dyDescent="0.2">
      <c r="B2826" t="s">
        <v>27</v>
      </c>
      <c r="C2826" t="str">
        <f t="shared" si="200"/>
        <v>🔥 Explore the best fonts for every style – modern, vintage, bold, or minimal. Check out more in our profile! #fonts #typography #freedownloadM&gt;</v>
      </c>
      <c r="D2826" t="str">
        <f t="shared" si="201"/>
        <v>https://sites.google.com/view/75-fonts-16081210/main2826</v>
      </c>
      <c r="F2826">
        <f t="shared" si="202"/>
        <v>2826</v>
      </c>
      <c r="G2826">
        <f t="shared" si="203"/>
        <v>2826</v>
      </c>
      <c r="H2826">
        <f t="shared" si="203"/>
        <v>2826</v>
      </c>
      <c r="I2826">
        <v>2825</v>
      </c>
      <c r="J2826" t="s">
        <v>59</v>
      </c>
      <c r="K2826" t="s">
        <v>51</v>
      </c>
      <c r="L2826" t="s">
        <v>242</v>
      </c>
      <c r="M2826" t="s">
        <v>341</v>
      </c>
      <c r="N2826" t="s">
        <v>142</v>
      </c>
    </row>
    <row r="2827" spans="2:14" x14ac:dyDescent="0.2">
      <c r="B2827" t="s">
        <v>30</v>
      </c>
      <c r="C2827" t="str">
        <f t="shared" si="200"/>
        <v>🔥 Explore the best fonts for every style – modern, vintage, bold, or minimal. Check out more in our profile! #fonts #typography #freedownloadFq</v>
      </c>
      <c r="D2827" t="str">
        <f t="shared" si="201"/>
        <v>https://sites.google.com/view/75-fonts-16081210/main2827</v>
      </c>
      <c r="F2827">
        <f t="shared" si="202"/>
        <v>2827</v>
      </c>
      <c r="G2827">
        <f t="shared" si="203"/>
        <v>2827</v>
      </c>
      <c r="H2827">
        <f t="shared" si="203"/>
        <v>2827</v>
      </c>
      <c r="I2827">
        <v>2826</v>
      </c>
      <c r="J2827" t="s">
        <v>16</v>
      </c>
      <c r="K2827" t="s">
        <v>32</v>
      </c>
      <c r="L2827" t="s">
        <v>243</v>
      </c>
      <c r="M2827" t="s">
        <v>342</v>
      </c>
      <c r="N2827" t="s">
        <v>143</v>
      </c>
    </row>
    <row r="2828" spans="2:14" x14ac:dyDescent="0.2">
      <c r="B2828" t="s">
        <v>33</v>
      </c>
      <c r="C2828" t="str">
        <f t="shared" si="200"/>
        <v>🔥 Explore the best fonts for every style – modern, vintage, bold, or minimal. Check out more in our profile! #fonts #typography #freedownloadz\</v>
      </c>
      <c r="D2828" t="str">
        <f t="shared" si="201"/>
        <v>https://sites.google.com/view/75-fonts-16081210/main2828</v>
      </c>
      <c r="F2828">
        <f t="shared" si="202"/>
        <v>2828</v>
      </c>
      <c r="G2828">
        <f t="shared" si="203"/>
        <v>2828</v>
      </c>
      <c r="H2828">
        <f t="shared" si="203"/>
        <v>2828</v>
      </c>
      <c r="I2828">
        <v>2827</v>
      </c>
      <c r="J2828" t="s">
        <v>98</v>
      </c>
      <c r="K2828" t="s">
        <v>43</v>
      </c>
      <c r="L2828" t="s">
        <v>244</v>
      </c>
      <c r="M2828" t="s">
        <v>343</v>
      </c>
      <c r="N2828" t="s">
        <v>144</v>
      </c>
    </row>
    <row r="2829" spans="2:14" x14ac:dyDescent="0.2">
      <c r="B2829" t="s">
        <v>36</v>
      </c>
      <c r="C2829" t="str">
        <f t="shared" si="200"/>
        <v>🔥 Explore the best fonts for every style – modern, vintage, bold, or minimal. Check out more in our profile! #fonts #typography #freedownloadvN</v>
      </c>
      <c r="D2829" t="str">
        <f t="shared" si="201"/>
        <v>https://sites.google.com/view/75-fonts-16081210/main2829</v>
      </c>
      <c r="F2829">
        <f t="shared" si="202"/>
        <v>2829</v>
      </c>
      <c r="G2829">
        <f t="shared" si="203"/>
        <v>2829</v>
      </c>
      <c r="H2829">
        <f t="shared" si="203"/>
        <v>2829</v>
      </c>
      <c r="I2829">
        <v>2828</v>
      </c>
      <c r="J2829" t="s">
        <v>60</v>
      </c>
      <c r="K2829" t="s">
        <v>83</v>
      </c>
      <c r="L2829" t="s">
        <v>245</v>
      </c>
      <c r="M2829" t="s">
        <v>344</v>
      </c>
      <c r="N2829" t="s">
        <v>145</v>
      </c>
    </row>
    <row r="2830" spans="2:14" x14ac:dyDescent="0.2">
      <c r="B2830" t="s">
        <v>39</v>
      </c>
      <c r="C2830" t="str">
        <f t="shared" si="200"/>
        <v>🔥 Explore the best fonts for every style – modern, vintage, bold, or minimal. Check out more in our profile! #fonts #typography #freedownloadSL</v>
      </c>
      <c r="D2830" t="str">
        <f t="shared" si="201"/>
        <v>https://sites.google.com/view/75-fonts-16081210/main2830</v>
      </c>
      <c r="F2830">
        <f t="shared" si="202"/>
        <v>2830</v>
      </c>
      <c r="G2830">
        <f t="shared" si="203"/>
        <v>2830</v>
      </c>
      <c r="H2830">
        <f t="shared" si="203"/>
        <v>2830</v>
      </c>
      <c r="I2830">
        <v>2829</v>
      </c>
      <c r="J2830" t="s">
        <v>31</v>
      </c>
      <c r="K2830" t="s">
        <v>50</v>
      </c>
      <c r="L2830" t="s">
        <v>246</v>
      </c>
      <c r="M2830" t="s">
        <v>345</v>
      </c>
      <c r="N2830" t="s">
        <v>146</v>
      </c>
    </row>
    <row r="2831" spans="2:14" x14ac:dyDescent="0.2">
      <c r="B2831" t="s">
        <v>42</v>
      </c>
      <c r="C2831" t="str">
        <f t="shared" si="200"/>
        <v>🔥 Explore the best fonts for every style – modern, vintage, bold, or minimal. Check out more in our profile! #fonts #typography #freedownloadj(</v>
      </c>
      <c r="D2831" t="str">
        <f t="shared" si="201"/>
        <v>https://sites.google.com/view/75-fonts-16081210/main2831</v>
      </c>
      <c r="F2831">
        <f t="shared" si="202"/>
        <v>2831</v>
      </c>
      <c r="G2831">
        <f t="shared" si="203"/>
        <v>2831</v>
      </c>
      <c r="H2831">
        <f t="shared" si="203"/>
        <v>2831</v>
      </c>
      <c r="I2831">
        <v>2830</v>
      </c>
      <c r="J2831" t="s">
        <v>22</v>
      </c>
      <c r="K2831" t="s">
        <v>107</v>
      </c>
      <c r="L2831" t="s">
        <v>247</v>
      </c>
      <c r="M2831" t="s">
        <v>346</v>
      </c>
      <c r="N2831" t="s">
        <v>147</v>
      </c>
    </row>
    <row r="2832" spans="2:14" x14ac:dyDescent="0.2">
      <c r="B2832" t="s">
        <v>45</v>
      </c>
      <c r="C2832" t="str">
        <f t="shared" si="200"/>
        <v>🔥 Explore the best fonts for every style – modern, vintage, bold, or minimal. Check out more in our profile! #fonts #typography #freedownload-:</v>
      </c>
      <c r="D2832" t="str">
        <f t="shared" si="201"/>
        <v>https://sites.google.com/view/75-fonts-16081210/main2832</v>
      </c>
      <c r="F2832">
        <f t="shared" si="202"/>
        <v>2832</v>
      </c>
      <c r="G2832">
        <f t="shared" si="203"/>
        <v>2832</v>
      </c>
      <c r="H2832">
        <f t="shared" si="203"/>
        <v>2832</v>
      </c>
      <c r="I2832">
        <v>2831</v>
      </c>
      <c r="J2832" t="s">
        <v>15</v>
      </c>
      <c r="K2832" t="s">
        <v>64</v>
      </c>
      <c r="L2832" t="s">
        <v>248</v>
      </c>
      <c r="M2832" t="s">
        <v>347</v>
      </c>
      <c r="N2832" t="s">
        <v>148</v>
      </c>
    </row>
    <row r="2833" spans="2:14" x14ac:dyDescent="0.2">
      <c r="B2833" t="s">
        <v>47</v>
      </c>
      <c r="C2833" t="str">
        <f t="shared" si="200"/>
        <v>🔥 Explore the best fonts for every style – modern, vintage, bold, or minimal. Check out more in our profile! #fonts #typography #freedownloadM"</v>
      </c>
      <c r="D2833" t="str">
        <f t="shared" si="201"/>
        <v>https://sites.google.com/view/75-fonts-16081210/main2833</v>
      </c>
      <c r="F2833">
        <f t="shared" si="202"/>
        <v>2833</v>
      </c>
      <c r="G2833">
        <f t="shared" si="203"/>
        <v>2833</v>
      </c>
      <c r="H2833">
        <f t="shared" si="203"/>
        <v>2833</v>
      </c>
      <c r="I2833">
        <v>2832</v>
      </c>
      <c r="J2833" t="s">
        <v>59</v>
      </c>
      <c r="K2833" t="s">
        <v>94</v>
      </c>
      <c r="L2833" t="s">
        <v>249</v>
      </c>
      <c r="M2833" t="s">
        <v>348</v>
      </c>
      <c r="N2833" t="s">
        <v>149</v>
      </c>
    </row>
    <row r="2834" spans="2:14" x14ac:dyDescent="0.2">
      <c r="B2834" t="s">
        <v>4</v>
      </c>
      <c r="C2834" t="str">
        <f t="shared" si="200"/>
        <v>🔥 Explore the best fonts for every style – modern, vintage, bold, or minimal. Check out more in our profile! #fonts #typography #freedownload^P</v>
      </c>
      <c r="D2834" t="str">
        <f t="shared" si="201"/>
        <v>https://sites.google.com/view/75-fonts-16081210/main2834</v>
      </c>
      <c r="F2834">
        <f t="shared" si="202"/>
        <v>2834</v>
      </c>
      <c r="G2834">
        <f t="shared" si="203"/>
        <v>2834</v>
      </c>
      <c r="H2834">
        <f t="shared" si="203"/>
        <v>2834</v>
      </c>
      <c r="I2834">
        <v>2833</v>
      </c>
      <c r="J2834" t="s">
        <v>78</v>
      </c>
      <c r="K2834" t="s">
        <v>76</v>
      </c>
      <c r="L2834" t="s">
        <v>250</v>
      </c>
      <c r="M2834" t="s">
        <v>349</v>
      </c>
      <c r="N2834" t="s">
        <v>150</v>
      </c>
    </row>
    <row r="2835" spans="2:14" x14ac:dyDescent="0.2">
      <c r="B2835" t="s">
        <v>9</v>
      </c>
      <c r="C2835" t="str">
        <f t="shared" si="200"/>
        <v>🔥 Explore the best fonts for every style – modern, vintage, bold, or minimal. Check out more in our profile! #fonts #typography #freedownloadLd</v>
      </c>
      <c r="D2835" t="str">
        <f t="shared" si="201"/>
        <v>https://sites.google.com/view/75-fonts-16081210/main2835</v>
      </c>
      <c r="F2835">
        <f t="shared" si="202"/>
        <v>2835</v>
      </c>
      <c r="G2835">
        <f t="shared" si="203"/>
        <v>2835</v>
      </c>
      <c r="H2835">
        <f t="shared" si="203"/>
        <v>2835</v>
      </c>
      <c r="I2835">
        <v>2834</v>
      </c>
      <c r="J2835" t="s">
        <v>50</v>
      </c>
      <c r="K2835" t="s">
        <v>95</v>
      </c>
      <c r="L2835" t="s">
        <v>251</v>
      </c>
      <c r="M2835" t="s">
        <v>350</v>
      </c>
      <c r="N2835" t="s">
        <v>151</v>
      </c>
    </row>
    <row r="2836" spans="2:14" x14ac:dyDescent="0.2">
      <c r="B2836" t="s">
        <v>12</v>
      </c>
      <c r="C2836" t="str">
        <f t="shared" si="200"/>
        <v>🔥 Explore the best fonts for every style – modern, vintage, bold, or minimal. Check out more in our profile! #fonts #typography #freedownload`8</v>
      </c>
      <c r="D2836" t="str">
        <f t="shared" si="201"/>
        <v>https://sites.google.com/view/75-fonts-16081210/main2836</v>
      </c>
      <c r="F2836">
        <f t="shared" si="202"/>
        <v>2836</v>
      </c>
      <c r="G2836">
        <f t="shared" si="203"/>
        <v>2836</v>
      </c>
      <c r="H2836">
        <f t="shared" si="203"/>
        <v>2836</v>
      </c>
      <c r="I2836">
        <v>2835</v>
      </c>
      <c r="J2836" t="s">
        <v>71</v>
      </c>
      <c r="K2836" t="s">
        <v>86</v>
      </c>
      <c r="L2836" t="s">
        <v>252</v>
      </c>
      <c r="M2836" t="s">
        <v>351</v>
      </c>
      <c r="N2836" t="s">
        <v>152</v>
      </c>
    </row>
    <row r="2837" spans="2:14" x14ac:dyDescent="0.2">
      <c r="B2837" t="s">
        <v>14</v>
      </c>
      <c r="C2837" t="str">
        <f t="shared" si="200"/>
        <v>🔥 Explore the best fonts for every style – modern, vintage, bold, or minimal. Check out more in our profile! #fonts #typography #freedownload:]</v>
      </c>
      <c r="D2837" t="str">
        <f t="shared" si="201"/>
        <v>https://sites.google.com/view/75-fonts-16081210/main2837</v>
      </c>
      <c r="F2837">
        <f t="shared" si="202"/>
        <v>2837</v>
      </c>
      <c r="G2837">
        <f t="shared" si="203"/>
        <v>2837</v>
      </c>
      <c r="H2837">
        <f t="shared" si="203"/>
        <v>2837</v>
      </c>
      <c r="I2837">
        <v>2836</v>
      </c>
      <c r="J2837" t="s">
        <v>64</v>
      </c>
      <c r="K2837" t="s">
        <v>75</v>
      </c>
      <c r="L2837" t="s">
        <v>253</v>
      </c>
      <c r="M2837" t="s">
        <v>352</v>
      </c>
      <c r="N2837" t="s">
        <v>153</v>
      </c>
    </row>
    <row r="2838" spans="2:14" x14ac:dyDescent="0.2">
      <c r="B2838" t="s">
        <v>17</v>
      </c>
      <c r="C2838" t="str">
        <f t="shared" si="200"/>
        <v>🔥 Explore the best fonts for every style – modern, vintage, bold, or minimal. Check out more in our profile! #fonts #typography #freedownloadj8</v>
      </c>
      <c r="D2838" t="str">
        <f t="shared" si="201"/>
        <v>https://sites.google.com/view/75-fonts-16081210/main2838</v>
      </c>
      <c r="F2838">
        <f t="shared" si="202"/>
        <v>2838</v>
      </c>
      <c r="G2838">
        <f t="shared" si="203"/>
        <v>2838</v>
      </c>
      <c r="H2838">
        <f t="shared" si="203"/>
        <v>2838</v>
      </c>
      <c r="I2838">
        <v>2837</v>
      </c>
      <c r="J2838" t="s">
        <v>22</v>
      </c>
      <c r="K2838" t="s">
        <v>86</v>
      </c>
      <c r="L2838" t="s">
        <v>254</v>
      </c>
      <c r="M2838" t="s">
        <v>353</v>
      </c>
      <c r="N2838" t="s">
        <v>154</v>
      </c>
    </row>
    <row r="2839" spans="2:14" x14ac:dyDescent="0.2">
      <c r="B2839" t="s">
        <v>19</v>
      </c>
      <c r="C2839" t="str">
        <f t="shared" si="200"/>
        <v>🔥 Explore the best fonts for every style – modern, vintage, bold, or minimal. Check out more in our profile! #fonts #typography #freedownloads/</v>
      </c>
      <c r="D2839" t="str">
        <f t="shared" si="201"/>
        <v>https://sites.google.com/view/75-fonts-16081210/main2839</v>
      </c>
      <c r="F2839">
        <f t="shared" si="202"/>
        <v>2839</v>
      </c>
      <c r="G2839">
        <f t="shared" si="203"/>
        <v>2839</v>
      </c>
      <c r="H2839">
        <f t="shared" si="203"/>
        <v>2839</v>
      </c>
      <c r="I2839">
        <v>2838</v>
      </c>
      <c r="J2839" t="s">
        <v>81</v>
      </c>
      <c r="K2839" t="s">
        <v>56</v>
      </c>
      <c r="L2839" t="s">
        <v>255</v>
      </c>
      <c r="M2839" t="s">
        <v>354</v>
      </c>
      <c r="N2839" t="s">
        <v>155</v>
      </c>
    </row>
    <row r="2840" spans="2:14" x14ac:dyDescent="0.2">
      <c r="B2840" t="s">
        <v>21</v>
      </c>
      <c r="C2840" t="str">
        <f t="shared" si="200"/>
        <v>🔥 Explore the best fonts for every style – modern, vintage, bold, or minimal. Check out more in our profile! #fonts #typography #freedownloadA/</v>
      </c>
      <c r="D2840" t="str">
        <f t="shared" si="201"/>
        <v>https://sites.google.com/view/75-fonts-16081210/main2840</v>
      </c>
      <c r="F2840">
        <f t="shared" si="202"/>
        <v>2840</v>
      </c>
      <c r="G2840">
        <f t="shared" si="203"/>
        <v>2840</v>
      </c>
      <c r="H2840">
        <f t="shared" si="203"/>
        <v>2840</v>
      </c>
      <c r="I2840">
        <v>2839</v>
      </c>
      <c r="J2840" t="s">
        <v>99</v>
      </c>
      <c r="K2840" t="s">
        <v>56</v>
      </c>
      <c r="L2840" t="s">
        <v>256</v>
      </c>
      <c r="M2840" t="s">
        <v>355</v>
      </c>
      <c r="N2840" t="s">
        <v>156</v>
      </c>
    </row>
    <row r="2841" spans="2:14" x14ac:dyDescent="0.2">
      <c r="B2841" t="s">
        <v>24</v>
      </c>
      <c r="C2841" t="str">
        <f t="shared" si="200"/>
        <v>🔥 Explore the best fonts for every style – modern, vintage, bold, or minimal. Check out more in our profile! #fonts #typography #freedownload&amp;3</v>
      </c>
      <c r="D2841" t="str">
        <f t="shared" si="201"/>
        <v>https://sites.google.com/view/75-fonts-16081210/main2841</v>
      </c>
      <c r="F2841">
        <f t="shared" si="202"/>
        <v>2841</v>
      </c>
      <c r="G2841">
        <f t="shared" si="203"/>
        <v>2841</v>
      </c>
      <c r="H2841">
        <f t="shared" si="203"/>
        <v>2841</v>
      </c>
      <c r="I2841">
        <v>2840</v>
      </c>
      <c r="J2841" t="s">
        <v>92</v>
      </c>
      <c r="K2841" t="s">
        <v>68</v>
      </c>
      <c r="L2841" t="s">
        <v>257</v>
      </c>
      <c r="M2841" t="s">
        <v>356</v>
      </c>
      <c r="N2841" t="s">
        <v>157</v>
      </c>
    </row>
    <row r="2842" spans="2:14" x14ac:dyDescent="0.2">
      <c r="B2842" t="s">
        <v>27</v>
      </c>
      <c r="C2842" t="str">
        <f t="shared" si="200"/>
        <v>🔥 Explore the best fonts for every style – modern, vintage, bold, or minimal. Check out more in our profile! #fonts #typography #freedownload/E</v>
      </c>
      <c r="D2842" t="str">
        <f t="shared" si="201"/>
        <v>https://sites.google.com/view/75-fonts-16081210/main2842</v>
      </c>
      <c r="F2842">
        <f t="shared" si="202"/>
        <v>2842</v>
      </c>
      <c r="G2842">
        <f t="shared" ref="G2842:H2861" si="204">$G$2 + $I2842</f>
        <v>2842</v>
      </c>
      <c r="H2842">
        <f t="shared" si="204"/>
        <v>2842</v>
      </c>
      <c r="I2842">
        <v>2841</v>
      </c>
      <c r="J2842" t="s">
        <v>56</v>
      </c>
      <c r="K2842" t="s">
        <v>8</v>
      </c>
      <c r="L2842" t="s">
        <v>258</v>
      </c>
      <c r="M2842" t="s">
        <v>357</v>
      </c>
      <c r="N2842" t="s">
        <v>158</v>
      </c>
    </row>
    <row r="2843" spans="2:14" x14ac:dyDescent="0.2">
      <c r="B2843" t="s">
        <v>30</v>
      </c>
      <c r="C2843" t="str">
        <f t="shared" si="200"/>
        <v>🔥 Explore the best fonts for every style – modern, vintage, bold, or minimal. Check out more in our profile! #fonts #typography #freedownloadoa</v>
      </c>
      <c r="D2843" t="str">
        <f t="shared" si="201"/>
        <v>https://sites.google.com/view/75-fonts-16081210/main2843</v>
      </c>
      <c r="F2843">
        <f t="shared" si="202"/>
        <v>2843</v>
      </c>
      <c r="G2843">
        <f t="shared" si="204"/>
        <v>2843</v>
      </c>
      <c r="H2843">
        <f t="shared" si="204"/>
        <v>2843</v>
      </c>
      <c r="I2843">
        <v>2842</v>
      </c>
      <c r="J2843" t="s">
        <v>44</v>
      </c>
      <c r="K2843" t="s">
        <v>61</v>
      </c>
      <c r="L2843" t="s">
        <v>259</v>
      </c>
      <c r="M2843" t="s">
        <v>358</v>
      </c>
      <c r="N2843" t="s">
        <v>159</v>
      </c>
    </row>
    <row r="2844" spans="2:14" x14ac:dyDescent="0.2">
      <c r="B2844" t="s">
        <v>33</v>
      </c>
      <c r="C2844" t="str">
        <f t="shared" si="200"/>
        <v>🔥 Explore the best fonts for every style – modern, vintage, bold, or minimal. Check out more in our profile! #fonts #typography #freedownloadpm</v>
      </c>
      <c r="D2844" t="str">
        <f t="shared" si="201"/>
        <v>https://sites.google.com/view/75-fonts-16081210/main2844</v>
      </c>
      <c r="F2844">
        <f t="shared" si="202"/>
        <v>2844</v>
      </c>
      <c r="G2844">
        <f t="shared" si="204"/>
        <v>2844</v>
      </c>
      <c r="H2844">
        <f t="shared" si="204"/>
        <v>2844</v>
      </c>
      <c r="I2844">
        <v>2843</v>
      </c>
      <c r="J2844" t="s">
        <v>69</v>
      </c>
      <c r="K2844" t="s">
        <v>66</v>
      </c>
      <c r="L2844" t="s">
        <v>260</v>
      </c>
      <c r="M2844" t="s">
        <v>359</v>
      </c>
      <c r="N2844" t="s">
        <v>160</v>
      </c>
    </row>
    <row r="2845" spans="2:14" x14ac:dyDescent="0.2">
      <c r="B2845" t="s">
        <v>36</v>
      </c>
      <c r="C2845" t="str">
        <f t="shared" si="200"/>
        <v>🔥 Explore the best fonts for every style – modern, vintage, bold, or minimal. Check out more in our profile! #fonts #typography #freedownload{'</v>
      </c>
      <c r="D2845" t="str">
        <f t="shared" si="201"/>
        <v>https://sites.google.com/view/75-fonts-16081210/main2845</v>
      </c>
      <c r="F2845">
        <f t="shared" si="202"/>
        <v>2845</v>
      </c>
      <c r="G2845">
        <f t="shared" si="204"/>
        <v>2845</v>
      </c>
      <c r="H2845">
        <f t="shared" si="204"/>
        <v>2845</v>
      </c>
      <c r="I2845">
        <v>2844</v>
      </c>
      <c r="J2845" t="s">
        <v>40</v>
      </c>
      <c r="K2845" t="s">
        <v>104</v>
      </c>
      <c r="L2845" t="s">
        <v>261</v>
      </c>
      <c r="M2845" t="s">
        <v>360</v>
      </c>
      <c r="N2845" t="s">
        <v>161</v>
      </c>
    </row>
    <row r="2846" spans="2:14" x14ac:dyDescent="0.2">
      <c r="B2846" t="s">
        <v>39</v>
      </c>
      <c r="C2846" t="str">
        <f t="shared" si="200"/>
        <v>🔥 Explore the best fonts for every style – modern, vintage, bold, or minimal. Check out more in our profile! #fonts #typography #freedownloadgW</v>
      </c>
      <c r="D2846" t="str">
        <f t="shared" si="201"/>
        <v>https://sites.google.com/view/75-fonts-16081210/main2846</v>
      </c>
      <c r="F2846">
        <f t="shared" si="202"/>
        <v>2846</v>
      </c>
      <c r="G2846">
        <f t="shared" si="204"/>
        <v>2846</v>
      </c>
      <c r="H2846">
        <f t="shared" si="204"/>
        <v>2846</v>
      </c>
      <c r="I2846">
        <v>2845</v>
      </c>
      <c r="J2846" t="s">
        <v>90</v>
      </c>
      <c r="K2846" t="s">
        <v>53</v>
      </c>
      <c r="L2846" t="s">
        <v>262</v>
      </c>
      <c r="M2846" t="s">
        <v>361</v>
      </c>
      <c r="N2846" t="s">
        <v>162</v>
      </c>
    </row>
    <row r="2847" spans="2:14" x14ac:dyDescent="0.2">
      <c r="B2847" t="s">
        <v>42</v>
      </c>
      <c r="C2847" t="str">
        <f t="shared" si="200"/>
        <v>🔥 Explore the best fonts for every style – modern, vintage, bold, or minimal. Check out more in our profile! #fonts #typography #freedownload&amp;J</v>
      </c>
      <c r="D2847" t="str">
        <f t="shared" si="201"/>
        <v>https://sites.google.com/view/75-fonts-16081210/main2847</v>
      </c>
      <c r="F2847">
        <f t="shared" si="202"/>
        <v>2847</v>
      </c>
      <c r="G2847">
        <f t="shared" si="204"/>
        <v>2847</v>
      </c>
      <c r="H2847">
        <f t="shared" si="204"/>
        <v>2847</v>
      </c>
      <c r="I2847">
        <v>2846</v>
      </c>
      <c r="J2847" t="s">
        <v>92</v>
      </c>
      <c r="K2847" t="s">
        <v>79</v>
      </c>
      <c r="L2847" t="s">
        <v>263</v>
      </c>
      <c r="M2847" t="s">
        <v>362</v>
      </c>
      <c r="N2847" t="s">
        <v>163</v>
      </c>
    </row>
    <row r="2848" spans="2:14" x14ac:dyDescent="0.2">
      <c r="B2848" t="s">
        <v>45</v>
      </c>
      <c r="C2848" t="str">
        <f t="shared" si="200"/>
        <v>🔥 Explore the best fonts for every style – modern, vintage, bold, or minimal. Check out more in our profile! #fonts #typography #freedownloadTl</v>
      </c>
      <c r="D2848" t="str">
        <f t="shared" si="201"/>
        <v>https://sites.google.com/view/75-fonts-16081210/main2848</v>
      </c>
      <c r="F2848">
        <f t="shared" si="202"/>
        <v>2848</v>
      </c>
      <c r="G2848">
        <f t="shared" si="204"/>
        <v>2848</v>
      </c>
      <c r="H2848">
        <f t="shared" si="204"/>
        <v>2848</v>
      </c>
      <c r="I2848">
        <v>2847</v>
      </c>
      <c r="J2848" t="s">
        <v>93</v>
      </c>
      <c r="K2848" t="s">
        <v>11</v>
      </c>
      <c r="L2848" t="s">
        <v>264</v>
      </c>
      <c r="M2848" t="s">
        <v>363</v>
      </c>
      <c r="N2848" t="s">
        <v>164</v>
      </c>
    </row>
    <row r="2849" spans="2:14" x14ac:dyDescent="0.2">
      <c r="B2849" t="s">
        <v>47</v>
      </c>
      <c r="C2849" t="str">
        <f t="shared" si="200"/>
        <v>🔥 Explore the best fonts for every style – modern, vintage, bold, or minimal. Check out more in our profile! #fonts #typography #freedownloadpg</v>
      </c>
      <c r="D2849" t="str">
        <f t="shared" si="201"/>
        <v>https://sites.google.com/view/75-fonts-16081210/main2849</v>
      </c>
      <c r="F2849">
        <f t="shared" si="202"/>
        <v>2849</v>
      </c>
      <c r="G2849">
        <f t="shared" si="204"/>
        <v>2849</v>
      </c>
      <c r="H2849">
        <f t="shared" si="204"/>
        <v>2849</v>
      </c>
      <c r="I2849">
        <v>2848</v>
      </c>
      <c r="J2849" t="s">
        <v>69</v>
      </c>
      <c r="K2849" t="s">
        <v>90</v>
      </c>
      <c r="L2849" t="s">
        <v>265</v>
      </c>
      <c r="M2849" t="s">
        <v>364</v>
      </c>
      <c r="N2849" t="s">
        <v>165</v>
      </c>
    </row>
    <row r="2850" spans="2:14" x14ac:dyDescent="0.2">
      <c r="B2850" t="s">
        <v>4</v>
      </c>
      <c r="C2850" t="str">
        <f t="shared" si="200"/>
        <v>🔥 Explore the best fonts for every style – modern, vintage, bold, or minimal. Check out more in our profile! #fonts #typography #freedownloadWg</v>
      </c>
      <c r="D2850" t="str">
        <f t="shared" si="201"/>
        <v>https://sites.google.com/view/75-fonts-16081210/main2850</v>
      </c>
      <c r="F2850">
        <f t="shared" si="202"/>
        <v>2850</v>
      </c>
      <c r="G2850">
        <f t="shared" si="204"/>
        <v>2850</v>
      </c>
      <c r="H2850">
        <f t="shared" si="204"/>
        <v>2850</v>
      </c>
      <c r="I2850">
        <v>2849</v>
      </c>
      <c r="J2850" t="s">
        <v>53</v>
      </c>
      <c r="K2850" t="s">
        <v>90</v>
      </c>
      <c r="L2850" t="s">
        <v>266</v>
      </c>
      <c r="M2850" t="s">
        <v>365</v>
      </c>
      <c r="N2850" t="s">
        <v>166</v>
      </c>
    </row>
    <row r="2851" spans="2:14" x14ac:dyDescent="0.2">
      <c r="B2851" t="s">
        <v>9</v>
      </c>
      <c r="C2851" t="str">
        <f t="shared" si="200"/>
        <v>🔥 Explore the best fonts for every style – modern, vintage, bold, or minimal. Check out more in our profile! #fonts #typography #freedownloadTn</v>
      </c>
      <c r="D2851" t="str">
        <f t="shared" si="201"/>
        <v>https://sites.google.com/view/75-fonts-16081210/main2851</v>
      </c>
      <c r="F2851">
        <f t="shared" si="202"/>
        <v>2851</v>
      </c>
      <c r="G2851">
        <f t="shared" si="204"/>
        <v>2851</v>
      </c>
      <c r="H2851">
        <f t="shared" si="204"/>
        <v>2851</v>
      </c>
      <c r="I2851">
        <v>2850</v>
      </c>
      <c r="J2851" t="s">
        <v>93</v>
      </c>
      <c r="K2851" t="s">
        <v>10</v>
      </c>
      <c r="L2851" t="s">
        <v>267</v>
      </c>
      <c r="M2851" t="s">
        <v>366</v>
      </c>
      <c r="N2851" t="s">
        <v>167</v>
      </c>
    </row>
    <row r="2852" spans="2:14" x14ac:dyDescent="0.2">
      <c r="B2852" t="s">
        <v>12</v>
      </c>
      <c r="C2852" t="str">
        <f t="shared" si="200"/>
        <v>🔥 Explore the best fonts for every style – modern, vintage, bold, or minimal. Check out more in our profile! #fonts #typography #freedownload]I</v>
      </c>
      <c r="D2852" t="str">
        <f t="shared" si="201"/>
        <v>https://sites.google.com/view/75-fonts-16081210/main2852</v>
      </c>
      <c r="F2852">
        <f t="shared" si="202"/>
        <v>2852</v>
      </c>
      <c r="G2852">
        <f t="shared" si="204"/>
        <v>2852</v>
      </c>
      <c r="H2852">
        <f t="shared" si="204"/>
        <v>2852</v>
      </c>
      <c r="I2852">
        <v>2851</v>
      </c>
      <c r="J2852" t="s">
        <v>75</v>
      </c>
      <c r="K2852" t="s">
        <v>38</v>
      </c>
      <c r="L2852" t="s">
        <v>268</v>
      </c>
      <c r="M2852" t="s">
        <v>367</v>
      </c>
      <c r="N2852" t="s">
        <v>168</v>
      </c>
    </row>
    <row r="2853" spans="2:14" x14ac:dyDescent="0.2">
      <c r="B2853" t="s">
        <v>14</v>
      </c>
      <c r="C2853" t="str">
        <f t="shared" si="200"/>
        <v>🔥 Explore the best fonts for every style – modern, vintage, bold, or minimal. Check out more in our profile! #fonts #typography #freedownloadq$</v>
      </c>
      <c r="D2853" t="str">
        <f t="shared" si="201"/>
        <v>https://sites.google.com/view/75-fonts-16081210/main2853</v>
      </c>
      <c r="F2853">
        <f t="shared" si="202"/>
        <v>2853</v>
      </c>
      <c r="G2853">
        <f t="shared" si="204"/>
        <v>2853</v>
      </c>
      <c r="H2853">
        <f t="shared" si="204"/>
        <v>2853</v>
      </c>
      <c r="I2853">
        <v>2852</v>
      </c>
      <c r="J2853" t="s">
        <v>32</v>
      </c>
      <c r="K2853" t="s">
        <v>41</v>
      </c>
      <c r="L2853" t="s">
        <v>269</v>
      </c>
      <c r="M2853" t="s">
        <v>368</v>
      </c>
      <c r="N2853" t="s">
        <v>169</v>
      </c>
    </row>
    <row r="2854" spans="2:14" x14ac:dyDescent="0.2">
      <c r="B2854" t="s">
        <v>17</v>
      </c>
      <c r="C2854" t="str">
        <f t="shared" si="200"/>
        <v>🔥 Explore the best fonts for every style – modern, vintage, bold, or minimal. Check out more in our profile! #fonts #typography #freedownloadOn</v>
      </c>
      <c r="D2854" t="str">
        <f t="shared" si="201"/>
        <v>https://sites.google.com/view/75-fonts-16081210/main2854</v>
      </c>
      <c r="F2854">
        <f t="shared" si="202"/>
        <v>2854</v>
      </c>
      <c r="G2854">
        <f t="shared" si="204"/>
        <v>2854</v>
      </c>
      <c r="H2854">
        <f t="shared" si="204"/>
        <v>2854</v>
      </c>
      <c r="I2854">
        <v>2853</v>
      </c>
      <c r="J2854" t="s">
        <v>115</v>
      </c>
      <c r="K2854" t="s">
        <v>10</v>
      </c>
      <c r="L2854" t="s">
        <v>270</v>
      </c>
      <c r="M2854" t="s">
        <v>369</v>
      </c>
      <c r="N2854" t="s">
        <v>170</v>
      </c>
    </row>
    <row r="2855" spans="2:14" x14ac:dyDescent="0.2">
      <c r="B2855" t="s">
        <v>19</v>
      </c>
      <c r="C2855" t="str">
        <f t="shared" si="200"/>
        <v>🔥 Explore the best fonts for every style – modern, vintage, bold, or minimal. Check out more in our profile! #fonts #typography #freedownloadDZ</v>
      </c>
      <c r="D2855" t="str">
        <f t="shared" si="201"/>
        <v>https://sites.google.com/view/75-fonts-16081210/main2855</v>
      </c>
      <c r="F2855">
        <f t="shared" si="202"/>
        <v>2855</v>
      </c>
      <c r="G2855">
        <f t="shared" si="204"/>
        <v>2855</v>
      </c>
      <c r="H2855">
        <f t="shared" si="204"/>
        <v>2855</v>
      </c>
      <c r="I2855">
        <v>2854</v>
      </c>
      <c r="J2855" t="s">
        <v>97</v>
      </c>
      <c r="K2855" t="s">
        <v>52</v>
      </c>
      <c r="L2855" t="s">
        <v>271</v>
      </c>
      <c r="M2855" t="s">
        <v>370</v>
      </c>
      <c r="N2855" t="s">
        <v>171</v>
      </c>
    </row>
    <row r="2856" spans="2:14" x14ac:dyDescent="0.2">
      <c r="B2856" t="s">
        <v>21</v>
      </c>
      <c r="C2856" t="str">
        <f t="shared" si="200"/>
        <v>🔥 Explore the best fonts for every style – modern, vintage, bold, or minimal. Check out more in our profile! #fonts #typography #freedownload8.</v>
      </c>
      <c r="D2856" t="str">
        <f t="shared" si="201"/>
        <v>https://sites.google.com/view/75-fonts-16081210/main2856</v>
      </c>
      <c r="F2856">
        <f t="shared" si="202"/>
        <v>2856</v>
      </c>
      <c r="G2856">
        <f t="shared" si="204"/>
        <v>2856</v>
      </c>
      <c r="H2856">
        <f t="shared" si="204"/>
        <v>2856</v>
      </c>
      <c r="I2856">
        <v>2855</v>
      </c>
      <c r="J2856" t="s">
        <v>86</v>
      </c>
      <c r="K2856" t="s">
        <v>108</v>
      </c>
      <c r="L2856" t="s">
        <v>272</v>
      </c>
      <c r="M2856" t="s">
        <v>371</v>
      </c>
      <c r="N2856" t="s">
        <v>172</v>
      </c>
    </row>
    <row r="2857" spans="2:14" x14ac:dyDescent="0.2">
      <c r="B2857" t="s">
        <v>24</v>
      </c>
      <c r="C2857" t="str">
        <f t="shared" si="200"/>
        <v>🔥 Explore the best fonts for every style – modern, vintage, bold, or minimal. Check out more in our profile! #fonts #typography #freedownload@X</v>
      </c>
      <c r="D2857" t="str">
        <f t="shared" si="201"/>
        <v>https://sites.google.com/view/75-fonts-16081210/main2857</v>
      </c>
      <c r="F2857">
        <f t="shared" si="202"/>
        <v>2857</v>
      </c>
      <c r="G2857">
        <f t="shared" si="204"/>
        <v>2857</v>
      </c>
      <c r="H2857">
        <f t="shared" si="204"/>
        <v>2857</v>
      </c>
      <c r="I2857">
        <v>2856</v>
      </c>
      <c r="J2857" t="s">
        <v>35</v>
      </c>
      <c r="K2857" t="s">
        <v>96</v>
      </c>
      <c r="L2857" t="s">
        <v>273</v>
      </c>
      <c r="M2857" t="s">
        <v>372</v>
      </c>
      <c r="N2857" t="s">
        <v>173</v>
      </c>
    </row>
    <row r="2858" spans="2:14" x14ac:dyDescent="0.2">
      <c r="B2858" t="s">
        <v>27</v>
      </c>
      <c r="C2858" t="str">
        <f t="shared" si="200"/>
        <v>🔥 Explore the best fonts for every style – modern, vintage, bold, or minimal. Check out more in our profile! #fonts #typography #freedownloade0</v>
      </c>
      <c r="D2858" t="str">
        <f t="shared" si="201"/>
        <v>https://sites.google.com/view/75-fonts-16081210/main2858</v>
      </c>
      <c r="F2858">
        <f t="shared" si="202"/>
        <v>2858</v>
      </c>
      <c r="G2858">
        <f t="shared" si="204"/>
        <v>2858</v>
      </c>
      <c r="H2858">
        <f t="shared" si="204"/>
        <v>2858</v>
      </c>
      <c r="I2858">
        <v>2857</v>
      </c>
      <c r="J2858" t="s">
        <v>82</v>
      </c>
      <c r="K2858" t="s">
        <v>111</v>
      </c>
      <c r="L2858" t="s">
        <v>274</v>
      </c>
      <c r="M2858" t="s">
        <v>373</v>
      </c>
      <c r="N2858" t="s">
        <v>174</v>
      </c>
    </row>
    <row r="2859" spans="2:14" x14ac:dyDescent="0.2">
      <c r="B2859" t="s">
        <v>30</v>
      </c>
      <c r="C2859" t="str">
        <f t="shared" si="200"/>
        <v>🔥 Explore the best fonts for every style – modern, vintage, bold, or minimal. Check out more in our profile! #fonts #typography #freedownloadm0</v>
      </c>
      <c r="D2859" t="str">
        <f t="shared" si="201"/>
        <v>https://sites.google.com/view/75-fonts-16081210/main2859</v>
      </c>
      <c r="F2859">
        <f t="shared" si="202"/>
        <v>2859</v>
      </c>
      <c r="G2859">
        <f t="shared" si="204"/>
        <v>2859</v>
      </c>
      <c r="H2859">
        <f t="shared" si="204"/>
        <v>2859</v>
      </c>
      <c r="I2859">
        <v>2858</v>
      </c>
      <c r="J2859" t="s">
        <v>66</v>
      </c>
      <c r="K2859" t="s">
        <v>111</v>
      </c>
      <c r="L2859" t="s">
        <v>275</v>
      </c>
      <c r="M2859" t="s">
        <v>374</v>
      </c>
      <c r="N2859" t="s">
        <v>175</v>
      </c>
    </row>
    <row r="2860" spans="2:14" x14ac:dyDescent="0.2">
      <c r="B2860" t="s">
        <v>33</v>
      </c>
      <c r="C2860" t="str">
        <f t="shared" si="200"/>
        <v>🔥 Explore the best fonts for every style – modern, vintage, bold, or minimal. Check out more in our profile! #fonts #typography #freedownload/Y</v>
      </c>
      <c r="D2860" t="str">
        <f t="shared" si="201"/>
        <v>https://sites.google.com/view/75-fonts-16081210/main2860</v>
      </c>
      <c r="F2860">
        <f t="shared" si="202"/>
        <v>2860</v>
      </c>
      <c r="G2860">
        <f t="shared" si="204"/>
        <v>2860</v>
      </c>
      <c r="H2860">
        <f t="shared" si="204"/>
        <v>2860</v>
      </c>
      <c r="I2860">
        <v>2859</v>
      </c>
      <c r="J2860" t="s">
        <v>56</v>
      </c>
      <c r="K2860" t="s">
        <v>48</v>
      </c>
      <c r="L2860" t="s">
        <v>276</v>
      </c>
      <c r="M2860" t="s">
        <v>375</v>
      </c>
      <c r="N2860" t="s">
        <v>176</v>
      </c>
    </row>
    <row r="2861" spans="2:14" x14ac:dyDescent="0.2">
      <c r="B2861" t="s">
        <v>36</v>
      </c>
      <c r="C2861" t="str">
        <f t="shared" si="200"/>
        <v>🔥 Explore the best fonts for every style – modern, vintage, bold, or minimal. Check out more in our profile! #fonts #typography #freedownloadOd</v>
      </c>
      <c r="D2861" t="str">
        <f t="shared" si="201"/>
        <v>https://sites.google.com/view/75-fonts-16081210/main2861</v>
      </c>
      <c r="F2861">
        <f t="shared" si="202"/>
        <v>2861</v>
      </c>
      <c r="G2861">
        <f t="shared" si="204"/>
        <v>2861</v>
      </c>
      <c r="H2861">
        <f t="shared" si="204"/>
        <v>2861</v>
      </c>
      <c r="I2861">
        <v>2860</v>
      </c>
      <c r="J2861" t="s">
        <v>115</v>
      </c>
      <c r="K2861" t="s">
        <v>95</v>
      </c>
      <c r="L2861" t="s">
        <v>237</v>
      </c>
      <c r="M2861" t="s">
        <v>376</v>
      </c>
      <c r="N2861" t="s">
        <v>177</v>
      </c>
    </row>
    <row r="2862" spans="2:14" x14ac:dyDescent="0.2">
      <c r="B2862" t="s">
        <v>39</v>
      </c>
      <c r="C2862" t="str">
        <f t="shared" si="200"/>
        <v>🔥 Explore the best fonts for every style – modern, vintage, bold, or minimal. Check out more in our profile! #fonts #typography #freedownload@6</v>
      </c>
      <c r="D2862" t="str">
        <f t="shared" si="201"/>
        <v>https://sites.google.com/view/75-fonts-16081210/main2862</v>
      </c>
      <c r="F2862">
        <f t="shared" si="202"/>
        <v>2862</v>
      </c>
      <c r="G2862">
        <f t="shared" ref="G2862:H2881" si="205">$G$2 + $I2862</f>
        <v>2862</v>
      </c>
      <c r="H2862">
        <f t="shared" si="205"/>
        <v>2862</v>
      </c>
      <c r="I2862">
        <v>2861</v>
      </c>
      <c r="J2862" t="s">
        <v>35</v>
      </c>
      <c r="K2862" t="s">
        <v>87</v>
      </c>
      <c r="L2862" t="s">
        <v>277</v>
      </c>
      <c r="M2862" t="s">
        <v>377</v>
      </c>
      <c r="N2862" t="s">
        <v>178</v>
      </c>
    </row>
    <row r="2863" spans="2:14" x14ac:dyDescent="0.2">
      <c r="B2863" t="s">
        <v>42</v>
      </c>
      <c r="C2863" t="str">
        <f t="shared" si="200"/>
        <v>🔥 Explore the best fonts for every style – modern, vintage, bold, or minimal. Check out more in our profile! #fonts #typography #freedownloadnj</v>
      </c>
      <c r="D2863" t="str">
        <f t="shared" si="201"/>
        <v>https://sites.google.com/view/75-fonts-16081210/main2863</v>
      </c>
      <c r="F2863">
        <f t="shared" si="202"/>
        <v>2863</v>
      </c>
      <c r="G2863">
        <f t="shared" si="205"/>
        <v>2863</v>
      </c>
      <c r="H2863">
        <f t="shared" si="205"/>
        <v>2863</v>
      </c>
      <c r="I2863">
        <v>2862</v>
      </c>
      <c r="J2863" t="s">
        <v>10</v>
      </c>
      <c r="K2863" t="s">
        <v>22</v>
      </c>
      <c r="L2863" t="s">
        <v>278</v>
      </c>
      <c r="M2863" t="s">
        <v>378</v>
      </c>
      <c r="N2863" t="s">
        <v>179</v>
      </c>
    </row>
    <row r="2864" spans="2:14" x14ac:dyDescent="0.2">
      <c r="B2864" t="s">
        <v>45</v>
      </c>
      <c r="C2864" t="str">
        <f t="shared" si="200"/>
        <v>🔥 Explore the best fonts for every style – modern, vintage, bold, or minimal. Check out more in our profile! #fonts #typography #freedownload&lt;%</v>
      </c>
      <c r="D2864" t="str">
        <f t="shared" si="201"/>
        <v>https://sites.google.com/view/75-fonts-16081210/main2864</v>
      </c>
      <c r="F2864">
        <f t="shared" si="202"/>
        <v>2864</v>
      </c>
      <c r="G2864">
        <f t="shared" si="205"/>
        <v>2864</v>
      </c>
      <c r="H2864">
        <f t="shared" si="205"/>
        <v>2864</v>
      </c>
      <c r="I2864">
        <v>2863</v>
      </c>
      <c r="J2864" t="s">
        <v>110</v>
      </c>
      <c r="K2864" t="s">
        <v>55</v>
      </c>
      <c r="L2864" t="s">
        <v>279</v>
      </c>
      <c r="M2864" t="s">
        <v>379</v>
      </c>
      <c r="N2864" t="s">
        <v>180</v>
      </c>
    </row>
    <row r="2865" spans="2:14" x14ac:dyDescent="0.2">
      <c r="B2865" t="s">
        <v>47</v>
      </c>
      <c r="C2865" t="str">
        <f t="shared" si="200"/>
        <v>🔥 Explore the best fonts for every style – modern, vintage, bold, or minimal. Check out more in our profile! #fonts #typography #freedownloadM&lt;</v>
      </c>
      <c r="D2865" t="str">
        <f t="shared" si="201"/>
        <v>https://sites.google.com/view/75-fonts-16081210/main2865</v>
      </c>
      <c r="F2865">
        <f t="shared" si="202"/>
        <v>2865</v>
      </c>
      <c r="G2865">
        <f t="shared" si="205"/>
        <v>2865</v>
      </c>
      <c r="H2865">
        <f t="shared" si="205"/>
        <v>2865</v>
      </c>
      <c r="I2865">
        <v>2864</v>
      </c>
      <c r="J2865" t="s">
        <v>59</v>
      </c>
      <c r="K2865" t="s">
        <v>110</v>
      </c>
      <c r="L2865" t="s">
        <v>280</v>
      </c>
      <c r="M2865" t="s">
        <v>380</v>
      </c>
      <c r="N2865" t="s">
        <v>181</v>
      </c>
    </row>
    <row r="2866" spans="2:14" x14ac:dyDescent="0.2">
      <c r="B2866" t="s">
        <v>4</v>
      </c>
      <c r="C2866" t="str">
        <f t="shared" si="200"/>
        <v>🔥 Explore the best fonts for every style – modern, vintage, bold, or minimal. Check out more in our profile! #fonts #typography #freedownload8a</v>
      </c>
      <c r="D2866" t="str">
        <f t="shared" si="201"/>
        <v>https://sites.google.com/view/75-fonts-16081210/main2866</v>
      </c>
      <c r="F2866">
        <f t="shared" si="202"/>
        <v>2866</v>
      </c>
      <c r="G2866">
        <f t="shared" si="205"/>
        <v>2866</v>
      </c>
      <c r="H2866">
        <f t="shared" si="205"/>
        <v>2866</v>
      </c>
      <c r="I2866">
        <v>2865</v>
      </c>
      <c r="J2866" t="s">
        <v>86</v>
      </c>
      <c r="K2866" t="s">
        <v>61</v>
      </c>
      <c r="L2866" t="s">
        <v>281</v>
      </c>
      <c r="M2866" t="s">
        <v>381</v>
      </c>
      <c r="N2866" t="s">
        <v>182</v>
      </c>
    </row>
    <row r="2867" spans="2:14" x14ac:dyDescent="0.2">
      <c r="B2867" t="s">
        <v>9</v>
      </c>
      <c r="C2867" t="str">
        <f t="shared" si="200"/>
        <v>🔥 Explore the best fonts for every style – modern, vintage, bold, or minimal. Check out more in our profile! #fonts #typography #freedownload/z</v>
      </c>
      <c r="D2867" t="str">
        <f t="shared" si="201"/>
        <v>https://sites.google.com/view/75-fonts-16081210/main2867</v>
      </c>
      <c r="F2867">
        <f t="shared" si="202"/>
        <v>2867</v>
      </c>
      <c r="G2867">
        <f t="shared" si="205"/>
        <v>2867</v>
      </c>
      <c r="H2867">
        <f t="shared" si="205"/>
        <v>2867</v>
      </c>
      <c r="I2867">
        <v>2866</v>
      </c>
      <c r="J2867" t="s">
        <v>56</v>
      </c>
      <c r="K2867" t="s">
        <v>98</v>
      </c>
      <c r="L2867" t="s">
        <v>282</v>
      </c>
      <c r="M2867" t="s">
        <v>382</v>
      </c>
      <c r="N2867" t="s">
        <v>183</v>
      </c>
    </row>
    <row r="2868" spans="2:14" x14ac:dyDescent="0.2">
      <c r="B2868" t="s">
        <v>12</v>
      </c>
      <c r="C2868" t="str">
        <f t="shared" si="200"/>
        <v>🔥 Explore the best fonts for every style – modern, vintage, bold, or minimal. Check out more in our profile! #fonts #typography #freedownloadTj</v>
      </c>
      <c r="D2868" t="str">
        <f t="shared" si="201"/>
        <v>https://sites.google.com/view/75-fonts-16081210/main2868</v>
      </c>
      <c r="F2868">
        <f t="shared" si="202"/>
        <v>2868</v>
      </c>
      <c r="G2868">
        <f t="shared" si="205"/>
        <v>2868</v>
      </c>
      <c r="H2868">
        <f t="shared" si="205"/>
        <v>2868</v>
      </c>
      <c r="I2868">
        <v>2867</v>
      </c>
      <c r="J2868" t="s">
        <v>93</v>
      </c>
      <c r="K2868" t="s">
        <v>22</v>
      </c>
      <c r="L2868" t="s">
        <v>283</v>
      </c>
      <c r="M2868" t="s">
        <v>383</v>
      </c>
      <c r="N2868" t="s">
        <v>184</v>
      </c>
    </row>
    <row r="2869" spans="2:14" x14ac:dyDescent="0.2">
      <c r="B2869" t="s">
        <v>14</v>
      </c>
      <c r="C2869" t="str">
        <f t="shared" si="200"/>
        <v>🔥 Explore the best fonts for every style – modern, vintage, bold, or minimal. Check out more in our profile! #fonts #typography #freedownload|v</v>
      </c>
      <c r="D2869" t="str">
        <f t="shared" si="201"/>
        <v>https://sites.google.com/view/75-fonts-16081210/main2869</v>
      </c>
      <c r="F2869">
        <f t="shared" si="202"/>
        <v>2869</v>
      </c>
      <c r="G2869">
        <f t="shared" si="205"/>
        <v>2869</v>
      </c>
      <c r="H2869">
        <f t="shared" si="205"/>
        <v>2869</v>
      </c>
      <c r="I2869">
        <v>2868</v>
      </c>
      <c r="J2869" t="s">
        <v>112</v>
      </c>
      <c r="K2869" t="s">
        <v>60</v>
      </c>
      <c r="L2869" t="s">
        <v>284</v>
      </c>
      <c r="M2869" t="s">
        <v>384</v>
      </c>
      <c r="N2869" t="s">
        <v>185</v>
      </c>
    </row>
    <row r="2870" spans="2:14" x14ac:dyDescent="0.2">
      <c r="B2870" t="s">
        <v>17</v>
      </c>
      <c r="C2870" t="str">
        <f t="shared" si="200"/>
        <v>🔥 Explore the best fonts for every style – modern, vintage, bold, or minimal. Check out more in our profile! #fonts #typography #freedownload(`</v>
      </c>
      <c r="D2870" t="str">
        <f t="shared" si="201"/>
        <v>https://sites.google.com/view/75-fonts-16081210/main2870</v>
      </c>
      <c r="F2870">
        <f t="shared" si="202"/>
        <v>2870</v>
      </c>
      <c r="G2870">
        <f t="shared" si="205"/>
        <v>2870</v>
      </c>
      <c r="H2870">
        <f t="shared" si="205"/>
        <v>2870</v>
      </c>
      <c r="I2870">
        <v>2869</v>
      </c>
      <c r="J2870" t="s">
        <v>107</v>
      </c>
      <c r="K2870" t="s">
        <v>71</v>
      </c>
      <c r="L2870" t="s">
        <v>285</v>
      </c>
      <c r="M2870" t="s">
        <v>385</v>
      </c>
      <c r="N2870" t="s">
        <v>186</v>
      </c>
    </row>
    <row r="2871" spans="2:14" x14ac:dyDescent="0.2">
      <c r="B2871" t="s">
        <v>19</v>
      </c>
      <c r="C2871" t="str">
        <f t="shared" si="200"/>
        <v>🔥 Explore the best fonts for every style – modern, vintage, bold, or minimal. Check out more in our profile! #fonts #typography #freedownloadri</v>
      </c>
      <c r="D2871" t="str">
        <f t="shared" si="201"/>
        <v>https://sites.google.com/view/75-fonts-16081210/main2871</v>
      </c>
      <c r="F2871">
        <f t="shared" si="202"/>
        <v>2871</v>
      </c>
      <c r="G2871">
        <f t="shared" si="205"/>
        <v>2871</v>
      </c>
      <c r="H2871">
        <f t="shared" si="205"/>
        <v>2871</v>
      </c>
      <c r="I2871">
        <v>2870</v>
      </c>
      <c r="J2871" t="s">
        <v>49</v>
      </c>
      <c r="K2871" t="s">
        <v>54</v>
      </c>
      <c r="L2871" t="s">
        <v>286</v>
      </c>
      <c r="M2871" t="s">
        <v>386</v>
      </c>
      <c r="N2871" t="s">
        <v>187</v>
      </c>
    </row>
    <row r="2872" spans="2:14" x14ac:dyDescent="0.2">
      <c r="B2872" t="s">
        <v>21</v>
      </c>
      <c r="C2872" t="str">
        <f t="shared" si="200"/>
        <v>🔥 Explore the best fonts for every style – modern, vintage, bold, or minimal. Check out more in our profile! #fonts #typography #freedownload\o</v>
      </c>
      <c r="D2872" t="str">
        <f t="shared" si="201"/>
        <v>https://sites.google.com/view/75-fonts-16081210/main2872</v>
      </c>
      <c r="F2872">
        <f t="shared" si="202"/>
        <v>2872</v>
      </c>
      <c r="G2872">
        <f t="shared" si="205"/>
        <v>2872</v>
      </c>
      <c r="H2872">
        <f t="shared" si="205"/>
        <v>2872</v>
      </c>
      <c r="I2872">
        <v>2871</v>
      </c>
      <c r="J2872" t="s">
        <v>43</v>
      </c>
      <c r="K2872" t="s">
        <v>44</v>
      </c>
      <c r="L2872" t="s">
        <v>287</v>
      </c>
      <c r="M2872" t="s">
        <v>387</v>
      </c>
      <c r="N2872" t="s">
        <v>188</v>
      </c>
    </row>
    <row r="2873" spans="2:14" x14ac:dyDescent="0.2">
      <c r="B2873" t="s">
        <v>24</v>
      </c>
      <c r="C2873" t="str">
        <f t="shared" si="200"/>
        <v>🔥 Explore the best fonts for every style – modern, vintage, bold, or minimal. Check out more in our profile! #fonts #typography #freedownloadr'</v>
      </c>
      <c r="D2873" t="str">
        <f t="shared" si="201"/>
        <v>https://sites.google.com/view/75-fonts-16081210/main2873</v>
      </c>
      <c r="F2873">
        <f t="shared" si="202"/>
        <v>2873</v>
      </c>
      <c r="G2873">
        <f t="shared" si="205"/>
        <v>2873</v>
      </c>
      <c r="H2873">
        <f t="shared" si="205"/>
        <v>2873</v>
      </c>
      <c r="I2873">
        <v>2872</v>
      </c>
      <c r="J2873" t="s">
        <v>49</v>
      </c>
      <c r="K2873" t="s">
        <v>104</v>
      </c>
      <c r="L2873" t="s">
        <v>288</v>
      </c>
      <c r="M2873" t="s">
        <v>388</v>
      </c>
      <c r="N2873" t="s">
        <v>189</v>
      </c>
    </row>
    <row r="2874" spans="2:14" x14ac:dyDescent="0.2">
      <c r="B2874" t="s">
        <v>27</v>
      </c>
      <c r="C2874" t="str">
        <f t="shared" si="200"/>
        <v>🔥 Explore the best fonts for every style – modern, vintage, bold, or minimal. Check out more in our profile! #fonts #typography #freedownload!n</v>
      </c>
      <c r="D2874" t="str">
        <f t="shared" si="201"/>
        <v>https://sites.google.com/view/75-fonts-16081210/main2874</v>
      </c>
      <c r="F2874">
        <f t="shared" si="202"/>
        <v>2874</v>
      </c>
      <c r="G2874">
        <f t="shared" si="205"/>
        <v>2874</v>
      </c>
      <c r="H2874">
        <f t="shared" si="205"/>
        <v>2874</v>
      </c>
      <c r="I2874">
        <v>2873</v>
      </c>
      <c r="J2874" t="s">
        <v>80</v>
      </c>
      <c r="K2874" t="s">
        <v>10</v>
      </c>
      <c r="L2874" t="s">
        <v>289</v>
      </c>
      <c r="M2874" t="s">
        <v>389</v>
      </c>
      <c r="N2874" t="s">
        <v>190</v>
      </c>
    </row>
    <row r="2875" spans="2:14" x14ac:dyDescent="0.2">
      <c r="B2875" t="s">
        <v>30</v>
      </c>
      <c r="C2875" t="str">
        <f t="shared" si="200"/>
        <v>🔥 Explore the best fonts for every style – modern, vintage, bold, or minimal. Check out more in our profile! #fonts #typography #freedownloadpX</v>
      </c>
      <c r="D2875" t="str">
        <f t="shared" si="201"/>
        <v>https://sites.google.com/view/75-fonts-16081210/main2875</v>
      </c>
      <c r="F2875">
        <f t="shared" si="202"/>
        <v>2875</v>
      </c>
      <c r="G2875">
        <f t="shared" si="205"/>
        <v>2875</v>
      </c>
      <c r="H2875">
        <f t="shared" si="205"/>
        <v>2875</v>
      </c>
      <c r="I2875">
        <v>2874</v>
      </c>
      <c r="J2875" t="s">
        <v>69</v>
      </c>
      <c r="K2875" t="s">
        <v>96</v>
      </c>
      <c r="L2875" t="s">
        <v>290</v>
      </c>
      <c r="M2875" t="s">
        <v>390</v>
      </c>
      <c r="N2875" t="s">
        <v>191</v>
      </c>
    </row>
    <row r="2876" spans="2:14" x14ac:dyDescent="0.2">
      <c r="B2876" t="s">
        <v>33</v>
      </c>
      <c r="C2876" t="str">
        <f t="shared" si="200"/>
        <v>🔥 Explore the best fonts for every style – modern, vintage, bold, or minimal. Check out more in our profile! #fonts #typography #freedownload&gt;D</v>
      </c>
      <c r="D2876" t="str">
        <f t="shared" si="201"/>
        <v>https://sites.google.com/view/75-fonts-16081210/main2876</v>
      </c>
      <c r="F2876">
        <f t="shared" si="202"/>
        <v>2876</v>
      </c>
      <c r="G2876">
        <f t="shared" si="205"/>
        <v>2876</v>
      </c>
      <c r="H2876">
        <f t="shared" si="205"/>
        <v>2876</v>
      </c>
      <c r="I2876">
        <v>2875</v>
      </c>
      <c r="J2876" t="s">
        <v>51</v>
      </c>
      <c r="K2876" t="s">
        <v>97</v>
      </c>
      <c r="L2876" t="s">
        <v>291</v>
      </c>
      <c r="M2876" t="s">
        <v>391</v>
      </c>
      <c r="N2876" t="s">
        <v>192</v>
      </c>
    </row>
    <row r="2877" spans="2:14" x14ac:dyDescent="0.2">
      <c r="B2877" t="s">
        <v>36</v>
      </c>
      <c r="C2877" t="str">
        <f t="shared" si="200"/>
        <v>🔥 Explore the best fonts for every style – modern, vintage, bold, or minimal. Check out more in our profile! #fonts #typography #freedownload_-</v>
      </c>
      <c r="D2877" t="str">
        <f t="shared" si="201"/>
        <v>https://sites.google.com/view/75-fonts-16081210/main2877</v>
      </c>
      <c r="F2877">
        <f t="shared" si="202"/>
        <v>2877</v>
      </c>
      <c r="G2877">
        <f t="shared" si="205"/>
        <v>2877</v>
      </c>
      <c r="H2877">
        <f t="shared" si="205"/>
        <v>2877</v>
      </c>
      <c r="I2877">
        <v>2876</v>
      </c>
      <c r="J2877" t="s">
        <v>105</v>
      </c>
      <c r="K2877" t="s">
        <v>15</v>
      </c>
      <c r="L2877" t="s">
        <v>292</v>
      </c>
      <c r="M2877" t="s">
        <v>392</v>
      </c>
      <c r="N2877" t="s">
        <v>193</v>
      </c>
    </row>
    <row r="2878" spans="2:14" x14ac:dyDescent="0.2">
      <c r="B2878" t="s">
        <v>39</v>
      </c>
      <c r="C2878" t="str">
        <f t="shared" si="200"/>
        <v>🔥 Explore the best fonts for every style – modern, vintage, bold, or minimal. Check out more in our profile! #fonts #typography #freedownload:h</v>
      </c>
      <c r="D2878" t="str">
        <f t="shared" si="201"/>
        <v>https://sites.google.com/view/75-fonts-16081210/main2878</v>
      </c>
      <c r="F2878">
        <f t="shared" si="202"/>
        <v>2878</v>
      </c>
      <c r="G2878">
        <f t="shared" si="205"/>
        <v>2878</v>
      </c>
      <c r="H2878">
        <f t="shared" si="205"/>
        <v>2878</v>
      </c>
      <c r="I2878">
        <v>2877</v>
      </c>
      <c r="J2878" t="s">
        <v>64</v>
      </c>
      <c r="K2878" t="s">
        <v>102</v>
      </c>
      <c r="L2878" t="s">
        <v>293</v>
      </c>
      <c r="M2878" t="s">
        <v>393</v>
      </c>
      <c r="N2878" t="s">
        <v>194</v>
      </c>
    </row>
    <row r="2879" spans="2:14" x14ac:dyDescent="0.2">
      <c r="B2879" t="s">
        <v>42</v>
      </c>
      <c r="C2879" t="str">
        <f t="shared" si="200"/>
        <v>🔥 Explore the best fonts for every style – modern, vintage, bold, or minimal. Check out more in our profile! #fonts #typography #freedownload+"</v>
      </c>
      <c r="D2879" t="str">
        <f t="shared" si="201"/>
        <v>https://sites.google.com/view/75-fonts-16081210/main2879</v>
      </c>
      <c r="F2879">
        <f t="shared" si="202"/>
        <v>2879</v>
      </c>
      <c r="G2879">
        <f t="shared" si="205"/>
        <v>2879</v>
      </c>
      <c r="H2879">
        <f t="shared" si="205"/>
        <v>2879</v>
      </c>
      <c r="I2879">
        <v>2878</v>
      </c>
      <c r="J2879" t="s">
        <v>109</v>
      </c>
      <c r="K2879" t="s">
        <v>94</v>
      </c>
      <c r="L2879" t="s">
        <v>294</v>
      </c>
      <c r="M2879" t="s">
        <v>394</v>
      </c>
      <c r="N2879" t="s">
        <v>195</v>
      </c>
    </row>
    <row r="2880" spans="2:14" x14ac:dyDescent="0.2">
      <c r="B2880" t="s">
        <v>45</v>
      </c>
      <c r="C2880" t="str">
        <f t="shared" si="200"/>
        <v>🔥 Explore the best fonts for every style – modern, vintage, bold, or minimal. Check out more in our profile! #fonts #typography #freedownloadRY</v>
      </c>
      <c r="D2880" t="str">
        <f t="shared" si="201"/>
        <v>https://sites.google.com/view/75-fonts-16081210/main2880</v>
      </c>
      <c r="F2880">
        <f t="shared" si="202"/>
        <v>2880</v>
      </c>
      <c r="G2880">
        <f t="shared" si="205"/>
        <v>2880</v>
      </c>
      <c r="H2880">
        <f t="shared" si="205"/>
        <v>2880</v>
      </c>
      <c r="I2880">
        <v>2879</v>
      </c>
      <c r="J2880" t="s">
        <v>13</v>
      </c>
      <c r="K2880" t="s">
        <v>48</v>
      </c>
      <c r="L2880" t="s">
        <v>295</v>
      </c>
      <c r="M2880" t="s">
        <v>395</v>
      </c>
      <c r="N2880" t="s">
        <v>196</v>
      </c>
    </row>
    <row r="2881" spans="2:14" x14ac:dyDescent="0.2">
      <c r="B2881" t="s">
        <v>47</v>
      </c>
      <c r="C2881" t="str">
        <f t="shared" si="200"/>
        <v>🔥 Explore the best fonts for every style – modern, vintage, bold, or minimal. Check out more in our profile! #fonts #typography #freedownload-"</v>
      </c>
      <c r="D2881" t="str">
        <f t="shared" si="201"/>
        <v>https://sites.google.com/view/75-fonts-16081210/main2881</v>
      </c>
      <c r="F2881">
        <f t="shared" si="202"/>
        <v>2881</v>
      </c>
      <c r="G2881">
        <f t="shared" si="205"/>
        <v>2881</v>
      </c>
      <c r="H2881">
        <f t="shared" si="205"/>
        <v>2881</v>
      </c>
      <c r="I2881">
        <v>2880</v>
      </c>
      <c r="J2881" t="s">
        <v>15</v>
      </c>
      <c r="K2881" t="s">
        <v>94</v>
      </c>
      <c r="L2881" t="s">
        <v>296</v>
      </c>
      <c r="M2881" t="s">
        <v>396</v>
      </c>
      <c r="N2881" t="s">
        <v>197</v>
      </c>
    </row>
    <row r="2882" spans="2:14" x14ac:dyDescent="0.2">
      <c r="B2882" t="s">
        <v>4</v>
      </c>
      <c r="C2882" t="str">
        <f t="shared" ref="C2882:C2945" si="206">$E$2 &amp; $J2882&amp;$K2882</f>
        <v>🔥 Explore the best fonts for every style – modern, vintage, bold, or minimal. Check out more in our profile! #fonts #typography #freedownloadDb</v>
      </c>
      <c r="D2882" t="str">
        <f t="shared" ref="D2882:D2945" si="207">$H$2 &amp; $F2882</f>
        <v>https://sites.google.com/view/75-fonts-16081210/main2882</v>
      </c>
      <c r="F2882">
        <f t="shared" ref="F2882:F2945" si="208">$G$2 + $I2882</f>
        <v>2882</v>
      </c>
      <c r="H2882">
        <f t="shared" ref="H2882:H2899" si="209">$G$2 + $I2882</f>
        <v>2882</v>
      </c>
      <c r="I2882">
        <v>2881</v>
      </c>
      <c r="J2882" t="s">
        <v>97</v>
      </c>
      <c r="K2882" t="s">
        <v>77</v>
      </c>
      <c r="L2882" t="s">
        <v>297</v>
      </c>
      <c r="M2882" t="s">
        <v>397</v>
      </c>
      <c r="N2882" t="s">
        <v>198</v>
      </c>
    </row>
    <row r="2883" spans="2:14" x14ac:dyDescent="0.2">
      <c r="B2883" t="s">
        <v>9</v>
      </c>
      <c r="C2883" t="str">
        <f t="shared" si="206"/>
        <v>🔥 Explore the best fonts for every style – modern, vintage, bold, or minimal. Check out more in our profile! #fonts #typography #freedownload|p</v>
      </c>
      <c r="D2883" t="str">
        <f t="shared" si="207"/>
        <v>https://sites.google.com/view/75-fonts-16081210/main2883</v>
      </c>
      <c r="F2883">
        <f t="shared" si="208"/>
        <v>2883</v>
      </c>
      <c r="H2883">
        <f t="shared" si="209"/>
        <v>2883</v>
      </c>
      <c r="I2883">
        <v>2882</v>
      </c>
      <c r="J2883" t="s">
        <v>112</v>
      </c>
      <c r="K2883" t="s">
        <v>69</v>
      </c>
      <c r="L2883" t="s">
        <v>298</v>
      </c>
      <c r="M2883" t="s">
        <v>398</v>
      </c>
      <c r="N2883" t="s">
        <v>199</v>
      </c>
    </row>
    <row r="2884" spans="2:14" x14ac:dyDescent="0.2">
      <c r="B2884" t="s">
        <v>12</v>
      </c>
      <c r="C2884" t="str">
        <f t="shared" si="206"/>
        <v>🔥 Explore the best fonts for every style – modern, vintage, bold, or minimal. Check out more in our profile! #fonts #typography #freedownloadQ9</v>
      </c>
      <c r="D2884" t="str">
        <f t="shared" si="207"/>
        <v>https://sites.google.com/view/75-fonts-16081210/main2884</v>
      </c>
      <c r="F2884">
        <f t="shared" si="208"/>
        <v>2884</v>
      </c>
      <c r="H2884">
        <f t="shared" si="209"/>
        <v>2884</v>
      </c>
      <c r="I2884">
        <v>2883</v>
      </c>
      <c r="J2884" t="s">
        <v>114</v>
      </c>
      <c r="K2884" t="s">
        <v>113</v>
      </c>
      <c r="L2884" t="s">
        <v>299</v>
      </c>
      <c r="M2884" t="s">
        <v>399</v>
      </c>
      <c r="N2884" t="s">
        <v>200</v>
      </c>
    </row>
    <row r="2885" spans="2:14" x14ac:dyDescent="0.2">
      <c r="B2885" t="s">
        <v>14</v>
      </c>
      <c r="C2885" t="str">
        <f t="shared" si="206"/>
        <v>🔥 Explore the best fonts for every style – modern, vintage, bold, or minimal. Check out more in our profile! #fonts #typography #freedownload^B</v>
      </c>
      <c r="D2885" t="str">
        <f t="shared" si="207"/>
        <v>https://sites.google.com/view/75-fonts-16081210/main2885</v>
      </c>
      <c r="F2885">
        <f t="shared" si="208"/>
        <v>2885</v>
      </c>
      <c r="H2885">
        <f t="shared" si="209"/>
        <v>2885</v>
      </c>
      <c r="I2885">
        <v>2884</v>
      </c>
      <c r="J2885" t="s">
        <v>78</v>
      </c>
      <c r="K2885" t="s">
        <v>28</v>
      </c>
      <c r="L2885" t="s">
        <v>300</v>
      </c>
      <c r="M2885" t="s">
        <v>400</v>
      </c>
      <c r="N2885" t="s">
        <v>201</v>
      </c>
    </row>
    <row r="2886" spans="2:14" x14ac:dyDescent="0.2">
      <c r="B2886" t="s">
        <v>17</v>
      </c>
      <c r="C2886" t="str">
        <f t="shared" si="206"/>
        <v>🔥 Explore the best fonts for every style – modern, vintage, bold, or minimal. Check out more in our profile! #fonts #typography #freedownload4{</v>
      </c>
      <c r="D2886" t="str">
        <f t="shared" si="207"/>
        <v>https://sites.google.com/view/75-fonts-16081210/main2886</v>
      </c>
      <c r="F2886">
        <f t="shared" si="208"/>
        <v>2886</v>
      </c>
      <c r="H2886">
        <f t="shared" si="209"/>
        <v>2886</v>
      </c>
      <c r="I2886">
        <v>2885</v>
      </c>
      <c r="J2886" t="s">
        <v>46</v>
      </c>
      <c r="K2886" t="s">
        <v>40</v>
      </c>
      <c r="L2886" t="s">
        <v>301</v>
      </c>
      <c r="M2886" t="s">
        <v>401</v>
      </c>
      <c r="N2886" t="s">
        <v>202</v>
      </c>
    </row>
    <row r="2887" spans="2:14" x14ac:dyDescent="0.2">
      <c r="B2887" t="s">
        <v>19</v>
      </c>
      <c r="C2887" t="str">
        <f t="shared" si="206"/>
        <v>🔥 Explore the best fonts for every style – modern, vintage, bold, or minimal. Check out more in our profile! #fonts #typography #freedownload-j</v>
      </c>
      <c r="D2887" t="str">
        <f t="shared" si="207"/>
        <v>https://sites.google.com/view/75-fonts-16081210/main2887</v>
      </c>
      <c r="F2887">
        <f t="shared" si="208"/>
        <v>2887</v>
      </c>
      <c r="H2887">
        <f t="shared" si="209"/>
        <v>2887</v>
      </c>
      <c r="I2887">
        <v>2886</v>
      </c>
      <c r="J2887" t="s">
        <v>15</v>
      </c>
      <c r="K2887" t="s">
        <v>22</v>
      </c>
      <c r="L2887" t="s">
        <v>302</v>
      </c>
      <c r="M2887" t="s">
        <v>402</v>
      </c>
      <c r="N2887" t="s">
        <v>203</v>
      </c>
    </row>
    <row r="2888" spans="2:14" x14ac:dyDescent="0.2">
      <c r="B2888" t="s">
        <v>21</v>
      </c>
      <c r="C2888" t="str">
        <f t="shared" si="206"/>
        <v>🔥 Explore the best fonts for every style – modern, vintage, bold, or minimal. Check out more in our profile! #fonts #typography #freedownloadY*</v>
      </c>
      <c r="D2888" t="str">
        <f t="shared" si="207"/>
        <v>https://sites.google.com/view/75-fonts-16081210/main2888</v>
      </c>
      <c r="F2888">
        <f t="shared" si="208"/>
        <v>2888</v>
      </c>
      <c r="H2888">
        <f t="shared" si="209"/>
        <v>2888</v>
      </c>
      <c r="I2888">
        <v>2887</v>
      </c>
      <c r="J2888" t="s">
        <v>48</v>
      </c>
      <c r="K2888" t="s">
        <v>103</v>
      </c>
      <c r="L2888" t="s">
        <v>303</v>
      </c>
      <c r="M2888" t="s">
        <v>403</v>
      </c>
      <c r="N2888" t="s">
        <v>204</v>
      </c>
    </row>
    <row r="2889" spans="2:14" x14ac:dyDescent="0.2">
      <c r="B2889" t="s">
        <v>24</v>
      </c>
      <c r="C2889" t="str">
        <f t="shared" si="206"/>
        <v>🔥 Explore the best fonts for every style – modern, vintage, bold, or minimal. Check out more in our profile! #fonts #typography #freedownload]s</v>
      </c>
      <c r="D2889" t="str">
        <f t="shared" si="207"/>
        <v>https://sites.google.com/view/75-fonts-16081210/main2889</v>
      </c>
      <c r="F2889">
        <f t="shared" si="208"/>
        <v>2889</v>
      </c>
      <c r="H2889">
        <f t="shared" si="209"/>
        <v>2889</v>
      </c>
      <c r="I2889">
        <v>2888</v>
      </c>
      <c r="J2889" t="s">
        <v>75</v>
      </c>
      <c r="K2889" t="s">
        <v>81</v>
      </c>
      <c r="L2889" t="s">
        <v>304</v>
      </c>
      <c r="M2889" t="s">
        <v>404</v>
      </c>
      <c r="N2889" t="s">
        <v>205</v>
      </c>
    </row>
    <row r="2890" spans="2:14" x14ac:dyDescent="0.2">
      <c r="B2890" t="s">
        <v>27</v>
      </c>
      <c r="C2890" t="str">
        <f t="shared" si="206"/>
        <v>🔥 Explore the best fonts for every style – modern, vintage, bold, or minimal. Check out more in our profile! #fonts #typography #freedownload=c</v>
      </c>
      <c r="D2890" t="str">
        <f t="shared" si="207"/>
        <v>https://sites.google.com/view/75-fonts-16081210/main2890</v>
      </c>
      <c r="F2890">
        <f t="shared" si="208"/>
        <v>2890</v>
      </c>
      <c r="H2890">
        <f t="shared" si="209"/>
        <v>2890</v>
      </c>
      <c r="I2890">
        <v>2889</v>
      </c>
      <c r="J2890" t="s">
        <v>25</v>
      </c>
      <c r="K2890" t="s">
        <v>7</v>
      </c>
      <c r="L2890" t="s">
        <v>305</v>
      </c>
      <c r="M2890" t="s">
        <v>405</v>
      </c>
      <c r="N2890" t="s">
        <v>206</v>
      </c>
    </row>
    <row r="2891" spans="2:14" x14ac:dyDescent="0.2">
      <c r="B2891" t="s">
        <v>30</v>
      </c>
      <c r="C2891" t="str">
        <f t="shared" si="206"/>
        <v>🔥 Explore the best fonts for every style – modern, vintage, bold, or minimal. Check out more in our profile! #fonts #typography #freedownloadbK</v>
      </c>
      <c r="D2891" t="str">
        <f t="shared" si="207"/>
        <v>https://sites.google.com/view/75-fonts-16081210/main2891</v>
      </c>
      <c r="F2891">
        <f t="shared" si="208"/>
        <v>2891</v>
      </c>
      <c r="H2891">
        <f t="shared" si="209"/>
        <v>2891</v>
      </c>
      <c r="I2891">
        <v>2890</v>
      </c>
      <c r="J2891" t="s">
        <v>77</v>
      </c>
      <c r="K2891" t="s">
        <v>85</v>
      </c>
      <c r="L2891" t="s">
        <v>306</v>
      </c>
      <c r="M2891" t="s">
        <v>406</v>
      </c>
      <c r="N2891" t="s">
        <v>207</v>
      </c>
    </row>
    <row r="2892" spans="2:14" x14ac:dyDescent="0.2">
      <c r="B2892" t="s">
        <v>33</v>
      </c>
      <c r="C2892" t="str">
        <f t="shared" si="206"/>
        <v>🔥 Explore the best fonts for every style – modern, vintage, bold, or minimal. Check out more in our profile! #fonts #typography #freedownload?W</v>
      </c>
      <c r="D2892" t="str">
        <f t="shared" si="207"/>
        <v>https://sites.google.com/view/75-fonts-16081210/main2892</v>
      </c>
      <c r="F2892">
        <f t="shared" si="208"/>
        <v>2892</v>
      </c>
      <c r="H2892">
        <f t="shared" si="209"/>
        <v>2892</v>
      </c>
      <c r="I2892">
        <v>2891</v>
      </c>
      <c r="J2892" t="s">
        <v>65</v>
      </c>
      <c r="K2892" t="s">
        <v>53</v>
      </c>
      <c r="L2892" t="s">
        <v>307</v>
      </c>
      <c r="M2892" t="s">
        <v>407</v>
      </c>
      <c r="N2892" t="s">
        <v>208</v>
      </c>
    </row>
    <row r="2893" spans="2:14" x14ac:dyDescent="0.2">
      <c r="B2893" t="s">
        <v>36</v>
      </c>
      <c r="C2893" t="str">
        <f t="shared" si="206"/>
        <v>🔥 Explore the best fonts for every style – modern, vintage, bold, or minimal. Check out more in our profile! #fonts #typography #freedownloadL^</v>
      </c>
      <c r="D2893" t="str">
        <f t="shared" si="207"/>
        <v>https://sites.google.com/view/75-fonts-16081210/main2893</v>
      </c>
      <c r="F2893">
        <f t="shared" si="208"/>
        <v>2893</v>
      </c>
      <c r="H2893">
        <f t="shared" si="209"/>
        <v>2893</v>
      </c>
      <c r="I2893">
        <v>2892</v>
      </c>
      <c r="J2893" t="s">
        <v>50</v>
      </c>
      <c r="K2893" t="s">
        <v>78</v>
      </c>
      <c r="L2893" t="s">
        <v>308</v>
      </c>
      <c r="M2893" t="s">
        <v>408</v>
      </c>
      <c r="N2893" t="s">
        <v>209</v>
      </c>
    </row>
    <row r="2894" spans="2:14" x14ac:dyDescent="0.2">
      <c r="B2894" t="s">
        <v>39</v>
      </c>
      <c r="C2894" t="str">
        <f t="shared" si="206"/>
        <v>🔥 Explore the best fonts for every style – modern, vintage, bold, or minimal. Check out more in our profile! #fonts #typography #freedownload;?</v>
      </c>
      <c r="D2894" t="str">
        <f t="shared" si="207"/>
        <v>https://sites.google.com/view/75-fonts-16081210/main2894</v>
      </c>
      <c r="F2894">
        <f t="shared" si="208"/>
        <v>2894</v>
      </c>
      <c r="H2894">
        <f t="shared" si="209"/>
        <v>2894</v>
      </c>
      <c r="I2894">
        <v>2893</v>
      </c>
      <c r="J2894" t="s">
        <v>58</v>
      </c>
      <c r="K2894" t="s">
        <v>65</v>
      </c>
      <c r="L2894" t="s">
        <v>309</v>
      </c>
      <c r="M2894" t="s">
        <v>409</v>
      </c>
      <c r="N2894" t="s">
        <v>210</v>
      </c>
    </row>
    <row r="2895" spans="2:14" x14ac:dyDescent="0.2">
      <c r="B2895" t="s">
        <v>42</v>
      </c>
      <c r="C2895" t="str">
        <f t="shared" si="206"/>
        <v>🔥 Explore the best fonts for every style – modern, vintage, bold, or minimal. Check out more in our profile! #fonts #typography #freedownloadBX</v>
      </c>
      <c r="D2895" t="str">
        <f t="shared" si="207"/>
        <v>https://sites.google.com/view/75-fonts-16081210/main2895</v>
      </c>
      <c r="F2895">
        <f t="shared" si="208"/>
        <v>2895</v>
      </c>
      <c r="H2895">
        <f t="shared" si="209"/>
        <v>2895</v>
      </c>
      <c r="I2895">
        <v>2894</v>
      </c>
      <c r="J2895" t="s">
        <v>28</v>
      </c>
      <c r="K2895" t="s">
        <v>96</v>
      </c>
      <c r="L2895" t="s">
        <v>310</v>
      </c>
      <c r="M2895" t="s">
        <v>410</v>
      </c>
      <c r="N2895" t="s">
        <v>211</v>
      </c>
    </row>
    <row r="2896" spans="2:14" x14ac:dyDescent="0.2">
      <c r="B2896" t="s">
        <v>45</v>
      </c>
      <c r="C2896" t="str">
        <f t="shared" si="206"/>
        <v>🔥 Explore the best fonts for every style – modern, vintage, bold, or minimal. Check out more in our profile! #fonts #typography #freedownloadVw</v>
      </c>
      <c r="D2896" t="str">
        <f t="shared" si="207"/>
        <v>https://sites.google.com/view/75-fonts-16081210/main2896</v>
      </c>
      <c r="F2896">
        <f t="shared" si="208"/>
        <v>2896</v>
      </c>
      <c r="H2896">
        <f t="shared" si="209"/>
        <v>2896</v>
      </c>
      <c r="I2896">
        <v>2895</v>
      </c>
      <c r="J2896" t="s">
        <v>26</v>
      </c>
      <c r="K2896" t="s">
        <v>20</v>
      </c>
      <c r="L2896" t="s">
        <v>311</v>
      </c>
      <c r="M2896" t="s">
        <v>411</v>
      </c>
      <c r="N2896" t="s">
        <v>212</v>
      </c>
    </row>
    <row r="2897" spans="2:14" x14ac:dyDescent="0.2">
      <c r="B2897" t="s">
        <v>47</v>
      </c>
      <c r="C2897" t="str">
        <f t="shared" si="206"/>
        <v>🔥 Explore the best fonts for every style – modern, vintage, bold, or minimal. Check out more in our profile! #fonts #typography #freedownload-k</v>
      </c>
      <c r="D2897" t="str">
        <f t="shared" si="207"/>
        <v>https://sites.google.com/view/75-fonts-16081210/main2897</v>
      </c>
      <c r="F2897">
        <f t="shared" si="208"/>
        <v>2897</v>
      </c>
      <c r="H2897">
        <f t="shared" si="209"/>
        <v>2897</v>
      </c>
      <c r="I2897">
        <v>2896</v>
      </c>
      <c r="J2897" t="s">
        <v>15</v>
      </c>
      <c r="K2897" t="s">
        <v>63</v>
      </c>
      <c r="L2897" t="s">
        <v>312</v>
      </c>
      <c r="M2897" t="s">
        <v>412</v>
      </c>
      <c r="N2897" t="s">
        <v>213</v>
      </c>
    </row>
    <row r="2898" spans="2:14" x14ac:dyDescent="0.2">
      <c r="B2898" t="s">
        <v>4</v>
      </c>
      <c r="C2898" t="str">
        <f t="shared" si="206"/>
        <v>🔥 Explore the best fonts for every style – modern, vintage, bold, or minimal. Check out more in our profile! #fonts #typography #freedownloadty</v>
      </c>
      <c r="D2898" t="str">
        <f t="shared" si="207"/>
        <v>https://sites.google.com/view/75-fonts-16081210/main2898</v>
      </c>
      <c r="F2898">
        <f t="shared" si="208"/>
        <v>2898</v>
      </c>
      <c r="H2898">
        <f t="shared" si="209"/>
        <v>2898</v>
      </c>
      <c r="I2898">
        <v>2897</v>
      </c>
      <c r="J2898" t="s">
        <v>106</v>
      </c>
      <c r="K2898" t="s">
        <v>88</v>
      </c>
      <c r="L2898" t="s">
        <v>313</v>
      </c>
      <c r="M2898" t="s">
        <v>413</v>
      </c>
      <c r="N2898" t="s">
        <v>214</v>
      </c>
    </row>
    <row r="2899" spans="2:14" x14ac:dyDescent="0.2">
      <c r="B2899" t="s">
        <v>9</v>
      </c>
      <c r="C2899" t="str">
        <f t="shared" si="206"/>
        <v>🔥 Explore the best fonts for every style – modern, vintage, bold, or minimal. Check out more in our profile! #fonts #typography #freedownload)&gt;</v>
      </c>
      <c r="D2899" t="str">
        <f t="shared" si="207"/>
        <v>https://sites.google.com/view/75-fonts-16081210/main2899</v>
      </c>
      <c r="F2899">
        <f t="shared" si="208"/>
        <v>2899</v>
      </c>
      <c r="H2899">
        <f t="shared" si="209"/>
        <v>2899</v>
      </c>
      <c r="I2899">
        <v>2898</v>
      </c>
      <c r="J2899" t="s">
        <v>67</v>
      </c>
      <c r="K2899" t="s">
        <v>51</v>
      </c>
      <c r="L2899" t="s">
        <v>314</v>
      </c>
      <c r="M2899" t="s">
        <v>414</v>
      </c>
      <c r="N2899" t="s">
        <v>215</v>
      </c>
    </row>
    <row r="2900" spans="2:14" x14ac:dyDescent="0.2">
      <c r="B2900" t="s">
        <v>12</v>
      </c>
      <c r="C2900" t="str">
        <f t="shared" si="206"/>
        <v>🔥 Explore the best fonts for every style – modern, vintage, bold, or minimal. Check out more in our profile! #fonts #typography #freedownloadOT</v>
      </c>
      <c r="D2900" t="str">
        <f t="shared" si="207"/>
        <v>https://sites.google.com/view/75-fonts-16081210/main2900</v>
      </c>
      <c r="F2900">
        <f t="shared" si="208"/>
        <v>2900</v>
      </c>
      <c r="I2900">
        <v>2899</v>
      </c>
      <c r="J2900" t="s">
        <v>115</v>
      </c>
      <c r="K2900" t="s">
        <v>93</v>
      </c>
      <c r="L2900" t="s">
        <v>315</v>
      </c>
      <c r="M2900" t="s">
        <v>415</v>
      </c>
      <c r="N2900" t="s">
        <v>216</v>
      </c>
    </row>
    <row r="2901" spans="2:14" x14ac:dyDescent="0.2">
      <c r="B2901" t="s">
        <v>14</v>
      </c>
      <c r="C2901" t="str">
        <f t="shared" si="206"/>
        <v>🔥 Explore the best fonts for every style – modern, vintage, bold, or minimal. Check out more in our profile! #fonts #typography #freedownloadmt</v>
      </c>
      <c r="D2901" t="str">
        <f t="shared" si="207"/>
        <v>https://sites.google.com/view/75-fonts-16081210/main2901</v>
      </c>
      <c r="F2901">
        <f t="shared" si="208"/>
        <v>2901</v>
      </c>
      <c r="I2901">
        <v>2900</v>
      </c>
      <c r="J2901" t="s">
        <v>66</v>
      </c>
      <c r="K2901" t="s">
        <v>106</v>
      </c>
      <c r="L2901" t="s">
        <v>316</v>
      </c>
      <c r="M2901" t="s">
        <v>416</v>
      </c>
      <c r="N2901" t="s">
        <v>217</v>
      </c>
    </row>
    <row r="2902" spans="2:14" x14ac:dyDescent="0.2">
      <c r="B2902" t="s">
        <v>17</v>
      </c>
      <c r="C2902" t="str">
        <f t="shared" si="206"/>
        <v>🔥 Explore the best fonts for every style – modern, vintage, bold, or minimal. Check out more in our profile! #fonts #typography #freedownloadZp</v>
      </c>
      <c r="D2902" t="str">
        <f t="shared" si="207"/>
        <v>https://sites.google.com/view/75-fonts-16081210/main2902</v>
      </c>
      <c r="F2902">
        <f t="shared" si="208"/>
        <v>2902</v>
      </c>
      <c r="I2902">
        <v>2901</v>
      </c>
      <c r="J2902" t="s">
        <v>52</v>
      </c>
      <c r="K2902" t="s">
        <v>69</v>
      </c>
      <c r="L2902" t="s">
        <v>218</v>
      </c>
      <c r="M2902" t="s">
        <v>317</v>
      </c>
      <c r="N2902" t="s">
        <v>118</v>
      </c>
    </row>
    <row r="2903" spans="2:14" x14ac:dyDescent="0.2">
      <c r="B2903" t="s">
        <v>19</v>
      </c>
      <c r="C2903" t="str">
        <f t="shared" si="206"/>
        <v>🔥 Explore the best fonts for every style – modern, vintage, bold, or minimal. Check out more in our profile! #fonts #typography #freedownloadn7</v>
      </c>
      <c r="D2903" t="str">
        <f t="shared" si="207"/>
        <v>https://sites.google.com/view/75-fonts-16081210/main2903</v>
      </c>
      <c r="F2903">
        <f t="shared" si="208"/>
        <v>2903</v>
      </c>
      <c r="I2903">
        <v>2902</v>
      </c>
      <c r="J2903" t="s">
        <v>10</v>
      </c>
      <c r="K2903" t="s">
        <v>84</v>
      </c>
      <c r="L2903" t="s">
        <v>219</v>
      </c>
      <c r="M2903" t="s">
        <v>318</v>
      </c>
      <c r="N2903" t="s">
        <v>119</v>
      </c>
    </row>
    <row r="2904" spans="2:14" x14ac:dyDescent="0.2">
      <c r="B2904" t="s">
        <v>21</v>
      </c>
      <c r="C2904" t="str">
        <f t="shared" si="206"/>
        <v>🔥 Explore the best fonts for every style – modern, vintage, bold, or minimal. Check out more in our profile! #fonts #typography #freedownload_b</v>
      </c>
      <c r="D2904" t="str">
        <f t="shared" si="207"/>
        <v>https://sites.google.com/view/75-fonts-16081210/main2904</v>
      </c>
      <c r="F2904">
        <f t="shared" si="208"/>
        <v>2904</v>
      </c>
      <c r="I2904">
        <v>2903</v>
      </c>
      <c r="J2904" t="s">
        <v>105</v>
      </c>
      <c r="K2904" t="s">
        <v>77</v>
      </c>
      <c r="L2904" t="s">
        <v>220</v>
      </c>
      <c r="M2904" t="s">
        <v>319</v>
      </c>
      <c r="N2904" t="s">
        <v>120</v>
      </c>
    </row>
    <row r="2905" spans="2:14" x14ac:dyDescent="0.2">
      <c r="B2905" t="s">
        <v>24</v>
      </c>
      <c r="C2905" t="str">
        <f t="shared" si="206"/>
        <v>🔥 Explore the best fonts for every style – modern, vintage, bold, or minimal. Check out more in our profile! #fonts #typography #freedownload^|</v>
      </c>
      <c r="D2905" t="str">
        <f t="shared" si="207"/>
        <v>https://sites.google.com/view/75-fonts-16081210/main2905</v>
      </c>
      <c r="F2905">
        <f t="shared" si="208"/>
        <v>2905</v>
      </c>
      <c r="I2905">
        <v>2904</v>
      </c>
      <c r="J2905" t="s">
        <v>78</v>
      </c>
      <c r="K2905" t="s">
        <v>112</v>
      </c>
      <c r="L2905" t="s">
        <v>221</v>
      </c>
      <c r="M2905" t="s">
        <v>320</v>
      </c>
      <c r="N2905" t="s">
        <v>121</v>
      </c>
    </row>
    <row r="2906" spans="2:14" x14ac:dyDescent="0.2">
      <c r="B2906" t="s">
        <v>27</v>
      </c>
      <c r="C2906" t="str">
        <f t="shared" si="206"/>
        <v>🔥 Explore the best fonts for every style – modern, vintage, bold, or minimal. Check out more in our profile! #fonts #typography #freedownload^B</v>
      </c>
      <c r="D2906" t="str">
        <f t="shared" si="207"/>
        <v>https://sites.google.com/view/75-fonts-16081210/main2906</v>
      </c>
      <c r="F2906">
        <f t="shared" si="208"/>
        <v>2906</v>
      </c>
      <c r="I2906">
        <v>2905</v>
      </c>
      <c r="J2906" t="s">
        <v>78</v>
      </c>
      <c r="K2906" t="s">
        <v>28</v>
      </c>
      <c r="L2906" t="s">
        <v>222</v>
      </c>
      <c r="M2906" t="s">
        <v>321</v>
      </c>
      <c r="N2906" t="s">
        <v>122</v>
      </c>
    </row>
    <row r="2907" spans="2:14" x14ac:dyDescent="0.2">
      <c r="B2907" t="s">
        <v>30</v>
      </c>
      <c r="C2907" t="str">
        <f t="shared" si="206"/>
        <v>🔥 Explore the best fonts for every style – modern, vintage, bold, or minimal. Check out more in our profile! #fonts #typography #freedownloadF4</v>
      </c>
      <c r="D2907" t="str">
        <f t="shared" si="207"/>
        <v>https://sites.google.com/view/75-fonts-16081210/main2907</v>
      </c>
      <c r="F2907">
        <f t="shared" si="208"/>
        <v>2907</v>
      </c>
      <c r="I2907">
        <v>2906</v>
      </c>
      <c r="J2907" t="s">
        <v>16</v>
      </c>
      <c r="K2907" t="s">
        <v>46</v>
      </c>
      <c r="L2907" t="s">
        <v>223</v>
      </c>
      <c r="M2907" t="s">
        <v>322</v>
      </c>
      <c r="N2907" t="s">
        <v>123</v>
      </c>
    </row>
    <row r="2908" spans="2:14" x14ac:dyDescent="0.2">
      <c r="B2908" t="s">
        <v>33</v>
      </c>
      <c r="C2908" t="str">
        <f t="shared" si="206"/>
        <v>🔥 Explore the best fonts for every style – modern, vintage, bold, or minimal. Check out more in our profile! #fonts #typography #freedownloadv4</v>
      </c>
      <c r="D2908" t="str">
        <f t="shared" si="207"/>
        <v>https://sites.google.com/view/75-fonts-16081210/main2908</v>
      </c>
      <c r="F2908">
        <f t="shared" si="208"/>
        <v>2908</v>
      </c>
      <c r="I2908">
        <v>2907</v>
      </c>
      <c r="J2908" t="s">
        <v>60</v>
      </c>
      <c r="K2908" t="s">
        <v>46</v>
      </c>
      <c r="L2908" t="s">
        <v>224</v>
      </c>
      <c r="M2908" t="s">
        <v>323</v>
      </c>
      <c r="N2908" t="s">
        <v>124</v>
      </c>
    </row>
    <row r="2909" spans="2:14" x14ac:dyDescent="0.2">
      <c r="B2909" t="s">
        <v>36</v>
      </c>
      <c r="C2909" t="str">
        <f t="shared" si="206"/>
        <v>🔥 Explore the best fonts for every style – modern, vintage, bold, or minimal. Check out more in our profile! #fonts #typography #freedownloadlV</v>
      </c>
      <c r="D2909" t="str">
        <f t="shared" si="207"/>
        <v>https://sites.google.com/view/75-fonts-16081210/main2909</v>
      </c>
      <c r="F2909">
        <f t="shared" si="208"/>
        <v>2909</v>
      </c>
      <c r="I2909">
        <v>2908</v>
      </c>
      <c r="J2909" t="s">
        <v>11</v>
      </c>
      <c r="K2909" t="s">
        <v>26</v>
      </c>
      <c r="L2909" t="s">
        <v>225</v>
      </c>
      <c r="M2909" t="s">
        <v>324</v>
      </c>
      <c r="N2909" t="s">
        <v>125</v>
      </c>
    </row>
    <row r="2910" spans="2:14" x14ac:dyDescent="0.2">
      <c r="B2910" t="s">
        <v>39</v>
      </c>
      <c r="C2910" t="str">
        <f t="shared" si="206"/>
        <v>🔥 Explore the best fonts for every style – modern, vintage, bold, or minimal. Check out more in our profile! #fonts #typography #freedownload%=</v>
      </c>
      <c r="D2910" t="str">
        <f t="shared" si="207"/>
        <v>https://sites.google.com/view/75-fonts-16081210/main2910</v>
      </c>
      <c r="F2910">
        <f t="shared" si="208"/>
        <v>2910</v>
      </c>
      <c r="I2910">
        <v>2909</v>
      </c>
      <c r="J2910" t="s">
        <v>55</v>
      </c>
      <c r="K2910" t="s">
        <v>25</v>
      </c>
      <c r="L2910" t="s">
        <v>226</v>
      </c>
      <c r="M2910" t="s">
        <v>325</v>
      </c>
      <c r="N2910" t="s">
        <v>126</v>
      </c>
    </row>
    <row r="2911" spans="2:14" x14ac:dyDescent="0.2">
      <c r="B2911" t="s">
        <v>42</v>
      </c>
      <c r="C2911" t="str">
        <f t="shared" si="206"/>
        <v>🔥 Explore the best fonts for every style – modern, vintage, bold, or minimal. Check out more in our profile! #fonts #typography #freedownloadcL</v>
      </c>
      <c r="D2911" t="str">
        <f t="shared" si="207"/>
        <v>https://sites.google.com/view/75-fonts-16081210/main2911</v>
      </c>
      <c r="F2911">
        <f t="shared" si="208"/>
        <v>2911</v>
      </c>
      <c r="I2911">
        <v>2910</v>
      </c>
      <c r="J2911" t="s">
        <v>7</v>
      </c>
      <c r="K2911" t="s">
        <v>50</v>
      </c>
      <c r="L2911" t="s">
        <v>227</v>
      </c>
      <c r="M2911" t="s">
        <v>326</v>
      </c>
      <c r="N2911" t="s">
        <v>127</v>
      </c>
    </row>
    <row r="2912" spans="2:14" x14ac:dyDescent="0.2">
      <c r="B2912" t="s">
        <v>45</v>
      </c>
      <c r="C2912" t="str">
        <f t="shared" si="206"/>
        <v>🔥 Explore the best fonts for every style – modern, vintage, bold, or minimal. Check out more in our profile! #fonts #typography #freedownload_e</v>
      </c>
      <c r="D2912" t="str">
        <f t="shared" si="207"/>
        <v>https://sites.google.com/view/75-fonts-16081210/main2912</v>
      </c>
      <c r="F2912">
        <f t="shared" si="208"/>
        <v>2912</v>
      </c>
      <c r="I2912">
        <v>2911</v>
      </c>
      <c r="J2912" t="s">
        <v>105</v>
      </c>
      <c r="K2912" t="s">
        <v>82</v>
      </c>
      <c r="L2912" t="s">
        <v>228</v>
      </c>
      <c r="M2912" t="s">
        <v>327</v>
      </c>
      <c r="N2912" t="s">
        <v>128</v>
      </c>
    </row>
    <row r="2913" spans="2:14" x14ac:dyDescent="0.2">
      <c r="B2913" t="s">
        <v>47</v>
      </c>
      <c r="C2913" t="str">
        <f t="shared" si="206"/>
        <v>🔥 Explore the best fonts for every style – modern, vintage, bold, or minimal. Check out more in our profile! #fonts #typography #freedownload_D</v>
      </c>
      <c r="D2913" t="str">
        <f t="shared" si="207"/>
        <v>https://sites.google.com/view/75-fonts-16081210/main2913</v>
      </c>
      <c r="F2913">
        <f t="shared" si="208"/>
        <v>2913</v>
      </c>
      <c r="I2913">
        <v>2912</v>
      </c>
      <c r="J2913" t="s">
        <v>105</v>
      </c>
      <c r="K2913" t="s">
        <v>97</v>
      </c>
      <c r="L2913" t="s">
        <v>229</v>
      </c>
      <c r="M2913" t="s">
        <v>328</v>
      </c>
      <c r="N2913" t="s">
        <v>129</v>
      </c>
    </row>
    <row r="2914" spans="2:14" x14ac:dyDescent="0.2">
      <c r="B2914" t="s">
        <v>4</v>
      </c>
      <c r="C2914" t="str">
        <f t="shared" si="206"/>
        <v>🔥 Explore the best fonts for every style – modern, vintage, bold, or minimal. Check out more in our profile! #fonts #typography #freedownload6g</v>
      </c>
      <c r="D2914" t="str">
        <f t="shared" si="207"/>
        <v>https://sites.google.com/view/75-fonts-16081210/main2914</v>
      </c>
      <c r="F2914">
        <f t="shared" si="208"/>
        <v>2914</v>
      </c>
      <c r="I2914">
        <v>2913</v>
      </c>
      <c r="J2914" t="s">
        <v>87</v>
      </c>
      <c r="K2914" t="s">
        <v>90</v>
      </c>
      <c r="L2914" t="s">
        <v>230</v>
      </c>
      <c r="M2914" t="s">
        <v>329</v>
      </c>
      <c r="N2914" t="s">
        <v>130</v>
      </c>
    </row>
    <row r="2915" spans="2:14" x14ac:dyDescent="0.2">
      <c r="B2915" t="s">
        <v>9</v>
      </c>
      <c r="C2915" t="str">
        <f t="shared" si="206"/>
        <v>🔥 Explore the best fonts for every style – modern, vintage, bold, or minimal. Check out more in our profile! #fonts #typography #freedownload&gt;Q</v>
      </c>
      <c r="D2915" t="str">
        <f t="shared" si="207"/>
        <v>https://sites.google.com/view/75-fonts-16081210/main2915</v>
      </c>
      <c r="F2915">
        <f t="shared" si="208"/>
        <v>2915</v>
      </c>
      <c r="I2915">
        <v>2914</v>
      </c>
      <c r="J2915" t="s">
        <v>51</v>
      </c>
      <c r="K2915" t="s">
        <v>114</v>
      </c>
      <c r="L2915" t="s">
        <v>231</v>
      </c>
      <c r="M2915" t="s">
        <v>330</v>
      </c>
      <c r="N2915" t="s">
        <v>131</v>
      </c>
    </row>
    <row r="2916" spans="2:14" x14ac:dyDescent="0.2">
      <c r="B2916" t="s">
        <v>12</v>
      </c>
      <c r="C2916" t="str">
        <f t="shared" si="206"/>
        <v>🔥 Explore the best fonts for every style – modern, vintage, bold, or minimal. Check out more in our profile! #fonts #typography #freedownload92</v>
      </c>
      <c r="D2916" t="str">
        <f t="shared" si="207"/>
        <v>https://sites.google.com/view/75-fonts-16081210/main2916</v>
      </c>
      <c r="F2916">
        <f t="shared" si="208"/>
        <v>2916</v>
      </c>
      <c r="I2916">
        <v>2915</v>
      </c>
      <c r="J2916" t="s">
        <v>113</v>
      </c>
      <c r="K2916" t="s">
        <v>91</v>
      </c>
      <c r="L2916" t="s">
        <v>232</v>
      </c>
      <c r="M2916" t="s">
        <v>331</v>
      </c>
      <c r="N2916" t="s">
        <v>132</v>
      </c>
    </row>
    <row r="2917" spans="2:14" x14ac:dyDescent="0.2">
      <c r="B2917" t="s">
        <v>14</v>
      </c>
      <c r="C2917" t="str">
        <f t="shared" si="206"/>
        <v>🔥 Explore the best fonts for every style – modern, vintage, bold, or minimal. Check out more in our profile! #fonts #typography #freedownloadmq</v>
      </c>
      <c r="D2917" t="str">
        <f t="shared" si="207"/>
        <v>https://sites.google.com/view/75-fonts-16081210/main2917</v>
      </c>
      <c r="F2917">
        <f t="shared" si="208"/>
        <v>2917</v>
      </c>
      <c r="I2917">
        <v>2916</v>
      </c>
      <c r="J2917" t="s">
        <v>66</v>
      </c>
      <c r="K2917" t="s">
        <v>32</v>
      </c>
      <c r="L2917" t="s">
        <v>233</v>
      </c>
      <c r="M2917" t="s">
        <v>332</v>
      </c>
      <c r="N2917" t="s">
        <v>133</v>
      </c>
    </row>
    <row r="2918" spans="2:14" x14ac:dyDescent="0.2">
      <c r="B2918" t="s">
        <v>17</v>
      </c>
      <c r="C2918" t="str">
        <f t="shared" si="206"/>
        <v>🔥 Explore the best fonts for every style – modern, vintage, bold, or minimal. Check out more in our profile! #fonts #typography #freedownload"P</v>
      </c>
      <c r="D2918" t="str">
        <f t="shared" si="207"/>
        <v>https://sites.google.com/view/75-fonts-16081210/main2918</v>
      </c>
      <c r="F2918">
        <f t="shared" si="208"/>
        <v>2918</v>
      </c>
      <c r="I2918">
        <v>2917</v>
      </c>
      <c r="J2918" t="s">
        <v>94</v>
      </c>
      <c r="K2918" t="s">
        <v>76</v>
      </c>
      <c r="L2918" t="s">
        <v>234</v>
      </c>
      <c r="M2918" t="s">
        <v>333</v>
      </c>
      <c r="N2918" t="s">
        <v>134</v>
      </c>
    </row>
    <row r="2919" spans="2:14" x14ac:dyDescent="0.2">
      <c r="B2919" t="s">
        <v>19</v>
      </c>
      <c r="C2919" t="str">
        <f t="shared" si="206"/>
        <v>🔥 Explore the best fonts for every style – modern, vintage, bold, or minimal. Check out more in our profile! #fonts #typography #freedownloadXo</v>
      </c>
      <c r="D2919" t="str">
        <f t="shared" si="207"/>
        <v>https://sites.google.com/view/75-fonts-16081210/main2919</v>
      </c>
      <c r="F2919">
        <f t="shared" si="208"/>
        <v>2919</v>
      </c>
      <c r="I2919">
        <v>2918</v>
      </c>
      <c r="J2919" t="s">
        <v>96</v>
      </c>
      <c r="K2919" t="s">
        <v>44</v>
      </c>
      <c r="L2919" t="s">
        <v>235</v>
      </c>
      <c r="M2919" t="s">
        <v>334</v>
      </c>
      <c r="N2919" t="s">
        <v>135</v>
      </c>
    </row>
    <row r="2920" spans="2:14" x14ac:dyDescent="0.2">
      <c r="B2920" t="s">
        <v>21</v>
      </c>
      <c r="C2920" t="str">
        <f t="shared" si="206"/>
        <v>🔥 Explore the best fonts for every style – modern, vintage, bold, or minimal. Check out more in our profile! #fonts #typography #freedownloads~</v>
      </c>
      <c r="D2920" t="str">
        <f t="shared" si="207"/>
        <v>https://sites.google.com/view/75-fonts-16081210/main2920</v>
      </c>
      <c r="F2920">
        <f t="shared" si="208"/>
        <v>2920</v>
      </c>
      <c r="I2920">
        <v>2919</v>
      </c>
      <c r="J2920" t="s">
        <v>81</v>
      </c>
      <c r="K2920" t="s">
        <v>70</v>
      </c>
      <c r="L2920" t="s">
        <v>236</v>
      </c>
      <c r="M2920" t="s">
        <v>335</v>
      </c>
      <c r="N2920" t="s">
        <v>136</v>
      </c>
    </row>
    <row r="2921" spans="2:14" x14ac:dyDescent="0.2">
      <c r="B2921" t="s">
        <v>24</v>
      </c>
      <c r="C2921" t="str">
        <f t="shared" si="206"/>
        <v>🔥 Explore the best fonts for every style – modern, vintage, bold, or minimal. Check out more in our profile! #fonts #typography #freedownloadxO</v>
      </c>
      <c r="D2921" t="str">
        <f t="shared" si="207"/>
        <v>https://sites.google.com/view/75-fonts-16081210/main2921</v>
      </c>
      <c r="F2921">
        <f t="shared" si="208"/>
        <v>2921</v>
      </c>
      <c r="I2921">
        <v>2920</v>
      </c>
      <c r="J2921" t="s">
        <v>18</v>
      </c>
      <c r="K2921" t="s">
        <v>115</v>
      </c>
      <c r="L2921" t="s">
        <v>237</v>
      </c>
      <c r="M2921" t="s">
        <v>336</v>
      </c>
      <c r="N2921" t="s">
        <v>137</v>
      </c>
    </row>
    <row r="2922" spans="2:14" x14ac:dyDescent="0.2">
      <c r="B2922" t="s">
        <v>27</v>
      </c>
      <c r="C2922" t="str">
        <f t="shared" si="206"/>
        <v>🔥 Explore the best fonts for every style – modern, vintage, bold, or minimal. Check out more in our profile! #fonts #typography #freedownloadSe</v>
      </c>
      <c r="D2922" t="str">
        <f t="shared" si="207"/>
        <v>https://sites.google.com/view/75-fonts-16081210/main2922</v>
      </c>
      <c r="F2922">
        <f t="shared" si="208"/>
        <v>2922</v>
      </c>
      <c r="I2922">
        <v>2921</v>
      </c>
      <c r="J2922" t="s">
        <v>31</v>
      </c>
      <c r="K2922" t="s">
        <v>82</v>
      </c>
      <c r="L2922" t="s">
        <v>238</v>
      </c>
      <c r="M2922" t="s">
        <v>337</v>
      </c>
      <c r="N2922" t="s">
        <v>138</v>
      </c>
    </row>
    <row r="2923" spans="2:14" x14ac:dyDescent="0.2">
      <c r="B2923" t="s">
        <v>30</v>
      </c>
      <c r="C2923" t="str">
        <f t="shared" si="206"/>
        <v>🔥 Explore the best fonts for every style – modern, vintage, bold, or minimal. Check out more in our profile! #fonts #typography #freedownloadBy</v>
      </c>
      <c r="D2923" t="str">
        <f t="shared" si="207"/>
        <v>https://sites.google.com/view/75-fonts-16081210/main2923</v>
      </c>
      <c r="F2923">
        <f t="shared" si="208"/>
        <v>2923</v>
      </c>
      <c r="I2923">
        <v>2922</v>
      </c>
      <c r="J2923" t="s">
        <v>28</v>
      </c>
      <c r="K2923" t="s">
        <v>88</v>
      </c>
      <c r="L2923" t="s">
        <v>239</v>
      </c>
      <c r="M2923" t="s">
        <v>338</v>
      </c>
      <c r="N2923" t="s">
        <v>139</v>
      </c>
    </row>
    <row r="2924" spans="2:14" x14ac:dyDescent="0.2">
      <c r="B2924" t="s">
        <v>33</v>
      </c>
      <c r="C2924" t="str">
        <f t="shared" si="206"/>
        <v>🔥 Explore the best fonts for every style – modern, vintage, bold, or minimal. Check out more in our profile! #fonts #typography #freedownloads~</v>
      </c>
      <c r="D2924" t="str">
        <f t="shared" si="207"/>
        <v>https://sites.google.com/view/75-fonts-16081210/main2924</v>
      </c>
      <c r="F2924">
        <f t="shared" si="208"/>
        <v>2924</v>
      </c>
      <c r="I2924">
        <v>2923</v>
      </c>
      <c r="J2924" t="s">
        <v>81</v>
      </c>
      <c r="K2924" t="s">
        <v>70</v>
      </c>
      <c r="L2924" t="s">
        <v>240</v>
      </c>
      <c r="M2924" t="s">
        <v>339</v>
      </c>
      <c r="N2924" t="s">
        <v>140</v>
      </c>
    </row>
    <row r="2925" spans="2:14" x14ac:dyDescent="0.2">
      <c r="B2925" t="s">
        <v>36</v>
      </c>
      <c r="C2925" t="str">
        <f t="shared" si="206"/>
        <v>🔥 Explore the best fonts for every style – modern, vintage, bold, or minimal. Check out more in our profile! #fonts #typography #freedownloadxO</v>
      </c>
      <c r="D2925" t="str">
        <f t="shared" si="207"/>
        <v>https://sites.google.com/view/75-fonts-16081210/main2925</v>
      </c>
      <c r="F2925">
        <f t="shared" si="208"/>
        <v>2925</v>
      </c>
      <c r="I2925">
        <v>2924</v>
      </c>
      <c r="J2925" t="s">
        <v>18</v>
      </c>
      <c r="K2925" t="s">
        <v>115</v>
      </c>
      <c r="L2925" t="s">
        <v>241</v>
      </c>
      <c r="M2925" t="s">
        <v>340</v>
      </c>
      <c r="N2925" t="s">
        <v>141</v>
      </c>
    </row>
    <row r="2926" spans="2:14" x14ac:dyDescent="0.2">
      <c r="B2926" t="s">
        <v>39</v>
      </c>
      <c r="C2926" t="str">
        <f t="shared" si="206"/>
        <v>🔥 Explore the best fonts for every style – modern, vintage, bold, or minimal. Check out more in our profile! #fonts #typography #freedownloadSe</v>
      </c>
      <c r="D2926" t="str">
        <f t="shared" si="207"/>
        <v>https://sites.google.com/view/75-fonts-16081210/main2926</v>
      </c>
      <c r="F2926">
        <f t="shared" si="208"/>
        <v>2926</v>
      </c>
      <c r="I2926">
        <v>2925</v>
      </c>
      <c r="J2926" t="s">
        <v>31</v>
      </c>
      <c r="K2926" t="s">
        <v>82</v>
      </c>
      <c r="L2926" t="s">
        <v>242</v>
      </c>
      <c r="M2926" t="s">
        <v>341</v>
      </c>
      <c r="N2926" t="s">
        <v>142</v>
      </c>
    </row>
    <row r="2927" spans="2:14" x14ac:dyDescent="0.2">
      <c r="B2927" t="s">
        <v>42</v>
      </c>
      <c r="C2927" t="str">
        <f t="shared" si="206"/>
        <v>🔥 Explore the best fonts for every style – modern, vintage, bold, or minimal. Check out more in our profile! #fonts #typography #freedownloadBy</v>
      </c>
      <c r="D2927" t="str">
        <f t="shared" si="207"/>
        <v>https://sites.google.com/view/75-fonts-16081210/main2927</v>
      </c>
      <c r="F2927">
        <f t="shared" si="208"/>
        <v>2927</v>
      </c>
      <c r="I2927">
        <v>2926</v>
      </c>
      <c r="J2927" t="s">
        <v>28</v>
      </c>
      <c r="K2927" t="s">
        <v>88</v>
      </c>
      <c r="L2927" t="s">
        <v>243</v>
      </c>
      <c r="M2927" t="s">
        <v>342</v>
      </c>
      <c r="N2927" t="s">
        <v>143</v>
      </c>
    </row>
    <row r="2928" spans="2:14" x14ac:dyDescent="0.2">
      <c r="B2928" t="s">
        <v>45</v>
      </c>
      <c r="C2928" t="str">
        <f t="shared" si="206"/>
        <v>🔥 Explore the best fonts for every style – modern, vintage, bold, or minimal. Check out more in our profile! #fonts #typography #freedownloadcL</v>
      </c>
      <c r="D2928" t="str">
        <f t="shared" si="207"/>
        <v>https://sites.google.com/view/75-fonts-16081210/main2928</v>
      </c>
      <c r="F2928">
        <f t="shared" si="208"/>
        <v>2928</v>
      </c>
      <c r="I2928">
        <v>2927</v>
      </c>
      <c r="J2928" t="s">
        <v>7</v>
      </c>
      <c r="K2928" t="s">
        <v>50</v>
      </c>
      <c r="L2928" t="s">
        <v>244</v>
      </c>
      <c r="M2928" t="s">
        <v>343</v>
      </c>
      <c r="N2928" t="s">
        <v>144</v>
      </c>
    </row>
    <row r="2929" spans="2:14" x14ac:dyDescent="0.2">
      <c r="B2929" t="s">
        <v>47</v>
      </c>
      <c r="C2929" t="str">
        <f t="shared" si="206"/>
        <v>🔥 Explore the best fonts for every style – modern, vintage, bold, or minimal. Check out more in our profile! #fonts #typography #freedownload_e</v>
      </c>
      <c r="D2929" t="str">
        <f t="shared" si="207"/>
        <v>https://sites.google.com/view/75-fonts-16081210/main2929</v>
      </c>
      <c r="F2929">
        <f t="shared" si="208"/>
        <v>2929</v>
      </c>
      <c r="I2929">
        <v>2928</v>
      </c>
      <c r="J2929" t="s">
        <v>105</v>
      </c>
      <c r="K2929" t="s">
        <v>82</v>
      </c>
      <c r="L2929" t="s">
        <v>245</v>
      </c>
      <c r="M2929" t="s">
        <v>344</v>
      </c>
      <c r="N2929" t="s">
        <v>145</v>
      </c>
    </row>
    <row r="2930" spans="2:14" x14ac:dyDescent="0.2">
      <c r="B2930" t="s">
        <v>4</v>
      </c>
      <c r="C2930" t="str">
        <f t="shared" si="206"/>
        <v>🔥 Explore the best fonts for every style – modern, vintage, bold, or minimal. Check out more in our profile! #fonts #typography #freedownload_D</v>
      </c>
      <c r="D2930" t="str">
        <f t="shared" si="207"/>
        <v>https://sites.google.com/view/75-fonts-16081210/main2930</v>
      </c>
      <c r="F2930">
        <f t="shared" si="208"/>
        <v>2930</v>
      </c>
      <c r="I2930">
        <v>2929</v>
      </c>
      <c r="J2930" t="s">
        <v>105</v>
      </c>
      <c r="K2930" t="s">
        <v>97</v>
      </c>
      <c r="L2930" t="s">
        <v>246</v>
      </c>
      <c r="M2930" t="s">
        <v>345</v>
      </c>
      <c r="N2930" t="s">
        <v>146</v>
      </c>
    </row>
    <row r="2931" spans="2:14" x14ac:dyDescent="0.2">
      <c r="B2931" t="s">
        <v>9</v>
      </c>
      <c r="C2931" t="str">
        <f t="shared" si="206"/>
        <v>🔥 Explore the best fonts for every style – modern, vintage, bold, or minimal. Check out more in our profile! #fonts #typography #freedownload6g</v>
      </c>
      <c r="D2931" t="str">
        <f t="shared" si="207"/>
        <v>https://sites.google.com/view/75-fonts-16081210/main2931</v>
      </c>
      <c r="F2931">
        <f t="shared" si="208"/>
        <v>2931</v>
      </c>
      <c r="I2931">
        <v>2930</v>
      </c>
      <c r="J2931" t="s">
        <v>87</v>
      </c>
      <c r="K2931" t="s">
        <v>90</v>
      </c>
      <c r="L2931" t="s">
        <v>247</v>
      </c>
      <c r="M2931" t="s">
        <v>346</v>
      </c>
      <c r="N2931" t="s">
        <v>147</v>
      </c>
    </row>
    <row r="2932" spans="2:14" x14ac:dyDescent="0.2">
      <c r="B2932" t="s">
        <v>12</v>
      </c>
      <c r="C2932" t="str">
        <f t="shared" si="206"/>
        <v>🔥 Explore the best fonts for every style – modern, vintage, bold, or minimal. Check out more in our profile! #fonts #typography #freedownload&gt;Q</v>
      </c>
      <c r="D2932" t="str">
        <f t="shared" si="207"/>
        <v>https://sites.google.com/view/75-fonts-16081210/main2932</v>
      </c>
      <c r="F2932">
        <f t="shared" si="208"/>
        <v>2932</v>
      </c>
      <c r="I2932">
        <v>2931</v>
      </c>
      <c r="J2932" t="s">
        <v>51</v>
      </c>
      <c r="K2932" t="s">
        <v>114</v>
      </c>
      <c r="L2932" t="s">
        <v>248</v>
      </c>
      <c r="M2932" t="s">
        <v>347</v>
      </c>
      <c r="N2932" t="s">
        <v>148</v>
      </c>
    </row>
    <row r="2933" spans="2:14" x14ac:dyDescent="0.2">
      <c r="B2933" t="s">
        <v>14</v>
      </c>
      <c r="C2933" t="str">
        <f t="shared" si="206"/>
        <v>🔥 Explore the best fonts for every style – modern, vintage, bold, or minimal. Check out more in our profile! #fonts #typography #freedownload92</v>
      </c>
      <c r="D2933" t="str">
        <f t="shared" si="207"/>
        <v>https://sites.google.com/view/75-fonts-16081210/main2933</v>
      </c>
      <c r="F2933">
        <f t="shared" si="208"/>
        <v>2933</v>
      </c>
      <c r="I2933">
        <v>2932</v>
      </c>
      <c r="J2933" t="s">
        <v>113</v>
      </c>
      <c r="K2933" t="s">
        <v>91</v>
      </c>
      <c r="L2933" t="s">
        <v>249</v>
      </c>
      <c r="M2933" t="s">
        <v>348</v>
      </c>
      <c r="N2933" t="s">
        <v>149</v>
      </c>
    </row>
    <row r="2934" spans="2:14" x14ac:dyDescent="0.2">
      <c r="B2934" t="s">
        <v>17</v>
      </c>
      <c r="C2934" t="str">
        <f t="shared" si="206"/>
        <v>🔥 Explore the best fonts for every style – modern, vintage, bold, or minimal. Check out more in our profile! #fonts #typography #freedownloadmq</v>
      </c>
      <c r="D2934" t="str">
        <f t="shared" si="207"/>
        <v>https://sites.google.com/view/75-fonts-16081210/main2934</v>
      </c>
      <c r="F2934">
        <f t="shared" si="208"/>
        <v>2934</v>
      </c>
      <c r="I2934">
        <v>2933</v>
      </c>
      <c r="J2934" t="s">
        <v>66</v>
      </c>
      <c r="K2934" t="s">
        <v>32</v>
      </c>
      <c r="L2934" t="s">
        <v>250</v>
      </c>
      <c r="M2934" t="s">
        <v>349</v>
      </c>
      <c r="N2934" t="s">
        <v>150</v>
      </c>
    </row>
    <row r="2935" spans="2:14" x14ac:dyDescent="0.2">
      <c r="B2935" t="s">
        <v>19</v>
      </c>
      <c r="C2935" t="str">
        <f t="shared" si="206"/>
        <v>🔥 Explore the best fonts for every style – modern, vintage, bold, or minimal. Check out more in our profile! #fonts #typography #freedownload"P</v>
      </c>
      <c r="D2935" t="str">
        <f t="shared" si="207"/>
        <v>https://sites.google.com/view/75-fonts-16081210/main2935</v>
      </c>
      <c r="F2935">
        <f t="shared" si="208"/>
        <v>2935</v>
      </c>
      <c r="I2935">
        <v>2934</v>
      </c>
      <c r="J2935" t="s">
        <v>94</v>
      </c>
      <c r="K2935" t="s">
        <v>76</v>
      </c>
      <c r="L2935" t="s">
        <v>251</v>
      </c>
      <c r="M2935" t="s">
        <v>350</v>
      </c>
      <c r="N2935" t="s">
        <v>151</v>
      </c>
    </row>
    <row r="2936" spans="2:14" x14ac:dyDescent="0.2">
      <c r="B2936" t="s">
        <v>21</v>
      </c>
      <c r="C2936" t="str">
        <f t="shared" si="206"/>
        <v>🔥 Explore the best fonts for every style – modern, vintage, bold, or minimal. Check out more in our profile! #fonts #typography #freedownloadXo</v>
      </c>
      <c r="D2936" t="str">
        <f t="shared" si="207"/>
        <v>https://sites.google.com/view/75-fonts-16081210/main2936</v>
      </c>
      <c r="F2936">
        <f t="shared" si="208"/>
        <v>2936</v>
      </c>
      <c r="I2936">
        <v>2935</v>
      </c>
      <c r="J2936" t="s">
        <v>96</v>
      </c>
      <c r="K2936" t="s">
        <v>44</v>
      </c>
      <c r="L2936" t="s">
        <v>252</v>
      </c>
      <c r="M2936" t="s">
        <v>351</v>
      </c>
      <c r="N2936" t="s">
        <v>152</v>
      </c>
    </row>
    <row r="2937" spans="2:14" x14ac:dyDescent="0.2">
      <c r="B2937" t="s">
        <v>24</v>
      </c>
      <c r="C2937" t="str">
        <f t="shared" si="206"/>
        <v>🔥 Explore the best fonts for every style – modern, vintage, bold, or minimal. Check out more in our profile! #fonts #typography #freedownloads~</v>
      </c>
      <c r="D2937" t="str">
        <f t="shared" si="207"/>
        <v>https://sites.google.com/view/75-fonts-16081210/main2937</v>
      </c>
      <c r="F2937">
        <f t="shared" si="208"/>
        <v>2937</v>
      </c>
      <c r="I2937">
        <v>2936</v>
      </c>
      <c r="J2937" t="s">
        <v>81</v>
      </c>
      <c r="K2937" t="s">
        <v>70</v>
      </c>
      <c r="L2937" t="s">
        <v>253</v>
      </c>
      <c r="M2937" t="s">
        <v>352</v>
      </c>
      <c r="N2937" t="s">
        <v>153</v>
      </c>
    </row>
    <row r="2938" spans="2:14" x14ac:dyDescent="0.2">
      <c r="B2938" t="s">
        <v>27</v>
      </c>
      <c r="C2938" t="str">
        <f t="shared" si="206"/>
        <v>🔥 Explore the best fonts for every style – modern, vintage, bold, or minimal. Check out more in our profile! #fonts #typography #freedownloadxO</v>
      </c>
      <c r="D2938" t="str">
        <f t="shared" si="207"/>
        <v>https://sites.google.com/view/75-fonts-16081210/main2938</v>
      </c>
      <c r="F2938">
        <f t="shared" si="208"/>
        <v>2938</v>
      </c>
      <c r="I2938">
        <v>2937</v>
      </c>
      <c r="J2938" t="s">
        <v>18</v>
      </c>
      <c r="K2938" t="s">
        <v>115</v>
      </c>
      <c r="L2938" t="s">
        <v>254</v>
      </c>
      <c r="M2938" t="s">
        <v>353</v>
      </c>
      <c r="N2938" t="s">
        <v>154</v>
      </c>
    </row>
    <row r="2939" spans="2:14" x14ac:dyDescent="0.2">
      <c r="B2939" t="s">
        <v>30</v>
      </c>
      <c r="C2939" t="str">
        <f t="shared" si="206"/>
        <v>🔥 Explore the best fonts for every style – modern, vintage, bold, or minimal. Check out more in our profile! #fonts #typography #freedownloadSe</v>
      </c>
      <c r="D2939" t="str">
        <f t="shared" si="207"/>
        <v>https://sites.google.com/view/75-fonts-16081210/main2939</v>
      </c>
      <c r="F2939">
        <f t="shared" si="208"/>
        <v>2939</v>
      </c>
      <c r="I2939">
        <v>2938</v>
      </c>
      <c r="J2939" t="s">
        <v>31</v>
      </c>
      <c r="K2939" t="s">
        <v>82</v>
      </c>
      <c r="L2939" t="s">
        <v>255</v>
      </c>
      <c r="M2939" t="s">
        <v>354</v>
      </c>
      <c r="N2939" t="s">
        <v>155</v>
      </c>
    </row>
    <row r="2940" spans="2:14" x14ac:dyDescent="0.2">
      <c r="B2940" t="s">
        <v>33</v>
      </c>
      <c r="C2940" t="str">
        <f t="shared" si="206"/>
        <v>🔥 Explore the best fonts for every style – modern, vintage, bold, or minimal. Check out more in our profile! #fonts #typography #freedownloadBy</v>
      </c>
      <c r="D2940" t="str">
        <f t="shared" si="207"/>
        <v>https://sites.google.com/view/75-fonts-16081210/main2940</v>
      </c>
      <c r="F2940">
        <f t="shared" si="208"/>
        <v>2940</v>
      </c>
      <c r="I2940">
        <v>2939</v>
      </c>
      <c r="J2940" t="s">
        <v>28</v>
      </c>
      <c r="K2940" t="s">
        <v>88</v>
      </c>
      <c r="L2940" t="s">
        <v>256</v>
      </c>
      <c r="M2940" t="s">
        <v>355</v>
      </c>
      <c r="N2940" t="s">
        <v>156</v>
      </c>
    </row>
    <row r="2941" spans="2:14" x14ac:dyDescent="0.2">
      <c r="B2941" t="s">
        <v>36</v>
      </c>
      <c r="C2941" t="str">
        <f t="shared" si="206"/>
        <v>🔥 Explore the best fonts for every style – modern, vintage, bold, or minimal. Check out more in our profile! #fonts #typography #freedownloads~</v>
      </c>
      <c r="D2941" t="str">
        <f t="shared" si="207"/>
        <v>https://sites.google.com/view/75-fonts-16081210/main2941</v>
      </c>
      <c r="F2941">
        <f t="shared" si="208"/>
        <v>2941</v>
      </c>
      <c r="I2941">
        <v>2940</v>
      </c>
      <c r="J2941" t="s">
        <v>81</v>
      </c>
      <c r="K2941" t="s">
        <v>70</v>
      </c>
      <c r="L2941" t="s">
        <v>257</v>
      </c>
      <c r="M2941" t="s">
        <v>356</v>
      </c>
      <c r="N2941" t="s">
        <v>157</v>
      </c>
    </row>
    <row r="2942" spans="2:14" x14ac:dyDescent="0.2">
      <c r="B2942" t="s">
        <v>39</v>
      </c>
      <c r="C2942" t="str">
        <f t="shared" si="206"/>
        <v>🔥 Explore the best fonts for every style – modern, vintage, bold, or minimal. Check out more in our profile! #fonts #typography #freedownloadxO</v>
      </c>
      <c r="D2942" t="str">
        <f t="shared" si="207"/>
        <v>https://sites.google.com/view/75-fonts-16081210/main2942</v>
      </c>
      <c r="F2942">
        <f t="shared" si="208"/>
        <v>2942</v>
      </c>
      <c r="I2942">
        <v>2941</v>
      </c>
      <c r="J2942" t="s">
        <v>18</v>
      </c>
      <c r="K2942" t="s">
        <v>115</v>
      </c>
      <c r="L2942" t="s">
        <v>258</v>
      </c>
      <c r="M2942" t="s">
        <v>357</v>
      </c>
      <c r="N2942" t="s">
        <v>158</v>
      </c>
    </row>
    <row r="2943" spans="2:14" x14ac:dyDescent="0.2">
      <c r="B2943" t="s">
        <v>42</v>
      </c>
      <c r="C2943" t="str">
        <f t="shared" si="206"/>
        <v>🔥 Explore the best fonts for every style – modern, vintage, bold, or minimal. Check out more in our profile! #fonts #typography #freedownloadSe</v>
      </c>
      <c r="D2943" t="str">
        <f t="shared" si="207"/>
        <v>https://sites.google.com/view/75-fonts-16081210/main2943</v>
      </c>
      <c r="F2943">
        <f t="shared" si="208"/>
        <v>2943</v>
      </c>
      <c r="I2943">
        <v>2942</v>
      </c>
      <c r="J2943" t="s">
        <v>31</v>
      </c>
      <c r="K2943" t="s">
        <v>82</v>
      </c>
      <c r="L2943" t="s">
        <v>259</v>
      </c>
      <c r="M2943" t="s">
        <v>358</v>
      </c>
      <c r="N2943" t="s">
        <v>159</v>
      </c>
    </row>
    <row r="2944" spans="2:14" x14ac:dyDescent="0.2">
      <c r="B2944" t="s">
        <v>45</v>
      </c>
      <c r="C2944" t="str">
        <f t="shared" si="206"/>
        <v>🔥 Explore the best fonts for every style – modern, vintage, bold, or minimal. Check out more in our profile! #fonts #typography #freedownloadBy</v>
      </c>
      <c r="D2944" t="str">
        <f t="shared" si="207"/>
        <v>https://sites.google.com/view/75-fonts-16081210/main2944</v>
      </c>
      <c r="F2944">
        <f t="shared" si="208"/>
        <v>2944</v>
      </c>
      <c r="I2944">
        <v>2943</v>
      </c>
      <c r="J2944" t="s">
        <v>28</v>
      </c>
      <c r="K2944" t="s">
        <v>88</v>
      </c>
      <c r="L2944" t="s">
        <v>260</v>
      </c>
      <c r="M2944" t="s">
        <v>359</v>
      </c>
      <c r="N2944" t="s">
        <v>160</v>
      </c>
    </row>
    <row r="2945" spans="2:14" x14ac:dyDescent="0.2">
      <c r="B2945" t="s">
        <v>47</v>
      </c>
      <c r="C2945" t="str">
        <f t="shared" si="206"/>
        <v>🔥 Explore the best fonts for every style – modern, vintage, bold, or minimal. Check out more in our profile! #fonts #typography #freedownloadDb</v>
      </c>
      <c r="D2945" t="str">
        <f t="shared" si="207"/>
        <v>https://sites.google.com/view/75-fonts-16081210/main2945</v>
      </c>
      <c r="F2945">
        <f t="shared" si="208"/>
        <v>2945</v>
      </c>
      <c r="I2945">
        <v>2944</v>
      </c>
      <c r="J2945" t="s">
        <v>97</v>
      </c>
      <c r="K2945" t="s">
        <v>77</v>
      </c>
      <c r="L2945" t="s">
        <v>261</v>
      </c>
      <c r="M2945" t="s">
        <v>360</v>
      </c>
      <c r="N2945" t="s">
        <v>161</v>
      </c>
    </row>
    <row r="2946" spans="2:14" x14ac:dyDescent="0.2">
      <c r="B2946" t="s">
        <v>4</v>
      </c>
      <c r="C2946" t="str">
        <f t="shared" ref="C2946:C3009" si="210">$E$2 &amp; $J2946&amp;$K2946</f>
        <v>🔥 Explore the best fonts for every style – modern, vintage, bold, or minimal. Check out more in our profile! #fonts #typography #freedownload|p</v>
      </c>
      <c r="D2946" t="str">
        <f t="shared" ref="D2946:D3009" si="211">$H$2 &amp; $F2946</f>
        <v>https://sites.google.com/view/75-fonts-16081210/main2946</v>
      </c>
      <c r="F2946">
        <f t="shared" ref="F2946:F3009" si="212">$G$2 + $I2946</f>
        <v>2946</v>
      </c>
      <c r="I2946">
        <v>2945</v>
      </c>
      <c r="J2946" t="s">
        <v>112</v>
      </c>
      <c r="K2946" t="s">
        <v>69</v>
      </c>
      <c r="L2946" t="s">
        <v>262</v>
      </c>
      <c r="M2946" t="s">
        <v>361</v>
      </c>
      <c r="N2946" t="s">
        <v>162</v>
      </c>
    </row>
    <row r="2947" spans="2:14" x14ac:dyDescent="0.2">
      <c r="B2947" t="s">
        <v>9</v>
      </c>
      <c r="C2947" t="str">
        <f t="shared" si="210"/>
        <v>🔥 Explore the best fonts for every style – modern, vintage, bold, or minimal. Check out more in our profile! #fonts #typography #freedownloadQ9</v>
      </c>
      <c r="D2947" t="str">
        <f t="shared" si="211"/>
        <v>https://sites.google.com/view/75-fonts-16081210/main2947</v>
      </c>
      <c r="F2947">
        <f t="shared" si="212"/>
        <v>2947</v>
      </c>
      <c r="I2947">
        <v>2946</v>
      </c>
      <c r="J2947" t="s">
        <v>114</v>
      </c>
      <c r="K2947" t="s">
        <v>113</v>
      </c>
      <c r="L2947" t="s">
        <v>263</v>
      </c>
      <c r="M2947" t="s">
        <v>362</v>
      </c>
      <c r="N2947" t="s">
        <v>163</v>
      </c>
    </row>
    <row r="2948" spans="2:14" x14ac:dyDescent="0.2">
      <c r="B2948" t="s">
        <v>12</v>
      </c>
      <c r="C2948" t="str">
        <f t="shared" si="210"/>
        <v>🔥 Explore the best fonts for every style – modern, vintage, bold, or minimal. Check out more in our profile! #fonts #typography #freedownload^B</v>
      </c>
      <c r="D2948" t="str">
        <f t="shared" si="211"/>
        <v>https://sites.google.com/view/75-fonts-16081210/main2948</v>
      </c>
      <c r="F2948">
        <f t="shared" si="212"/>
        <v>2948</v>
      </c>
      <c r="I2948">
        <v>2947</v>
      </c>
      <c r="J2948" t="s">
        <v>78</v>
      </c>
      <c r="K2948" t="s">
        <v>28</v>
      </c>
      <c r="L2948" t="s">
        <v>264</v>
      </c>
      <c r="M2948" t="s">
        <v>363</v>
      </c>
      <c r="N2948" t="s">
        <v>164</v>
      </c>
    </row>
    <row r="2949" spans="2:14" x14ac:dyDescent="0.2">
      <c r="B2949" t="s">
        <v>14</v>
      </c>
      <c r="C2949" t="str">
        <f t="shared" si="210"/>
        <v>🔥 Explore the best fonts for every style – modern, vintage, bold, or minimal. Check out more in our profile! #fonts #typography #freedownload4{</v>
      </c>
      <c r="D2949" t="str">
        <f t="shared" si="211"/>
        <v>https://sites.google.com/view/75-fonts-16081210/main2949</v>
      </c>
      <c r="F2949">
        <f t="shared" si="212"/>
        <v>2949</v>
      </c>
      <c r="I2949">
        <v>2948</v>
      </c>
      <c r="J2949" t="s">
        <v>46</v>
      </c>
      <c r="K2949" t="s">
        <v>40</v>
      </c>
      <c r="L2949" t="s">
        <v>265</v>
      </c>
      <c r="M2949" t="s">
        <v>364</v>
      </c>
      <c r="N2949" t="s">
        <v>165</v>
      </c>
    </row>
    <row r="2950" spans="2:14" x14ac:dyDescent="0.2">
      <c r="B2950" t="s">
        <v>17</v>
      </c>
      <c r="C2950" t="str">
        <f t="shared" si="210"/>
        <v>🔥 Explore the best fonts for every style – modern, vintage, bold, or minimal. Check out more in our profile! #fonts #typography #freedownload-j</v>
      </c>
      <c r="D2950" t="str">
        <f t="shared" si="211"/>
        <v>https://sites.google.com/view/75-fonts-16081210/main2950</v>
      </c>
      <c r="F2950">
        <f t="shared" si="212"/>
        <v>2950</v>
      </c>
      <c r="I2950">
        <v>2949</v>
      </c>
      <c r="J2950" t="s">
        <v>15</v>
      </c>
      <c r="K2950" t="s">
        <v>22</v>
      </c>
      <c r="L2950" t="s">
        <v>266</v>
      </c>
      <c r="M2950" t="s">
        <v>365</v>
      </c>
      <c r="N2950" t="s">
        <v>166</v>
      </c>
    </row>
    <row r="2951" spans="2:14" x14ac:dyDescent="0.2">
      <c r="B2951" t="s">
        <v>19</v>
      </c>
      <c r="C2951" t="str">
        <f t="shared" si="210"/>
        <v>🔥 Explore the best fonts for every style – modern, vintage, bold, or minimal. Check out more in our profile! #fonts #typography #freedownloadY*</v>
      </c>
      <c r="D2951" t="str">
        <f t="shared" si="211"/>
        <v>https://sites.google.com/view/75-fonts-16081210/main2951</v>
      </c>
      <c r="F2951">
        <f t="shared" si="212"/>
        <v>2951</v>
      </c>
      <c r="I2951">
        <v>2950</v>
      </c>
      <c r="J2951" t="s">
        <v>48</v>
      </c>
      <c r="K2951" t="s">
        <v>103</v>
      </c>
      <c r="L2951" t="s">
        <v>267</v>
      </c>
      <c r="M2951" t="s">
        <v>366</v>
      </c>
      <c r="N2951" t="s">
        <v>167</v>
      </c>
    </row>
    <row r="2952" spans="2:14" x14ac:dyDescent="0.2">
      <c r="B2952" t="s">
        <v>21</v>
      </c>
      <c r="C2952" t="str">
        <f t="shared" si="210"/>
        <v>🔥 Explore the best fonts for every style – modern, vintage, bold, or minimal. Check out more in our profile! #fonts #typography #freedownload]s</v>
      </c>
      <c r="D2952" t="str">
        <f t="shared" si="211"/>
        <v>https://sites.google.com/view/75-fonts-16081210/main2952</v>
      </c>
      <c r="F2952">
        <f t="shared" si="212"/>
        <v>2952</v>
      </c>
      <c r="I2952">
        <v>2951</v>
      </c>
      <c r="J2952" t="s">
        <v>75</v>
      </c>
      <c r="K2952" t="s">
        <v>81</v>
      </c>
      <c r="L2952" t="s">
        <v>268</v>
      </c>
      <c r="M2952" t="s">
        <v>367</v>
      </c>
      <c r="N2952" t="s">
        <v>168</v>
      </c>
    </row>
    <row r="2953" spans="2:14" x14ac:dyDescent="0.2">
      <c r="B2953" t="s">
        <v>24</v>
      </c>
      <c r="C2953" t="str">
        <f t="shared" si="210"/>
        <v>🔥 Explore the best fonts for every style – modern, vintage, bold, or minimal. Check out more in our profile! #fonts #typography #freedownload=c</v>
      </c>
      <c r="D2953" t="str">
        <f t="shared" si="211"/>
        <v>https://sites.google.com/view/75-fonts-16081210/main2953</v>
      </c>
      <c r="F2953">
        <f t="shared" si="212"/>
        <v>2953</v>
      </c>
      <c r="I2953">
        <v>2952</v>
      </c>
      <c r="J2953" t="s">
        <v>25</v>
      </c>
      <c r="K2953" t="s">
        <v>7</v>
      </c>
      <c r="L2953" t="s">
        <v>269</v>
      </c>
      <c r="M2953" t="s">
        <v>368</v>
      </c>
      <c r="N2953" t="s">
        <v>169</v>
      </c>
    </row>
    <row r="2954" spans="2:14" x14ac:dyDescent="0.2">
      <c r="B2954" t="s">
        <v>27</v>
      </c>
      <c r="C2954" t="str">
        <f t="shared" si="210"/>
        <v>🔥 Explore the best fonts for every style – modern, vintage, bold, or minimal. Check out more in our profile! #fonts #typography #freedownloadbK</v>
      </c>
      <c r="D2954" t="str">
        <f t="shared" si="211"/>
        <v>https://sites.google.com/view/75-fonts-16081210/main2954</v>
      </c>
      <c r="F2954">
        <f t="shared" si="212"/>
        <v>2954</v>
      </c>
      <c r="I2954">
        <v>2953</v>
      </c>
      <c r="J2954" t="s">
        <v>77</v>
      </c>
      <c r="K2954" t="s">
        <v>85</v>
      </c>
      <c r="L2954" t="s">
        <v>270</v>
      </c>
      <c r="M2954" t="s">
        <v>369</v>
      </c>
      <c r="N2954" t="s">
        <v>170</v>
      </c>
    </row>
    <row r="2955" spans="2:14" x14ac:dyDescent="0.2">
      <c r="B2955" t="s">
        <v>30</v>
      </c>
      <c r="C2955" t="str">
        <f t="shared" si="210"/>
        <v>🔥 Explore the best fonts for every style – modern, vintage, bold, or minimal. Check out more in our profile! #fonts #typography #freedownload?W</v>
      </c>
      <c r="D2955" t="str">
        <f t="shared" si="211"/>
        <v>https://sites.google.com/view/75-fonts-16081210/main2955</v>
      </c>
      <c r="F2955">
        <f t="shared" si="212"/>
        <v>2955</v>
      </c>
      <c r="I2955">
        <v>2954</v>
      </c>
      <c r="J2955" t="s">
        <v>65</v>
      </c>
      <c r="K2955" t="s">
        <v>53</v>
      </c>
      <c r="L2955" t="s">
        <v>271</v>
      </c>
      <c r="M2955" t="s">
        <v>370</v>
      </c>
      <c r="N2955" t="s">
        <v>171</v>
      </c>
    </row>
    <row r="2956" spans="2:14" x14ac:dyDescent="0.2">
      <c r="B2956" t="s">
        <v>33</v>
      </c>
      <c r="C2956" t="str">
        <f t="shared" si="210"/>
        <v>🔥 Explore the best fonts for every style – modern, vintage, bold, or minimal. Check out more in our profile! #fonts #typography #freedownloadL^</v>
      </c>
      <c r="D2956" t="str">
        <f t="shared" si="211"/>
        <v>https://sites.google.com/view/75-fonts-16081210/main2956</v>
      </c>
      <c r="F2956">
        <f t="shared" si="212"/>
        <v>2956</v>
      </c>
      <c r="I2956">
        <v>2955</v>
      </c>
      <c r="J2956" t="s">
        <v>50</v>
      </c>
      <c r="K2956" t="s">
        <v>78</v>
      </c>
      <c r="L2956" t="s">
        <v>272</v>
      </c>
      <c r="M2956" t="s">
        <v>371</v>
      </c>
      <c r="N2956" t="s">
        <v>172</v>
      </c>
    </row>
    <row r="2957" spans="2:14" x14ac:dyDescent="0.2">
      <c r="B2957" t="s">
        <v>36</v>
      </c>
      <c r="C2957" t="str">
        <f t="shared" si="210"/>
        <v>🔥 Explore the best fonts for every style – modern, vintage, bold, or minimal. Check out more in our profile! #fonts #typography #freedownload;?</v>
      </c>
      <c r="D2957" t="str">
        <f t="shared" si="211"/>
        <v>https://sites.google.com/view/75-fonts-16081210/main2957</v>
      </c>
      <c r="F2957">
        <f t="shared" si="212"/>
        <v>2957</v>
      </c>
      <c r="I2957">
        <v>2956</v>
      </c>
      <c r="J2957" t="s">
        <v>58</v>
      </c>
      <c r="K2957" t="s">
        <v>65</v>
      </c>
      <c r="L2957" t="s">
        <v>273</v>
      </c>
      <c r="M2957" t="s">
        <v>372</v>
      </c>
      <c r="N2957" t="s">
        <v>173</v>
      </c>
    </row>
    <row r="2958" spans="2:14" x14ac:dyDescent="0.2">
      <c r="B2958" t="s">
        <v>39</v>
      </c>
      <c r="C2958" t="str">
        <f t="shared" si="210"/>
        <v>🔥 Explore the best fonts for every style – modern, vintage, bold, or minimal. Check out more in our profile! #fonts #typography #freedownloadBX</v>
      </c>
      <c r="D2958" t="str">
        <f t="shared" si="211"/>
        <v>https://sites.google.com/view/75-fonts-16081210/main2958</v>
      </c>
      <c r="F2958">
        <f t="shared" si="212"/>
        <v>2958</v>
      </c>
      <c r="I2958">
        <v>2957</v>
      </c>
      <c r="J2958" t="s">
        <v>28</v>
      </c>
      <c r="K2958" t="s">
        <v>96</v>
      </c>
      <c r="L2958" t="s">
        <v>274</v>
      </c>
      <c r="M2958" t="s">
        <v>373</v>
      </c>
      <c r="N2958" t="s">
        <v>174</v>
      </c>
    </row>
    <row r="2959" spans="2:14" x14ac:dyDescent="0.2">
      <c r="B2959" t="s">
        <v>42</v>
      </c>
      <c r="C2959" t="str">
        <f t="shared" si="210"/>
        <v>🔥 Explore the best fonts for every style – modern, vintage, bold, or minimal. Check out more in our profile! #fonts #typography #freedownloadVw</v>
      </c>
      <c r="D2959" t="str">
        <f t="shared" si="211"/>
        <v>https://sites.google.com/view/75-fonts-16081210/main2959</v>
      </c>
      <c r="F2959">
        <f t="shared" si="212"/>
        <v>2959</v>
      </c>
      <c r="I2959">
        <v>2958</v>
      </c>
      <c r="J2959" t="s">
        <v>26</v>
      </c>
      <c r="K2959" t="s">
        <v>20</v>
      </c>
      <c r="L2959" t="s">
        <v>275</v>
      </c>
      <c r="M2959" t="s">
        <v>374</v>
      </c>
      <c r="N2959" t="s">
        <v>175</v>
      </c>
    </row>
    <row r="2960" spans="2:14" x14ac:dyDescent="0.2">
      <c r="B2960" t="s">
        <v>45</v>
      </c>
      <c r="C2960" t="str">
        <f t="shared" si="210"/>
        <v>🔥 Explore the best fonts for every style – modern, vintage, bold, or minimal. Check out more in our profile! #fonts #typography #freedownload-k</v>
      </c>
      <c r="D2960" t="str">
        <f t="shared" si="211"/>
        <v>https://sites.google.com/view/75-fonts-16081210/main2960</v>
      </c>
      <c r="F2960">
        <f t="shared" si="212"/>
        <v>2960</v>
      </c>
      <c r="I2960">
        <v>2959</v>
      </c>
      <c r="J2960" t="s">
        <v>15</v>
      </c>
      <c r="K2960" t="s">
        <v>63</v>
      </c>
      <c r="L2960" t="s">
        <v>276</v>
      </c>
      <c r="M2960" t="s">
        <v>375</v>
      </c>
      <c r="N2960" t="s">
        <v>176</v>
      </c>
    </row>
    <row r="2961" spans="2:14" x14ac:dyDescent="0.2">
      <c r="B2961" t="s">
        <v>47</v>
      </c>
      <c r="C2961" t="str">
        <f t="shared" si="210"/>
        <v>🔥 Explore the best fonts for every style – modern, vintage, bold, or minimal. Check out more in our profile! #fonts #typography #freedownloadty</v>
      </c>
      <c r="D2961" t="str">
        <f t="shared" si="211"/>
        <v>https://sites.google.com/view/75-fonts-16081210/main2961</v>
      </c>
      <c r="F2961">
        <f t="shared" si="212"/>
        <v>2961</v>
      </c>
      <c r="I2961">
        <v>2960</v>
      </c>
      <c r="J2961" t="s">
        <v>106</v>
      </c>
      <c r="K2961" t="s">
        <v>88</v>
      </c>
      <c r="L2961" t="s">
        <v>237</v>
      </c>
      <c r="M2961" t="s">
        <v>376</v>
      </c>
      <c r="N2961" t="s">
        <v>177</v>
      </c>
    </row>
    <row r="2962" spans="2:14" x14ac:dyDescent="0.2">
      <c r="B2962" t="s">
        <v>4</v>
      </c>
      <c r="C2962" t="str">
        <f t="shared" si="210"/>
        <v>🔥 Explore the best fonts for every style – modern, vintage, bold, or minimal. Check out more in our profile! #fonts #typography #freedownload)&gt;</v>
      </c>
      <c r="D2962" t="str">
        <f t="shared" si="211"/>
        <v>https://sites.google.com/view/75-fonts-16081210/main2962</v>
      </c>
      <c r="F2962">
        <f t="shared" si="212"/>
        <v>2962</v>
      </c>
      <c r="I2962">
        <v>2961</v>
      </c>
      <c r="J2962" t="s">
        <v>67</v>
      </c>
      <c r="K2962" t="s">
        <v>51</v>
      </c>
      <c r="L2962" t="s">
        <v>277</v>
      </c>
      <c r="M2962" t="s">
        <v>377</v>
      </c>
      <c r="N2962" t="s">
        <v>178</v>
      </c>
    </row>
    <row r="2963" spans="2:14" x14ac:dyDescent="0.2">
      <c r="B2963" t="s">
        <v>9</v>
      </c>
      <c r="C2963" t="str">
        <f t="shared" si="210"/>
        <v>🔥 Explore the best fonts for every style – modern, vintage, bold, or minimal. Check out more in our profile! #fonts #typography #freedownloadOT</v>
      </c>
      <c r="D2963" t="str">
        <f t="shared" si="211"/>
        <v>https://sites.google.com/view/75-fonts-16081210/main2963</v>
      </c>
      <c r="F2963">
        <f t="shared" si="212"/>
        <v>2963</v>
      </c>
      <c r="I2963">
        <v>2962</v>
      </c>
      <c r="J2963" t="s">
        <v>115</v>
      </c>
      <c r="K2963" t="s">
        <v>93</v>
      </c>
      <c r="L2963" t="s">
        <v>278</v>
      </c>
      <c r="M2963" t="s">
        <v>378</v>
      </c>
      <c r="N2963" t="s">
        <v>179</v>
      </c>
    </row>
    <row r="2964" spans="2:14" x14ac:dyDescent="0.2">
      <c r="B2964" t="s">
        <v>12</v>
      </c>
      <c r="C2964" t="str">
        <f t="shared" si="210"/>
        <v>🔥 Explore the best fonts for every style – modern, vintage, bold, or minimal. Check out more in our profile! #fonts #typography #freedownloadmt</v>
      </c>
      <c r="D2964" t="str">
        <f t="shared" si="211"/>
        <v>https://sites.google.com/view/75-fonts-16081210/main2964</v>
      </c>
      <c r="F2964">
        <f t="shared" si="212"/>
        <v>2964</v>
      </c>
      <c r="I2964">
        <v>2963</v>
      </c>
      <c r="J2964" t="s">
        <v>66</v>
      </c>
      <c r="K2964" t="s">
        <v>106</v>
      </c>
      <c r="L2964" t="s">
        <v>279</v>
      </c>
      <c r="M2964" t="s">
        <v>379</v>
      </c>
      <c r="N2964" t="s">
        <v>180</v>
      </c>
    </row>
    <row r="2965" spans="2:14" x14ac:dyDescent="0.2">
      <c r="B2965" t="s">
        <v>14</v>
      </c>
      <c r="C2965" t="str">
        <f t="shared" si="210"/>
        <v>🔥 Explore the best fonts for every style – modern, vintage, bold, or minimal. Check out more in our profile! #fonts #typography #freedownloadZp</v>
      </c>
      <c r="D2965" t="str">
        <f t="shared" si="211"/>
        <v>https://sites.google.com/view/75-fonts-16081210/main2965</v>
      </c>
      <c r="F2965">
        <f t="shared" si="212"/>
        <v>2965</v>
      </c>
      <c r="I2965">
        <v>2964</v>
      </c>
      <c r="J2965" t="s">
        <v>52</v>
      </c>
      <c r="K2965" t="s">
        <v>69</v>
      </c>
      <c r="L2965" t="s">
        <v>280</v>
      </c>
      <c r="M2965" t="s">
        <v>380</v>
      </c>
      <c r="N2965" t="s">
        <v>181</v>
      </c>
    </row>
    <row r="2966" spans="2:14" x14ac:dyDescent="0.2">
      <c r="B2966" t="s">
        <v>17</v>
      </c>
      <c r="C2966" t="str">
        <f t="shared" si="210"/>
        <v>🔥 Explore the best fonts for every style – modern, vintage, bold, or minimal. Check out more in our profile! #fonts #typography #freedownloadn7</v>
      </c>
      <c r="D2966" t="str">
        <f t="shared" si="211"/>
        <v>https://sites.google.com/view/75-fonts-16081210/main2966</v>
      </c>
      <c r="F2966">
        <f t="shared" si="212"/>
        <v>2966</v>
      </c>
      <c r="I2966">
        <v>2965</v>
      </c>
      <c r="J2966" t="s">
        <v>10</v>
      </c>
      <c r="K2966" t="s">
        <v>84</v>
      </c>
      <c r="L2966" t="s">
        <v>281</v>
      </c>
      <c r="M2966" t="s">
        <v>381</v>
      </c>
      <c r="N2966" t="s">
        <v>182</v>
      </c>
    </row>
    <row r="2967" spans="2:14" x14ac:dyDescent="0.2">
      <c r="B2967" t="s">
        <v>19</v>
      </c>
      <c r="C2967" t="str">
        <f t="shared" si="210"/>
        <v>🔥 Explore the best fonts for every style – modern, vintage, bold, or minimal. Check out more in our profile! #fonts #typography #freedownload_b</v>
      </c>
      <c r="D2967" t="str">
        <f t="shared" si="211"/>
        <v>https://sites.google.com/view/75-fonts-16081210/main2967</v>
      </c>
      <c r="F2967">
        <f t="shared" si="212"/>
        <v>2967</v>
      </c>
      <c r="I2967">
        <v>2966</v>
      </c>
      <c r="J2967" t="s">
        <v>105</v>
      </c>
      <c r="K2967" t="s">
        <v>77</v>
      </c>
      <c r="L2967" t="s">
        <v>282</v>
      </c>
      <c r="M2967" t="s">
        <v>382</v>
      </c>
      <c r="N2967" t="s">
        <v>183</v>
      </c>
    </row>
    <row r="2968" spans="2:14" x14ac:dyDescent="0.2">
      <c r="B2968" t="s">
        <v>21</v>
      </c>
      <c r="C2968" t="str">
        <f t="shared" si="210"/>
        <v>🔥 Explore the best fonts for every style – modern, vintage, bold, or minimal. Check out more in our profile! #fonts #typography #freedownload^|</v>
      </c>
      <c r="D2968" t="str">
        <f t="shared" si="211"/>
        <v>https://sites.google.com/view/75-fonts-16081210/main2968</v>
      </c>
      <c r="F2968">
        <f t="shared" si="212"/>
        <v>2968</v>
      </c>
      <c r="I2968">
        <v>2967</v>
      </c>
      <c r="J2968" t="s">
        <v>78</v>
      </c>
      <c r="K2968" t="s">
        <v>112</v>
      </c>
      <c r="L2968" t="s">
        <v>283</v>
      </c>
      <c r="M2968" t="s">
        <v>383</v>
      </c>
      <c r="N2968" t="s">
        <v>184</v>
      </c>
    </row>
    <row r="2969" spans="2:14" x14ac:dyDescent="0.2">
      <c r="B2969" t="s">
        <v>24</v>
      </c>
      <c r="C2969" t="str">
        <f t="shared" si="210"/>
        <v>🔥 Explore the best fonts for every style – modern, vintage, bold, or minimal. Check out more in our profile! #fonts #typography #freedownloadpm</v>
      </c>
      <c r="D2969" t="str">
        <f t="shared" si="211"/>
        <v>https://sites.google.com/view/75-fonts-16081210/main2969</v>
      </c>
      <c r="F2969">
        <f t="shared" si="212"/>
        <v>2969</v>
      </c>
      <c r="I2969">
        <v>2968</v>
      </c>
      <c r="J2969" t="s">
        <v>69</v>
      </c>
      <c r="K2969" t="s">
        <v>66</v>
      </c>
      <c r="L2969" t="s">
        <v>284</v>
      </c>
      <c r="M2969" t="s">
        <v>384</v>
      </c>
      <c r="N2969" t="s">
        <v>185</v>
      </c>
    </row>
    <row r="2970" spans="2:14" x14ac:dyDescent="0.2">
      <c r="B2970" t="s">
        <v>27</v>
      </c>
      <c r="C2970" t="str">
        <f t="shared" si="210"/>
        <v>🔥 Explore the best fonts for every style – modern, vintage, bold, or minimal. Check out more in our profile! #fonts #typography #freedownload{'</v>
      </c>
      <c r="D2970" t="str">
        <f t="shared" si="211"/>
        <v>https://sites.google.com/view/75-fonts-16081210/main2970</v>
      </c>
      <c r="F2970">
        <f t="shared" si="212"/>
        <v>2970</v>
      </c>
      <c r="I2970">
        <v>2969</v>
      </c>
      <c r="J2970" t="s">
        <v>40</v>
      </c>
      <c r="K2970" t="s">
        <v>104</v>
      </c>
      <c r="L2970" t="s">
        <v>285</v>
      </c>
      <c r="M2970" t="s">
        <v>385</v>
      </c>
      <c r="N2970" t="s">
        <v>186</v>
      </c>
    </row>
    <row r="2971" spans="2:14" x14ac:dyDescent="0.2">
      <c r="B2971" t="s">
        <v>30</v>
      </c>
      <c r="C2971" t="str">
        <f t="shared" si="210"/>
        <v>🔥 Explore the best fonts for every style – modern, vintage, bold, or minimal. Check out more in our profile! #fonts #typography #freedownloadgW</v>
      </c>
      <c r="D2971" t="str">
        <f t="shared" si="211"/>
        <v>https://sites.google.com/view/75-fonts-16081210/main2971</v>
      </c>
      <c r="F2971">
        <f t="shared" si="212"/>
        <v>2971</v>
      </c>
      <c r="I2971">
        <v>2970</v>
      </c>
      <c r="J2971" t="s">
        <v>90</v>
      </c>
      <c r="K2971" t="s">
        <v>53</v>
      </c>
      <c r="L2971" t="s">
        <v>286</v>
      </c>
      <c r="M2971" t="s">
        <v>386</v>
      </c>
      <c r="N2971" t="s">
        <v>187</v>
      </c>
    </row>
    <row r="2972" spans="2:14" x14ac:dyDescent="0.2">
      <c r="B2972" t="s">
        <v>33</v>
      </c>
      <c r="C2972" t="str">
        <f t="shared" si="210"/>
        <v>🔥 Explore the best fonts for every style – modern, vintage, bold, or minimal. Check out more in our profile! #fonts #typography #freedownload&amp;J</v>
      </c>
      <c r="D2972" t="str">
        <f t="shared" si="211"/>
        <v>https://sites.google.com/view/75-fonts-16081210/main2972</v>
      </c>
      <c r="F2972">
        <f t="shared" si="212"/>
        <v>2972</v>
      </c>
      <c r="I2972">
        <v>2971</v>
      </c>
      <c r="J2972" t="s">
        <v>92</v>
      </c>
      <c r="K2972" t="s">
        <v>79</v>
      </c>
      <c r="L2972" t="s">
        <v>287</v>
      </c>
      <c r="M2972" t="s">
        <v>387</v>
      </c>
      <c r="N2972" t="s">
        <v>188</v>
      </c>
    </row>
    <row r="2973" spans="2:14" x14ac:dyDescent="0.2">
      <c r="B2973" t="s">
        <v>36</v>
      </c>
      <c r="C2973" t="str">
        <f t="shared" si="210"/>
        <v>🔥 Explore the best fonts for every style – modern, vintage, bold, or minimal. Check out more in our profile! #fonts #typography #freedownloadTl</v>
      </c>
      <c r="D2973" t="str">
        <f t="shared" si="211"/>
        <v>https://sites.google.com/view/75-fonts-16081210/main2973</v>
      </c>
      <c r="F2973">
        <f t="shared" si="212"/>
        <v>2973</v>
      </c>
      <c r="I2973">
        <v>2972</v>
      </c>
      <c r="J2973" t="s">
        <v>93</v>
      </c>
      <c r="K2973" t="s">
        <v>11</v>
      </c>
      <c r="L2973" t="s">
        <v>288</v>
      </c>
      <c r="M2973" t="s">
        <v>388</v>
      </c>
      <c r="N2973" t="s">
        <v>189</v>
      </c>
    </row>
    <row r="2974" spans="2:14" x14ac:dyDescent="0.2">
      <c r="B2974" t="s">
        <v>39</v>
      </c>
      <c r="C2974" t="str">
        <f t="shared" si="210"/>
        <v>🔥 Explore the best fonts for every style – modern, vintage, bold, or minimal. Check out more in our profile! #fonts #typography #freedownloadpg</v>
      </c>
      <c r="D2974" t="str">
        <f t="shared" si="211"/>
        <v>https://sites.google.com/view/75-fonts-16081210/main2974</v>
      </c>
      <c r="F2974">
        <f t="shared" si="212"/>
        <v>2974</v>
      </c>
      <c r="I2974">
        <v>2973</v>
      </c>
      <c r="J2974" t="s">
        <v>69</v>
      </c>
      <c r="K2974" t="s">
        <v>90</v>
      </c>
      <c r="L2974" t="s">
        <v>289</v>
      </c>
      <c r="M2974" t="s">
        <v>389</v>
      </c>
      <c r="N2974" t="s">
        <v>190</v>
      </c>
    </row>
    <row r="2975" spans="2:14" x14ac:dyDescent="0.2">
      <c r="B2975" t="s">
        <v>42</v>
      </c>
      <c r="C2975" t="str">
        <f t="shared" si="210"/>
        <v>🔥 Explore the best fonts for every style – modern, vintage, bold, or minimal. Check out more in our profile! #fonts #typography #freedownloadWg</v>
      </c>
      <c r="D2975" t="str">
        <f t="shared" si="211"/>
        <v>https://sites.google.com/view/75-fonts-16081210/main2975</v>
      </c>
      <c r="F2975">
        <f t="shared" si="212"/>
        <v>2975</v>
      </c>
      <c r="I2975">
        <v>2974</v>
      </c>
      <c r="J2975" t="s">
        <v>53</v>
      </c>
      <c r="K2975" t="s">
        <v>90</v>
      </c>
      <c r="L2975" t="s">
        <v>290</v>
      </c>
      <c r="M2975" t="s">
        <v>390</v>
      </c>
      <c r="N2975" t="s">
        <v>191</v>
      </c>
    </row>
    <row r="2976" spans="2:14" x14ac:dyDescent="0.2">
      <c r="B2976" t="s">
        <v>45</v>
      </c>
      <c r="C2976" t="str">
        <f t="shared" si="210"/>
        <v>🔥 Explore the best fonts for every style – modern, vintage, bold, or minimal. Check out more in our profile! #fonts #typography #freedownloadTn</v>
      </c>
      <c r="D2976" t="str">
        <f t="shared" si="211"/>
        <v>https://sites.google.com/view/75-fonts-16081210/main2976</v>
      </c>
      <c r="F2976">
        <f t="shared" si="212"/>
        <v>2976</v>
      </c>
      <c r="I2976">
        <v>2975</v>
      </c>
      <c r="J2976" t="s">
        <v>93</v>
      </c>
      <c r="K2976" t="s">
        <v>10</v>
      </c>
      <c r="L2976" t="s">
        <v>291</v>
      </c>
      <c r="M2976" t="s">
        <v>391</v>
      </c>
      <c r="N2976" t="s">
        <v>192</v>
      </c>
    </row>
    <row r="2977" spans="2:14" x14ac:dyDescent="0.2">
      <c r="B2977" t="s">
        <v>47</v>
      </c>
      <c r="C2977" t="str">
        <f t="shared" si="210"/>
        <v>🔥 Explore the best fonts for every style – modern, vintage, bold, or minimal. Check out more in our profile! #fonts #typography #freedownload]I</v>
      </c>
      <c r="D2977" t="str">
        <f t="shared" si="211"/>
        <v>https://sites.google.com/view/75-fonts-16081210/main2977</v>
      </c>
      <c r="F2977">
        <f t="shared" si="212"/>
        <v>2977</v>
      </c>
      <c r="I2977">
        <v>2976</v>
      </c>
      <c r="J2977" t="s">
        <v>75</v>
      </c>
      <c r="K2977" t="s">
        <v>38</v>
      </c>
      <c r="L2977" t="s">
        <v>292</v>
      </c>
      <c r="M2977" t="s">
        <v>392</v>
      </c>
      <c r="N2977" t="s">
        <v>193</v>
      </c>
    </row>
    <row r="2978" spans="2:14" x14ac:dyDescent="0.2">
      <c r="B2978" t="s">
        <v>4</v>
      </c>
      <c r="C2978" t="str">
        <f t="shared" si="210"/>
        <v>🔥 Explore the best fonts for every style – modern, vintage, bold, or minimal. Check out more in our profile! #fonts #typography #freedownloadq$</v>
      </c>
      <c r="D2978" t="str">
        <f t="shared" si="211"/>
        <v>https://sites.google.com/view/75-fonts-16081210/main2978</v>
      </c>
      <c r="F2978">
        <f t="shared" si="212"/>
        <v>2978</v>
      </c>
      <c r="I2978">
        <v>2977</v>
      </c>
      <c r="J2978" t="s">
        <v>32</v>
      </c>
      <c r="K2978" t="s">
        <v>41</v>
      </c>
      <c r="L2978" t="s">
        <v>293</v>
      </c>
      <c r="M2978" t="s">
        <v>393</v>
      </c>
      <c r="N2978" t="s">
        <v>194</v>
      </c>
    </row>
    <row r="2979" spans="2:14" x14ac:dyDescent="0.2">
      <c r="B2979" t="s">
        <v>9</v>
      </c>
      <c r="C2979" t="str">
        <f t="shared" si="210"/>
        <v>🔥 Explore the best fonts for every style – modern, vintage, bold, or minimal. Check out more in our profile! #fonts #typography #freedownloadOn</v>
      </c>
      <c r="D2979" t="str">
        <f t="shared" si="211"/>
        <v>https://sites.google.com/view/75-fonts-16081210/main2979</v>
      </c>
      <c r="F2979">
        <f t="shared" si="212"/>
        <v>2979</v>
      </c>
      <c r="I2979">
        <v>2978</v>
      </c>
      <c r="J2979" t="s">
        <v>115</v>
      </c>
      <c r="K2979" t="s">
        <v>10</v>
      </c>
      <c r="L2979" t="s">
        <v>294</v>
      </c>
      <c r="M2979" t="s">
        <v>394</v>
      </c>
      <c r="N2979" t="s">
        <v>195</v>
      </c>
    </row>
    <row r="2980" spans="2:14" x14ac:dyDescent="0.2">
      <c r="B2980" t="s">
        <v>12</v>
      </c>
      <c r="C2980" t="str">
        <f t="shared" si="210"/>
        <v>🔥 Explore the best fonts for every style – modern, vintage, bold, or minimal. Check out more in our profile! #fonts #typography #freedownloadDZ</v>
      </c>
      <c r="D2980" t="str">
        <f t="shared" si="211"/>
        <v>https://sites.google.com/view/75-fonts-16081210/main2980</v>
      </c>
      <c r="F2980">
        <f t="shared" si="212"/>
        <v>2980</v>
      </c>
      <c r="I2980">
        <v>2979</v>
      </c>
      <c r="J2980" t="s">
        <v>97</v>
      </c>
      <c r="K2980" t="s">
        <v>52</v>
      </c>
      <c r="L2980" t="s">
        <v>295</v>
      </c>
      <c r="M2980" t="s">
        <v>395</v>
      </c>
      <c r="N2980" t="s">
        <v>196</v>
      </c>
    </row>
    <row r="2981" spans="2:14" x14ac:dyDescent="0.2">
      <c r="B2981" t="s">
        <v>14</v>
      </c>
      <c r="C2981" t="str">
        <f t="shared" si="210"/>
        <v>🔥 Explore the best fonts for every style – modern, vintage, bold, or minimal. Check out more in our profile! #fonts #typography #freedownload8.</v>
      </c>
      <c r="D2981" t="str">
        <f t="shared" si="211"/>
        <v>https://sites.google.com/view/75-fonts-16081210/main2981</v>
      </c>
      <c r="F2981">
        <f t="shared" si="212"/>
        <v>2981</v>
      </c>
      <c r="I2981">
        <v>2980</v>
      </c>
      <c r="J2981" t="s">
        <v>86</v>
      </c>
      <c r="K2981" t="s">
        <v>108</v>
      </c>
      <c r="L2981" t="s">
        <v>296</v>
      </c>
      <c r="M2981" t="s">
        <v>396</v>
      </c>
      <c r="N2981" t="s">
        <v>197</v>
      </c>
    </row>
    <row r="2982" spans="2:14" x14ac:dyDescent="0.2">
      <c r="B2982" t="s">
        <v>17</v>
      </c>
      <c r="C2982" t="str">
        <f t="shared" si="210"/>
        <v>🔥 Explore the best fonts for every style – modern, vintage, bold, or minimal. Check out more in our profile! #fonts #typography #freedownload@X</v>
      </c>
      <c r="D2982" t="str">
        <f t="shared" si="211"/>
        <v>https://sites.google.com/view/75-fonts-16081210/main2982</v>
      </c>
      <c r="F2982">
        <f t="shared" si="212"/>
        <v>2982</v>
      </c>
      <c r="I2982">
        <v>2981</v>
      </c>
      <c r="J2982" t="s">
        <v>35</v>
      </c>
      <c r="K2982" t="s">
        <v>96</v>
      </c>
      <c r="L2982" t="s">
        <v>297</v>
      </c>
      <c r="M2982" t="s">
        <v>397</v>
      </c>
      <c r="N2982" t="s">
        <v>198</v>
      </c>
    </row>
    <row r="2983" spans="2:14" x14ac:dyDescent="0.2">
      <c r="B2983" t="s">
        <v>19</v>
      </c>
      <c r="C2983" t="str">
        <f t="shared" si="210"/>
        <v>🔥 Explore the best fonts for every style – modern, vintage, bold, or minimal. Check out more in our profile! #fonts #typography #freedownloade0</v>
      </c>
      <c r="D2983" t="str">
        <f t="shared" si="211"/>
        <v>https://sites.google.com/view/75-fonts-16081210/main2983</v>
      </c>
      <c r="F2983">
        <f t="shared" si="212"/>
        <v>2983</v>
      </c>
      <c r="I2983">
        <v>2982</v>
      </c>
      <c r="J2983" t="s">
        <v>82</v>
      </c>
      <c r="K2983" t="s">
        <v>111</v>
      </c>
      <c r="L2983" t="s">
        <v>298</v>
      </c>
      <c r="M2983" t="s">
        <v>398</v>
      </c>
      <c r="N2983" t="s">
        <v>199</v>
      </c>
    </row>
    <row r="2984" spans="2:14" x14ac:dyDescent="0.2">
      <c r="B2984" t="s">
        <v>21</v>
      </c>
      <c r="C2984" t="str">
        <f t="shared" si="210"/>
        <v>🔥 Explore the best fonts for every style – modern, vintage, bold, or minimal. Check out more in our profile! #fonts #typography #freedownloadm0</v>
      </c>
      <c r="D2984" t="str">
        <f t="shared" si="211"/>
        <v>https://sites.google.com/view/75-fonts-16081210/main2984</v>
      </c>
      <c r="F2984">
        <f t="shared" si="212"/>
        <v>2984</v>
      </c>
      <c r="I2984">
        <v>2983</v>
      </c>
      <c r="J2984" t="s">
        <v>66</v>
      </c>
      <c r="K2984" t="s">
        <v>111</v>
      </c>
      <c r="L2984" t="s">
        <v>299</v>
      </c>
      <c r="M2984" t="s">
        <v>399</v>
      </c>
      <c r="N2984" t="s">
        <v>200</v>
      </c>
    </row>
    <row r="2985" spans="2:14" x14ac:dyDescent="0.2">
      <c r="B2985" t="s">
        <v>24</v>
      </c>
      <c r="C2985" t="str">
        <f t="shared" si="210"/>
        <v>🔥 Explore the best fonts for every style – modern, vintage, bold, or minimal. Check out more in our profile! #fonts #typography #freedownload/Y</v>
      </c>
      <c r="D2985" t="str">
        <f t="shared" si="211"/>
        <v>https://sites.google.com/view/75-fonts-16081210/main2985</v>
      </c>
      <c r="F2985">
        <f t="shared" si="212"/>
        <v>2985</v>
      </c>
      <c r="I2985">
        <v>2984</v>
      </c>
      <c r="J2985" t="s">
        <v>56</v>
      </c>
      <c r="K2985" t="s">
        <v>48</v>
      </c>
      <c r="L2985" t="s">
        <v>300</v>
      </c>
      <c r="M2985" t="s">
        <v>400</v>
      </c>
      <c r="N2985" t="s">
        <v>201</v>
      </c>
    </row>
    <row r="2986" spans="2:14" x14ac:dyDescent="0.2">
      <c r="B2986" t="s">
        <v>27</v>
      </c>
      <c r="C2986" t="str">
        <f t="shared" si="210"/>
        <v>🔥 Explore the best fonts for every style – modern, vintage, bold, or minimal. Check out more in our profile! #fonts #typography #freedownloadOd</v>
      </c>
      <c r="D2986" t="str">
        <f t="shared" si="211"/>
        <v>https://sites.google.com/view/75-fonts-16081210/main2986</v>
      </c>
      <c r="F2986">
        <f t="shared" si="212"/>
        <v>2986</v>
      </c>
      <c r="I2986">
        <v>2985</v>
      </c>
      <c r="J2986" t="s">
        <v>115</v>
      </c>
      <c r="K2986" t="s">
        <v>95</v>
      </c>
      <c r="L2986" t="s">
        <v>301</v>
      </c>
      <c r="M2986" t="s">
        <v>401</v>
      </c>
      <c r="N2986" t="s">
        <v>202</v>
      </c>
    </row>
    <row r="2987" spans="2:14" x14ac:dyDescent="0.2">
      <c r="B2987" t="s">
        <v>30</v>
      </c>
      <c r="C2987" t="str">
        <f t="shared" si="210"/>
        <v>🔥 Explore the best fonts for every style – modern, vintage, bold, or minimal. Check out more in our profile! #fonts #typography #freedownload@6</v>
      </c>
      <c r="D2987" t="str">
        <f t="shared" si="211"/>
        <v>https://sites.google.com/view/75-fonts-16081210/main2987</v>
      </c>
      <c r="F2987">
        <f t="shared" si="212"/>
        <v>2987</v>
      </c>
      <c r="I2987">
        <v>2986</v>
      </c>
      <c r="J2987" t="s">
        <v>35</v>
      </c>
      <c r="K2987" t="s">
        <v>87</v>
      </c>
      <c r="L2987" t="s">
        <v>302</v>
      </c>
      <c r="M2987" t="s">
        <v>402</v>
      </c>
      <c r="N2987" t="s">
        <v>203</v>
      </c>
    </row>
    <row r="2988" spans="2:14" x14ac:dyDescent="0.2">
      <c r="B2988" t="s">
        <v>33</v>
      </c>
      <c r="C2988" t="str">
        <f t="shared" si="210"/>
        <v>🔥 Explore the best fonts for every style – modern, vintage, bold, or minimal. Check out more in our profile! #fonts #typography #freedownloadnj</v>
      </c>
      <c r="D2988" t="str">
        <f t="shared" si="211"/>
        <v>https://sites.google.com/view/75-fonts-16081210/main2988</v>
      </c>
      <c r="F2988">
        <f t="shared" si="212"/>
        <v>2988</v>
      </c>
      <c r="I2988">
        <v>2987</v>
      </c>
      <c r="J2988" t="s">
        <v>10</v>
      </c>
      <c r="K2988" t="s">
        <v>22</v>
      </c>
      <c r="L2988" t="s">
        <v>303</v>
      </c>
      <c r="M2988" t="s">
        <v>403</v>
      </c>
      <c r="N2988" t="s">
        <v>204</v>
      </c>
    </row>
    <row r="2989" spans="2:14" x14ac:dyDescent="0.2">
      <c r="B2989" t="s">
        <v>36</v>
      </c>
      <c r="C2989" t="str">
        <f t="shared" si="210"/>
        <v>🔥 Explore the best fonts for every style – modern, vintage, bold, or minimal. Check out more in our profile! #fonts #typography #freedownload&lt;%</v>
      </c>
      <c r="D2989" t="str">
        <f t="shared" si="211"/>
        <v>https://sites.google.com/view/75-fonts-16081210/main2989</v>
      </c>
      <c r="F2989">
        <f t="shared" si="212"/>
        <v>2989</v>
      </c>
      <c r="I2989">
        <v>2988</v>
      </c>
      <c r="J2989" t="s">
        <v>110</v>
      </c>
      <c r="K2989" t="s">
        <v>55</v>
      </c>
      <c r="L2989" t="s">
        <v>304</v>
      </c>
      <c r="M2989" t="s">
        <v>404</v>
      </c>
      <c r="N2989" t="s">
        <v>205</v>
      </c>
    </row>
    <row r="2990" spans="2:14" x14ac:dyDescent="0.2">
      <c r="B2990" t="s">
        <v>39</v>
      </c>
      <c r="C2990" t="str">
        <f t="shared" si="210"/>
        <v>🔥 Explore the best fonts for every style – modern, vintage, bold, or minimal. Check out more in our profile! #fonts #typography #freedownloadM&lt;</v>
      </c>
      <c r="D2990" t="str">
        <f t="shared" si="211"/>
        <v>https://sites.google.com/view/75-fonts-16081210/main2990</v>
      </c>
      <c r="F2990">
        <f t="shared" si="212"/>
        <v>2990</v>
      </c>
      <c r="I2990">
        <v>2989</v>
      </c>
      <c r="J2990" t="s">
        <v>59</v>
      </c>
      <c r="K2990" t="s">
        <v>110</v>
      </c>
      <c r="L2990" t="s">
        <v>305</v>
      </c>
      <c r="M2990" t="s">
        <v>405</v>
      </c>
      <c r="N2990" t="s">
        <v>206</v>
      </c>
    </row>
    <row r="2991" spans="2:14" x14ac:dyDescent="0.2">
      <c r="B2991" t="s">
        <v>42</v>
      </c>
      <c r="C2991" t="str">
        <f t="shared" si="210"/>
        <v>🔥 Explore the best fonts for every style – modern, vintage, bold, or minimal. Check out more in our profile! #fonts #typography #freedownload8a</v>
      </c>
      <c r="D2991" t="str">
        <f t="shared" si="211"/>
        <v>https://sites.google.com/view/75-fonts-16081210/main2991</v>
      </c>
      <c r="F2991">
        <f t="shared" si="212"/>
        <v>2991</v>
      </c>
      <c r="I2991">
        <v>2990</v>
      </c>
      <c r="J2991" t="s">
        <v>86</v>
      </c>
      <c r="K2991" t="s">
        <v>61</v>
      </c>
      <c r="L2991" t="s">
        <v>306</v>
      </c>
      <c r="M2991" t="s">
        <v>406</v>
      </c>
      <c r="N2991" t="s">
        <v>207</v>
      </c>
    </row>
    <row r="2992" spans="2:14" x14ac:dyDescent="0.2">
      <c r="B2992" t="s">
        <v>45</v>
      </c>
      <c r="C2992" t="str">
        <f t="shared" si="210"/>
        <v>🔥 Explore the best fonts for every style – modern, vintage, bold, or minimal. Check out more in our profile! #fonts #typography #freedownload/z</v>
      </c>
      <c r="D2992" t="str">
        <f t="shared" si="211"/>
        <v>https://sites.google.com/view/75-fonts-16081210/main2992</v>
      </c>
      <c r="F2992">
        <f t="shared" si="212"/>
        <v>2992</v>
      </c>
      <c r="I2992">
        <v>2991</v>
      </c>
      <c r="J2992" t="s">
        <v>56</v>
      </c>
      <c r="K2992" t="s">
        <v>98</v>
      </c>
      <c r="L2992" t="s">
        <v>307</v>
      </c>
      <c r="M2992" t="s">
        <v>407</v>
      </c>
      <c r="N2992" t="s">
        <v>208</v>
      </c>
    </row>
    <row r="2993" spans="2:14" x14ac:dyDescent="0.2">
      <c r="B2993" t="s">
        <v>47</v>
      </c>
      <c r="C2993" t="str">
        <f t="shared" si="210"/>
        <v>🔥 Explore the best fonts for every style – modern, vintage, bold, or minimal. Check out more in our profile! #fonts #typography #freedownloadTj</v>
      </c>
      <c r="D2993" t="str">
        <f t="shared" si="211"/>
        <v>https://sites.google.com/view/75-fonts-16081210/main2993</v>
      </c>
      <c r="F2993">
        <f t="shared" si="212"/>
        <v>2993</v>
      </c>
      <c r="I2993">
        <v>2992</v>
      </c>
      <c r="J2993" t="s">
        <v>93</v>
      </c>
      <c r="K2993" t="s">
        <v>22</v>
      </c>
      <c r="L2993" t="s">
        <v>308</v>
      </c>
      <c r="M2993" t="s">
        <v>408</v>
      </c>
      <c r="N2993" t="s">
        <v>209</v>
      </c>
    </row>
    <row r="2994" spans="2:14" x14ac:dyDescent="0.2">
      <c r="B2994" t="s">
        <v>4</v>
      </c>
      <c r="C2994" t="str">
        <f t="shared" si="210"/>
        <v>🔥 Explore the best fonts for every style – modern, vintage, bold, or minimal. Check out more in our profile! #fonts #typography #freedownload|v</v>
      </c>
      <c r="D2994" t="str">
        <f t="shared" si="211"/>
        <v>https://sites.google.com/view/75-fonts-16081210/main2994</v>
      </c>
      <c r="F2994">
        <f t="shared" si="212"/>
        <v>2994</v>
      </c>
      <c r="I2994">
        <v>2993</v>
      </c>
      <c r="J2994" t="s">
        <v>112</v>
      </c>
      <c r="K2994" t="s">
        <v>60</v>
      </c>
      <c r="L2994" t="s">
        <v>309</v>
      </c>
      <c r="M2994" t="s">
        <v>409</v>
      </c>
      <c r="N2994" t="s">
        <v>210</v>
      </c>
    </row>
    <row r="2995" spans="2:14" x14ac:dyDescent="0.2">
      <c r="B2995" t="s">
        <v>9</v>
      </c>
      <c r="C2995" t="str">
        <f t="shared" si="210"/>
        <v>🔥 Explore the best fonts for every style – modern, vintage, bold, or minimal. Check out more in our profile! #fonts #typography #freedownload(`</v>
      </c>
      <c r="D2995" t="str">
        <f t="shared" si="211"/>
        <v>https://sites.google.com/view/75-fonts-16081210/main2995</v>
      </c>
      <c r="F2995">
        <f t="shared" si="212"/>
        <v>2995</v>
      </c>
      <c r="I2995">
        <v>2994</v>
      </c>
      <c r="J2995" t="s">
        <v>107</v>
      </c>
      <c r="K2995" t="s">
        <v>71</v>
      </c>
      <c r="L2995" t="s">
        <v>310</v>
      </c>
      <c r="M2995" t="s">
        <v>410</v>
      </c>
      <c r="N2995" t="s">
        <v>211</v>
      </c>
    </row>
    <row r="2996" spans="2:14" x14ac:dyDescent="0.2">
      <c r="B2996" t="s">
        <v>12</v>
      </c>
      <c r="C2996" t="str">
        <f t="shared" si="210"/>
        <v>🔥 Explore the best fonts for every style – modern, vintage, bold, or minimal. Check out more in our profile! #fonts #typography #freedownloadri</v>
      </c>
      <c r="D2996" t="str">
        <f t="shared" si="211"/>
        <v>https://sites.google.com/view/75-fonts-16081210/main2996</v>
      </c>
      <c r="F2996">
        <f t="shared" si="212"/>
        <v>2996</v>
      </c>
      <c r="I2996">
        <v>2995</v>
      </c>
      <c r="J2996" t="s">
        <v>49</v>
      </c>
      <c r="K2996" t="s">
        <v>54</v>
      </c>
      <c r="L2996" t="s">
        <v>311</v>
      </c>
      <c r="M2996" t="s">
        <v>411</v>
      </c>
      <c r="N2996" t="s">
        <v>212</v>
      </c>
    </row>
    <row r="2997" spans="2:14" x14ac:dyDescent="0.2">
      <c r="B2997" t="s">
        <v>14</v>
      </c>
      <c r="C2997" t="str">
        <f t="shared" si="210"/>
        <v>🔥 Explore the best fonts for every style – modern, vintage, bold, or minimal. Check out more in our profile! #fonts #typography #freedownload\o</v>
      </c>
      <c r="D2997" t="str">
        <f t="shared" si="211"/>
        <v>https://sites.google.com/view/75-fonts-16081210/main2997</v>
      </c>
      <c r="F2997">
        <f t="shared" si="212"/>
        <v>2997</v>
      </c>
      <c r="I2997">
        <v>2996</v>
      </c>
      <c r="J2997" t="s">
        <v>43</v>
      </c>
      <c r="K2997" t="s">
        <v>44</v>
      </c>
      <c r="L2997" t="s">
        <v>312</v>
      </c>
      <c r="M2997" t="s">
        <v>412</v>
      </c>
      <c r="N2997" t="s">
        <v>213</v>
      </c>
    </row>
    <row r="2998" spans="2:14" x14ac:dyDescent="0.2">
      <c r="B2998" t="s">
        <v>17</v>
      </c>
      <c r="C2998" t="str">
        <f t="shared" si="210"/>
        <v>🔥 Explore the best fonts for every style – modern, vintage, bold, or minimal. Check out more in our profile! #fonts #typography #freedownloadn7</v>
      </c>
      <c r="D2998" t="str">
        <f t="shared" si="211"/>
        <v>https://sites.google.com/view/75-fonts-16081210/main2998</v>
      </c>
      <c r="F2998">
        <f t="shared" si="212"/>
        <v>2998</v>
      </c>
      <c r="I2998">
        <v>2997</v>
      </c>
      <c r="J2998" t="s">
        <v>10</v>
      </c>
      <c r="K2998" t="s">
        <v>84</v>
      </c>
      <c r="L2998" t="s">
        <v>313</v>
      </c>
      <c r="M2998" t="s">
        <v>413</v>
      </c>
      <c r="N2998" t="s">
        <v>214</v>
      </c>
    </row>
    <row r="2999" spans="2:14" x14ac:dyDescent="0.2">
      <c r="B2999" t="s">
        <v>19</v>
      </c>
      <c r="C2999" t="str">
        <f t="shared" si="210"/>
        <v>🔥 Explore the best fonts for every style – modern, vintage, bold, or minimal. Check out more in our profile! #fonts #typography #freedownload_b</v>
      </c>
      <c r="D2999" t="str">
        <f t="shared" si="211"/>
        <v>https://sites.google.com/view/75-fonts-16081210/main2999</v>
      </c>
      <c r="F2999">
        <f t="shared" si="212"/>
        <v>2999</v>
      </c>
      <c r="I2999">
        <v>2998</v>
      </c>
      <c r="J2999" t="s">
        <v>105</v>
      </c>
      <c r="K2999" t="s">
        <v>77</v>
      </c>
      <c r="L2999" t="s">
        <v>314</v>
      </c>
      <c r="M2999" t="s">
        <v>414</v>
      </c>
      <c r="N2999" t="s">
        <v>215</v>
      </c>
    </row>
    <row r="3000" spans="2:14" x14ac:dyDescent="0.2">
      <c r="B3000" t="s">
        <v>21</v>
      </c>
      <c r="C3000" t="str">
        <f t="shared" si="210"/>
        <v>🔥 Explore the best fonts for every style – modern, vintage, bold, or minimal. Check out more in our profile! #fonts #typography #freedownload^|</v>
      </c>
      <c r="D3000" t="str">
        <f t="shared" si="211"/>
        <v>https://sites.google.com/view/75-fonts-16081210/main3000</v>
      </c>
      <c r="F3000">
        <f t="shared" si="212"/>
        <v>3000</v>
      </c>
      <c r="I3000">
        <v>2999</v>
      </c>
      <c r="J3000" t="s">
        <v>78</v>
      </c>
      <c r="K3000" t="s">
        <v>112</v>
      </c>
      <c r="L3000" t="s">
        <v>315</v>
      </c>
      <c r="M3000" t="s">
        <v>415</v>
      </c>
      <c r="N3000" t="s">
        <v>216</v>
      </c>
    </row>
    <row r="3001" spans="2:14" x14ac:dyDescent="0.2">
      <c r="B3001" t="s">
        <v>24</v>
      </c>
      <c r="C3001" t="str">
        <f t="shared" si="210"/>
        <v>🔥 Explore the best fonts for every style – modern, vintage, bold, or minimal. Check out more in our profile! #fonts #typography #freedownloadpm</v>
      </c>
      <c r="D3001" t="str">
        <f t="shared" si="211"/>
        <v>https://sites.google.com/view/75-fonts-16081210/main3001</v>
      </c>
      <c r="F3001">
        <f t="shared" si="212"/>
        <v>3001</v>
      </c>
      <c r="I3001">
        <v>3000</v>
      </c>
      <c r="J3001" t="s">
        <v>69</v>
      </c>
      <c r="K3001" t="s">
        <v>66</v>
      </c>
      <c r="L3001" t="s">
        <v>316</v>
      </c>
      <c r="M3001" t="s">
        <v>416</v>
      </c>
      <c r="N3001" t="s">
        <v>217</v>
      </c>
    </row>
    <row r="3002" spans="2:14" x14ac:dyDescent="0.2">
      <c r="B3002" t="s">
        <v>27</v>
      </c>
      <c r="C3002" t="str">
        <f t="shared" si="210"/>
        <v>🔥 Explore the best fonts for every style – modern, vintage, bold, or minimal. Check out more in our profile! #fonts #typography #freedownload}i</v>
      </c>
      <c r="D3002" t="str">
        <f t="shared" si="211"/>
        <v>https://sites.google.com/view/75-fonts-16081210/main3002</v>
      </c>
      <c r="F3002">
        <f t="shared" si="212"/>
        <v>3002</v>
      </c>
      <c r="I3002">
        <v>3001</v>
      </c>
      <c r="J3002" t="s">
        <v>74</v>
      </c>
      <c r="K3002" t="s">
        <v>54</v>
      </c>
      <c r="L3002" t="s">
        <v>218</v>
      </c>
      <c r="M3002" t="s">
        <v>317</v>
      </c>
      <c r="N3002" t="s">
        <v>118</v>
      </c>
    </row>
    <row r="3003" spans="2:14" x14ac:dyDescent="0.2">
      <c r="B3003" t="s">
        <v>30</v>
      </c>
      <c r="C3003" t="str">
        <f t="shared" si="210"/>
        <v>🔥 Explore the best fonts for every style – modern, vintage, bold, or minimal. Check out more in our profile! #fonts #typography #freedownloadYk</v>
      </c>
      <c r="D3003" t="str">
        <f t="shared" si="211"/>
        <v>https://sites.google.com/view/75-fonts-16081210/main3003</v>
      </c>
      <c r="F3003">
        <f t="shared" si="212"/>
        <v>3003</v>
      </c>
      <c r="I3003">
        <v>3002</v>
      </c>
      <c r="J3003" t="s">
        <v>48</v>
      </c>
      <c r="K3003" t="s">
        <v>63</v>
      </c>
      <c r="L3003" t="s">
        <v>219</v>
      </c>
      <c r="M3003" t="s">
        <v>318</v>
      </c>
      <c r="N3003" t="s">
        <v>119</v>
      </c>
    </row>
    <row r="3004" spans="2:14" x14ac:dyDescent="0.2">
      <c r="B3004" t="s">
        <v>33</v>
      </c>
      <c r="C3004" t="str">
        <f t="shared" si="210"/>
        <v>🔥 Explore the best fonts for every style – modern, vintage, bold, or minimal. Check out more in our profile! #fonts #typography #freedownloadHX</v>
      </c>
      <c r="D3004" t="str">
        <f t="shared" si="211"/>
        <v>https://sites.google.com/view/75-fonts-16081210/main3004</v>
      </c>
      <c r="F3004">
        <f t="shared" si="212"/>
        <v>3004</v>
      </c>
      <c r="I3004">
        <v>3003</v>
      </c>
      <c r="J3004" t="s">
        <v>73</v>
      </c>
      <c r="K3004" t="s">
        <v>96</v>
      </c>
      <c r="L3004" t="s">
        <v>220</v>
      </c>
      <c r="M3004" t="s">
        <v>319</v>
      </c>
      <c r="N3004" t="s">
        <v>120</v>
      </c>
    </row>
    <row r="3005" spans="2:14" x14ac:dyDescent="0.2">
      <c r="B3005" t="s">
        <v>36</v>
      </c>
      <c r="C3005" t="str">
        <f t="shared" si="210"/>
        <v>🔥 Explore the best fonts for every style – modern, vintage, bold, or minimal. Check out more in our profile! #fonts #typography #freedownloadQV</v>
      </c>
      <c r="D3005" t="str">
        <f t="shared" si="211"/>
        <v>https://sites.google.com/view/75-fonts-16081210/main3005</v>
      </c>
      <c r="F3005">
        <f t="shared" si="212"/>
        <v>3005</v>
      </c>
      <c r="I3005">
        <v>3004</v>
      </c>
      <c r="J3005" t="s">
        <v>114</v>
      </c>
      <c r="K3005" t="s">
        <v>26</v>
      </c>
      <c r="L3005" t="s">
        <v>221</v>
      </c>
      <c r="M3005" t="s">
        <v>320</v>
      </c>
      <c r="N3005" t="s">
        <v>121</v>
      </c>
    </row>
    <row r="3006" spans="2:14" x14ac:dyDescent="0.2">
      <c r="B3006" t="s">
        <v>39</v>
      </c>
      <c r="C3006" t="str">
        <f t="shared" si="210"/>
        <v>🔥 Explore the best fonts for every style – modern, vintage, bold, or minimal. Check out more in our profile! #fonts #typography #freedownload^.</v>
      </c>
      <c r="D3006" t="str">
        <f t="shared" si="211"/>
        <v>https://sites.google.com/view/75-fonts-16081210/main3006</v>
      </c>
      <c r="F3006">
        <f t="shared" si="212"/>
        <v>3006</v>
      </c>
      <c r="I3006">
        <v>3005</v>
      </c>
      <c r="J3006" t="s">
        <v>78</v>
      </c>
      <c r="K3006" t="s">
        <v>108</v>
      </c>
      <c r="L3006" t="s">
        <v>222</v>
      </c>
      <c r="M3006" t="s">
        <v>321</v>
      </c>
      <c r="N3006" t="s">
        <v>122</v>
      </c>
    </row>
    <row r="3007" spans="2:14" x14ac:dyDescent="0.2">
      <c r="B3007" t="s">
        <v>42</v>
      </c>
      <c r="C3007" t="str">
        <f t="shared" si="210"/>
        <v>🔥 Explore the best fonts for every style – modern, vintage, bold, or minimal. Check out more in our profile! #fonts #typography #freedownloadIw</v>
      </c>
      <c r="D3007" t="str">
        <f t="shared" si="211"/>
        <v>https://sites.google.com/view/75-fonts-16081210/main3007</v>
      </c>
      <c r="F3007">
        <f t="shared" si="212"/>
        <v>3007</v>
      </c>
      <c r="I3007">
        <v>3006</v>
      </c>
      <c r="J3007" t="s">
        <v>38</v>
      </c>
      <c r="K3007" t="s">
        <v>20</v>
      </c>
      <c r="L3007" t="s">
        <v>223</v>
      </c>
      <c r="M3007" t="s">
        <v>322</v>
      </c>
      <c r="N3007" t="s">
        <v>123</v>
      </c>
    </row>
    <row r="3008" spans="2:14" x14ac:dyDescent="0.2">
      <c r="B3008" t="s">
        <v>45</v>
      </c>
      <c r="C3008" t="str">
        <f t="shared" si="210"/>
        <v>🔥 Explore the best fonts for every style – modern, vintage, bold, or minimal. Check out more in our profile! #fonts #typography #freedownloadiL</v>
      </c>
      <c r="D3008" t="str">
        <f t="shared" si="211"/>
        <v>https://sites.google.com/view/75-fonts-16081210/main3008</v>
      </c>
      <c r="F3008">
        <f t="shared" si="212"/>
        <v>3008</v>
      </c>
      <c r="I3008">
        <v>3007</v>
      </c>
      <c r="J3008" t="s">
        <v>54</v>
      </c>
      <c r="K3008" t="s">
        <v>50</v>
      </c>
      <c r="L3008" t="s">
        <v>224</v>
      </c>
      <c r="M3008" t="s">
        <v>323</v>
      </c>
      <c r="N3008" t="s">
        <v>124</v>
      </c>
    </row>
    <row r="3009" spans="2:14" x14ac:dyDescent="0.2">
      <c r="B3009" t="s">
        <v>47</v>
      </c>
      <c r="C3009" t="str">
        <f t="shared" si="210"/>
        <v>🔥 Explore the best fonts for every style – modern, vintage, bold, or minimal. Check out more in our profile! #fonts #typography #freedownload.]</v>
      </c>
      <c r="D3009" t="str">
        <f t="shared" si="211"/>
        <v>https://sites.google.com/view/75-fonts-16081210/main3009</v>
      </c>
      <c r="F3009">
        <f t="shared" si="212"/>
        <v>3009</v>
      </c>
      <c r="I3009">
        <v>3008</v>
      </c>
      <c r="J3009" t="s">
        <v>108</v>
      </c>
      <c r="K3009" t="s">
        <v>75</v>
      </c>
      <c r="L3009" t="s">
        <v>225</v>
      </c>
      <c r="M3009" t="s">
        <v>324</v>
      </c>
      <c r="N3009" t="s">
        <v>125</v>
      </c>
    </row>
    <row r="3010" spans="2:14" x14ac:dyDescent="0.2">
      <c r="B3010" t="s">
        <v>4</v>
      </c>
      <c r="C3010" t="str">
        <f t="shared" ref="C3010:C3073" si="213">$E$2 &amp; $J3010&amp;$K3010</f>
        <v>🔥 Explore the best fonts for every style – modern, vintage, bold, or minimal. Check out more in our profile! #fonts #typography #freedownload(!</v>
      </c>
      <c r="D3010" t="str">
        <f t="shared" ref="D3010:D3073" si="214">$H$2 &amp; $F3010</f>
        <v>https://sites.google.com/view/75-fonts-16081210/main3010</v>
      </c>
      <c r="F3010">
        <f t="shared" ref="F3010:F3073" si="215">$G$2 + $I3010</f>
        <v>3010</v>
      </c>
      <c r="I3010">
        <v>3009</v>
      </c>
      <c r="J3010" t="s">
        <v>107</v>
      </c>
      <c r="K3010" t="s">
        <v>80</v>
      </c>
      <c r="L3010" t="s">
        <v>226</v>
      </c>
      <c r="M3010" t="s">
        <v>325</v>
      </c>
      <c r="N3010" t="s">
        <v>126</v>
      </c>
    </row>
    <row r="3011" spans="2:14" x14ac:dyDescent="0.2">
      <c r="B3011" t="s">
        <v>9</v>
      </c>
      <c r="C3011" t="str">
        <f t="shared" si="213"/>
        <v>🔥 Explore the best fonts for every style – modern, vintage, bold, or minimal. Check out more in our profile! #fonts #typography #freedownload'^</v>
      </c>
      <c r="D3011" t="str">
        <f t="shared" si="214"/>
        <v>https://sites.google.com/view/75-fonts-16081210/main3011</v>
      </c>
      <c r="F3011">
        <f t="shared" si="215"/>
        <v>3011</v>
      </c>
      <c r="I3011">
        <v>3010</v>
      </c>
      <c r="J3011" t="s">
        <v>104</v>
      </c>
      <c r="K3011" t="s">
        <v>78</v>
      </c>
      <c r="L3011" t="s">
        <v>227</v>
      </c>
      <c r="M3011" t="s">
        <v>326</v>
      </c>
      <c r="N3011" t="s">
        <v>127</v>
      </c>
    </row>
    <row r="3012" spans="2:14" x14ac:dyDescent="0.2">
      <c r="B3012" t="s">
        <v>12</v>
      </c>
      <c r="C3012" t="str">
        <f t="shared" si="213"/>
        <v>🔥 Explore the best fonts for every style – modern, vintage, bold, or minimal. Check out more in our profile! #fonts #typography #freedownload\&lt;</v>
      </c>
      <c r="D3012" t="str">
        <f t="shared" si="214"/>
        <v>https://sites.google.com/view/75-fonts-16081210/main3012</v>
      </c>
      <c r="F3012">
        <f t="shared" si="215"/>
        <v>3012</v>
      </c>
      <c r="I3012">
        <v>3011</v>
      </c>
      <c r="J3012" t="s">
        <v>43</v>
      </c>
      <c r="K3012" t="s">
        <v>110</v>
      </c>
      <c r="L3012" t="s">
        <v>228</v>
      </c>
      <c r="M3012" t="s">
        <v>327</v>
      </c>
      <c r="N3012" t="s">
        <v>128</v>
      </c>
    </row>
    <row r="3013" spans="2:14" x14ac:dyDescent="0.2">
      <c r="B3013" t="s">
        <v>14</v>
      </c>
      <c r="C3013" t="str">
        <f t="shared" si="213"/>
        <v>🔥 Explore the best fonts for every style – modern, vintage, bold, or minimal. Check out more in our profile! #fonts #typography #freedownloadM&gt;</v>
      </c>
      <c r="D3013" t="str">
        <f t="shared" si="214"/>
        <v>https://sites.google.com/view/75-fonts-16081210/main3013</v>
      </c>
      <c r="F3013">
        <f t="shared" si="215"/>
        <v>3013</v>
      </c>
      <c r="I3013">
        <v>3012</v>
      </c>
      <c r="J3013" t="s">
        <v>59</v>
      </c>
      <c r="K3013" t="s">
        <v>51</v>
      </c>
      <c r="L3013" t="s">
        <v>229</v>
      </c>
      <c r="M3013" t="s">
        <v>328</v>
      </c>
      <c r="N3013" t="s">
        <v>129</v>
      </c>
    </row>
    <row r="3014" spans="2:14" x14ac:dyDescent="0.2">
      <c r="B3014" t="s">
        <v>17</v>
      </c>
      <c r="C3014" t="str">
        <f t="shared" si="213"/>
        <v>🔥 Explore the best fonts for every style – modern, vintage, bold, or minimal. Check out more in our profile! #fonts #typography #freedownloadFq</v>
      </c>
      <c r="D3014" t="str">
        <f t="shared" si="214"/>
        <v>https://sites.google.com/view/75-fonts-16081210/main3014</v>
      </c>
      <c r="F3014">
        <f t="shared" si="215"/>
        <v>3014</v>
      </c>
      <c r="I3014">
        <v>3013</v>
      </c>
      <c r="J3014" t="s">
        <v>16</v>
      </c>
      <c r="K3014" t="s">
        <v>32</v>
      </c>
      <c r="L3014" t="s">
        <v>230</v>
      </c>
      <c r="M3014" t="s">
        <v>329</v>
      </c>
      <c r="N3014" t="s">
        <v>130</v>
      </c>
    </row>
    <row r="3015" spans="2:14" x14ac:dyDescent="0.2">
      <c r="B3015" t="s">
        <v>19</v>
      </c>
      <c r="C3015" t="str">
        <f t="shared" si="213"/>
        <v>🔥 Explore the best fonts for every style – modern, vintage, bold, or minimal. Check out more in our profile! #fonts #typography #freedownloadz\</v>
      </c>
      <c r="D3015" t="str">
        <f t="shared" si="214"/>
        <v>https://sites.google.com/view/75-fonts-16081210/main3015</v>
      </c>
      <c r="F3015">
        <f t="shared" si="215"/>
        <v>3015</v>
      </c>
      <c r="I3015">
        <v>3014</v>
      </c>
      <c r="J3015" t="s">
        <v>98</v>
      </c>
      <c r="K3015" t="s">
        <v>43</v>
      </c>
      <c r="L3015" t="s">
        <v>231</v>
      </c>
      <c r="M3015" t="s">
        <v>330</v>
      </c>
      <c r="N3015" t="s">
        <v>131</v>
      </c>
    </row>
    <row r="3016" spans="2:14" x14ac:dyDescent="0.2">
      <c r="B3016" t="s">
        <v>21</v>
      </c>
      <c r="C3016" t="str">
        <f t="shared" si="213"/>
        <v>🔥 Explore the best fonts for every style – modern, vintage, bold, or minimal. Check out more in our profile! #fonts #typography #freedownloadvN</v>
      </c>
      <c r="D3016" t="str">
        <f t="shared" si="214"/>
        <v>https://sites.google.com/view/75-fonts-16081210/main3016</v>
      </c>
      <c r="F3016">
        <f t="shared" si="215"/>
        <v>3016</v>
      </c>
      <c r="I3016">
        <v>3015</v>
      </c>
      <c r="J3016" t="s">
        <v>60</v>
      </c>
      <c r="K3016" t="s">
        <v>83</v>
      </c>
      <c r="L3016" t="s">
        <v>232</v>
      </c>
      <c r="M3016" t="s">
        <v>331</v>
      </c>
      <c r="N3016" t="s">
        <v>132</v>
      </c>
    </row>
    <row r="3017" spans="2:14" x14ac:dyDescent="0.2">
      <c r="B3017" t="s">
        <v>24</v>
      </c>
      <c r="C3017" t="str">
        <f t="shared" si="213"/>
        <v>🔥 Explore the best fonts for every style – modern, vintage, bold, or minimal. Check out more in our profile! #fonts #typography #freedownloadSL</v>
      </c>
      <c r="D3017" t="str">
        <f t="shared" si="214"/>
        <v>https://sites.google.com/view/75-fonts-16081210/main3017</v>
      </c>
      <c r="F3017">
        <f t="shared" si="215"/>
        <v>3017</v>
      </c>
      <c r="I3017">
        <v>3016</v>
      </c>
      <c r="J3017" t="s">
        <v>31</v>
      </c>
      <c r="K3017" t="s">
        <v>50</v>
      </c>
      <c r="L3017" t="s">
        <v>233</v>
      </c>
      <c r="M3017" t="s">
        <v>332</v>
      </c>
      <c r="N3017" t="s">
        <v>133</v>
      </c>
    </row>
    <row r="3018" spans="2:14" x14ac:dyDescent="0.2">
      <c r="B3018" t="s">
        <v>27</v>
      </c>
      <c r="C3018" t="str">
        <f t="shared" si="213"/>
        <v>🔥 Explore the best fonts for every style – modern, vintage, bold, or minimal. Check out more in our profile! #fonts #typography #freedownloadj(</v>
      </c>
      <c r="D3018" t="str">
        <f t="shared" si="214"/>
        <v>https://sites.google.com/view/75-fonts-16081210/main3018</v>
      </c>
      <c r="F3018">
        <f t="shared" si="215"/>
        <v>3018</v>
      </c>
      <c r="I3018">
        <v>3017</v>
      </c>
      <c r="J3018" t="s">
        <v>22</v>
      </c>
      <c r="K3018" t="s">
        <v>107</v>
      </c>
      <c r="L3018" t="s">
        <v>234</v>
      </c>
      <c r="M3018" t="s">
        <v>333</v>
      </c>
      <c r="N3018" t="s">
        <v>134</v>
      </c>
    </row>
    <row r="3019" spans="2:14" x14ac:dyDescent="0.2">
      <c r="B3019" t="s">
        <v>30</v>
      </c>
      <c r="C3019" t="str">
        <f t="shared" si="213"/>
        <v>🔥 Explore the best fonts for every style – modern, vintage, bold, or minimal. Check out more in our profile! #fonts #typography #freedownload-:</v>
      </c>
      <c r="D3019" t="str">
        <f t="shared" si="214"/>
        <v>https://sites.google.com/view/75-fonts-16081210/main3019</v>
      </c>
      <c r="F3019">
        <f t="shared" si="215"/>
        <v>3019</v>
      </c>
      <c r="I3019">
        <v>3018</v>
      </c>
      <c r="J3019" t="s">
        <v>15</v>
      </c>
      <c r="K3019" t="s">
        <v>64</v>
      </c>
      <c r="L3019" t="s">
        <v>235</v>
      </c>
      <c r="M3019" t="s">
        <v>334</v>
      </c>
      <c r="N3019" t="s">
        <v>135</v>
      </c>
    </row>
    <row r="3020" spans="2:14" x14ac:dyDescent="0.2">
      <c r="B3020" t="s">
        <v>33</v>
      </c>
      <c r="C3020" t="str">
        <f t="shared" si="213"/>
        <v>🔥 Explore the best fonts for every style – modern, vintage, bold, or minimal. Check out more in our profile! #fonts #typography #freedownloadM"</v>
      </c>
      <c r="D3020" t="str">
        <f t="shared" si="214"/>
        <v>https://sites.google.com/view/75-fonts-16081210/main3020</v>
      </c>
      <c r="F3020">
        <f t="shared" si="215"/>
        <v>3020</v>
      </c>
      <c r="I3020">
        <v>3019</v>
      </c>
      <c r="J3020" t="s">
        <v>59</v>
      </c>
      <c r="K3020" t="s">
        <v>94</v>
      </c>
      <c r="L3020" t="s">
        <v>236</v>
      </c>
      <c r="M3020" t="s">
        <v>335</v>
      </c>
      <c r="N3020" t="s">
        <v>136</v>
      </c>
    </row>
    <row r="3021" spans="2:14" x14ac:dyDescent="0.2">
      <c r="B3021" t="s">
        <v>36</v>
      </c>
      <c r="C3021" t="str">
        <f t="shared" si="213"/>
        <v>🔥 Explore the best fonts for every style – modern, vintage, bold, or minimal. Check out more in our profile! #fonts #typography #freedownload^P</v>
      </c>
      <c r="D3021" t="str">
        <f t="shared" si="214"/>
        <v>https://sites.google.com/view/75-fonts-16081210/main3021</v>
      </c>
      <c r="F3021">
        <f t="shared" si="215"/>
        <v>3021</v>
      </c>
      <c r="I3021">
        <v>3020</v>
      </c>
      <c r="J3021" t="s">
        <v>78</v>
      </c>
      <c r="K3021" t="s">
        <v>76</v>
      </c>
      <c r="L3021" t="s">
        <v>237</v>
      </c>
      <c r="M3021" t="s">
        <v>336</v>
      </c>
      <c r="N3021" t="s">
        <v>137</v>
      </c>
    </row>
    <row r="3022" spans="2:14" x14ac:dyDescent="0.2">
      <c r="B3022" t="s">
        <v>39</v>
      </c>
      <c r="C3022" t="str">
        <f t="shared" si="213"/>
        <v>🔥 Explore the best fonts for every style – modern, vintage, bold, or minimal. Check out more in our profile! #fonts #typography #freedownloadLd</v>
      </c>
      <c r="D3022" t="str">
        <f t="shared" si="214"/>
        <v>https://sites.google.com/view/75-fonts-16081210/main3022</v>
      </c>
      <c r="F3022">
        <f t="shared" si="215"/>
        <v>3022</v>
      </c>
      <c r="I3022">
        <v>3021</v>
      </c>
      <c r="J3022" t="s">
        <v>50</v>
      </c>
      <c r="K3022" t="s">
        <v>95</v>
      </c>
      <c r="L3022" t="s">
        <v>238</v>
      </c>
      <c r="M3022" t="s">
        <v>337</v>
      </c>
      <c r="N3022" t="s">
        <v>138</v>
      </c>
    </row>
    <row r="3023" spans="2:14" x14ac:dyDescent="0.2">
      <c r="B3023" t="s">
        <v>42</v>
      </c>
      <c r="C3023" t="str">
        <f t="shared" si="213"/>
        <v>🔥 Explore the best fonts for every style – modern, vintage, bold, or minimal. Check out more in our profile! #fonts #typography #freedownload`8</v>
      </c>
      <c r="D3023" t="str">
        <f t="shared" si="214"/>
        <v>https://sites.google.com/view/75-fonts-16081210/main3023</v>
      </c>
      <c r="F3023">
        <f t="shared" si="215"/>
        <v>3023</v>
      </c>
      <c r="I3023">
        <v>3022</v>
      </c>
      <c r="J3023" t="s">
        <v>71</v>
      </c>
      <c r="K3023" t="s">
        <v>86</v>
      </c>
      <c r="L3023" t="s">
        <v>239</v>
      </c>
      <c r="M3023" t="s">
        <v>338</v>
      </c>
      <c r="N3023" t="s">
        <v>139</v>
      </c>
    </row>
    <row r="3024" spans="2:14" x14ac:dyDescent="0.2">
      <c r="B3024" t="s">
        <v>45</v>
      </c>
      <c r="C3024" t="str">
        <f t="shared" si="213"/>
        <v>🔥 Explore the best fonts for every style – modern, vintage, bold, or minimal. Check out more in our profile! #fonts #typography #freedownload:]</v>
      </c>
      <c r="D3024" t="str">
        <f t="shared" si="214"/>
        <v>https://sites.google.com/view/75-fonts-16081210/main3024</v>
      </c>
      <c r="F3024">
        <f t="shared" si="215"/>
        <v>3024</v>
      </c>
      <c r="I3024">
        <v>3023</v>
      </c>
      <c r="J3024" t="s">
        <v>64</v>
      </c>
      <c r="K3024" t="s">
        <v>75</v>
      </c>
      <c r="L3024" t="s">
        <v>240</v>
      </c>
      <c r="M3024" t="s">
        <v>339</v>
      </c>
      <c r="N3024" t="s">
        <v>140</v>
      </c>
    </row>
    <row r="3025" spans="2:14" x14ac:dyDescent="0.2">
      <c r="B3025" t="s">
        <v>47</v>
      </c>
      <c r="C3025" t="str">
        <f t="shared" si="213"/>
        <v>🔥 Explore the best fonts for every style – modern, vintage, bold, or minimal. Check out more in our profile! #fonts #typography #freedownloadj8</v>
      </c>
      <c r="D3025" t="str">
        <f t="shared" si="214"/>
        <v>https://sites.google.com/view/75-fonts-16081210/main3025</v>
      </c>
      <c r="F3025">
        <f t="shared" si="215"/>
        <v>3025</v>
      </c>
      <c r="I3025">
        <v>3024</v>
      </c>
      <c r="J3025" t="s">
        <v>22</v>
      </c>
      <c r="K3025" t="s">
        <v>86</v>
      </c>
      <c r="L3025" t="s">
        <v>241</v>
      </c>
      <c r="M3025" t="s">
        <v>340</v>
      </c>
      <c r="N3025" t="s">
        <v>141</v>
      </c>
    </row>
    <row r="3026" spans="2:14" x14ac:dyDescent="0.2">
      <c r="B3026" t="s">
        <v>4</v>
      </c>
      <c r="C3026" t="str">
        <f t="shared" si="213"/>
        <v>🔥 Explore the best fonts for every style – modern, vintage, bold, or minimal. Check out more in our profile! #fonts #typography #freedownloads/</v>
      </c>
      <c r="D3026" t="str">
        <f t="shared" si="214"/>
        <v>https://sites.google.com/view/75-fonts-16081210/main3026</v>
      </c>
      <c r="F3026">
        <f t="shared" si="215"/>
        <v>3026</v>
      </c>
      <c r="I3026">
        <v>3025</v>
      </c>
      <c r="J3026" t="s">
        <v>81</v>
      </c>
      <c r="K3026" t="s">
        <v>56</v>
      </c>
      <c r="L3026" t="s">
        <v>242</v>
      </c>
      <c r="M3026" t="s">
        <v>341</v>
      </c>
      <c r="N3026" t="s">
        <v>142</v>
      </c>
    </row>
    <row r="3027" spans="2:14" x14ac:dyDescent="0.2">
      <c r="B3027" t="s">
        <v>9</v>
      </c>
      <c r="C3027" t="str">
        <f t="shared" si="213"/>
        <v>🔥 Explore the best fonts for every style – modern, vintage, bold, or minimal. Check out more in our profile! #fonts #typography #freedownloadA/</v>
      </c>
      <c r="D3027" t="str">
        <f t="shared" si="214"/>
        <v>https://sites.google.com/view/75-fonts-16081210/main3027</v>
      </c>
      <c r="F3027">
        <f t="shared" si="215"/>
        <v>3027</v>
      </c>
      <c r="I3027">
        <v>3026</v>
      </c>
      <c r="J3027" t="s">
        <v>99</v>
      </c>
      <c r="K3027" t="s">
        <v>56</v>
      </c>
      <c r="L3027" t="s">
        <v>243</v>
      </c>
      <c r="M3027" t="s">
        <v>342</v>
      </c>
      <c r="N3027" t="s">
        <v>143</v>
      </c>
    </row>
    <row r="3028" spans="2:14" x14ac:dyDescent="0.2">
      <c r="B3028" t="s">
        <v>12</v>
      </c>
      <c r="C3028" t="str">
        <f t="shared" si="213"/>
        <v>🔥 Explore the best fonts for every style – modern, vintage, bold, or minimal. Check out more in our profile! #fonts #typography #freedownload&amp;3</v>
      </c>
      <c r="D3028" t="str">
        <f t="shared" si="214"/>
        <v>https://sites.google.com/view/75-fonts-16081210/main3028</v>
      </c>
      <c r="F3028">
        <f t="shared" si="215"/>
        <v>3028</v>
      </c>
      <c r="I3028">
        <v>3027</v>
      </c>
      <c r="J3028" t="s">
        <v>92</v>
      </c>
      <c r="K3028" t="s">
        <v>68</v>
      </c>
      <c r="L3028" t="s">
        <v>244</v>
      </c>
      <c r="M3028" t="s">
        <v>343</v>
      </c>
      <c r="N3028" t="s">
        <v>144</v>
      </c>
    </row>
    <row r="3029" spans="2:14" x14ac:dyDescent="0.2">
      <c r="B3029" t="s">
        <v>14</v>
      </c>
      <c r="C3029" t="str">
        <f t="shared" si="213"/>
        <v>🔥 Explore the best fonts for every style – modern, vintage, bold, or minimal. Check out more in our profile! #fonts #typography #freedownload/E</v>
      </c>
      <c r="D3029" t="str">
        <f t="shared" si="214"/>
        <v>https://sites.google.com/view/75-fonts-16081210/main3029</v>
      </c>
      <c r="F3029">
        <f t="shared" si="215"/>
        <v>3029</v>
      </c>
      <c r="I3029">
        <v>3028</v>
      </c>
      <c r="J3029" t="s">
        <v>56</v>
      </c>
      <c r="K3029" t="s">
        <v>8</v>
      </c>
      <c r="L3029" t="s">
        <v>245</v>
      </c>
      <c r="M3029" t="s">
        <v>344</v>
      </c>
      <c r="N3029" t="s">
        <v>145</v>
      </c>
    </row>
    <row r="3030" spans="2:14" x14ac:dyDescent="0.2">
      <c r="B3030" t="s">
        <v>17</v>
      </c>
      <c r="C3030" t="str">
        <f t="shared" si="213"/>
        <v>🔥 Explore the best fonts for every style – modern, vintage, bold, or minimal. Check out more in our profile! #fonts #typography #freedownloadoa</v>
      </c>
      <c r="D3030" t="str">
        <f t="shared" si="214"/>
        <v>https://sites.google.com/view/75-fonts-16081210/main3030</v>
      </c>
      <c r="F3030">
        <f t="shared" si="215"/>
        <v>3030</v>
      </c>
      <c r="I3030">
        <v>3029</v>
      </c>
      <c r="J3030" t="s">
        <v>44</v>
      </c>
      <c r="K3030" t="s">
        <v>61</v>
      </c>
      <c r="L3030" t="s">
        <v>246</v>
      </c>
      <c r="M3030" t="s">
        <v>345</v>
      </c>
      <c r="N3030" t="s">
        <v>146</v>
      </c>
    </row>
    <row r="3031" spans="2:14" x14ac:dyDescent="0.2">
      <c r="B3031" t="s">
        <v>19</v>
      </c>
      <c r="C3031" t="str">
        <f t="shared" si="213"/>
        <v>🔥 Explore the best fonts for every style – modern, vintage, bold, or minimal. Check out more in our profile! #fonts #typography #freedownloadpm</v>
      </c>
      <c r="D3031" t="str">
        <f t="shared" si="214"/>
        <v>https://sites.google.com/view/75-fonts-16081210/main3031</v>
      </c>
      <c r="F3031">
        <f t="shared" si="215"/>
        <v>3031</v>
      </c>
      <c r="I3031">
        <v>3030</v>
      </c>
      <c r="J3031" t="s">
        <v>69</v>
      </c>
      <c r="K3031" t="s">
        <v>66</v>
      </c>
      <c r="L3031" t="s">
        <v>247</v>
      </c>
      <c r="M3031" t="s">
        <v>346</v>
      </c>
      <c r="N3031" t="s">
        <v>147</v>
      </c>
    </row>
    <row r="3032" spans="2:14" x14ac:dyDescent="0.2">
      <c r="B3032" t="s">
        <v>21</v>
      </c>
      <c r="C3032" t="str">
        <f t="shared" si="213"/>
        <v>🔥 Explore the best fonts for every style – modern, vintage, bold, or minimal. Check out more in our profile! #fonts #typography #freedownload{'</v>
      </c>
      <c r="D3032" t="str">
        <f t="shared" si="214"/>
        <v>https://sites.google.com/view/75-fonts-16081210/main3032</v>
      </c>
      <c r="F3032">
        <f t="shared" si="215"/>
        <v>3032</v>
      </c>
      <c r="I3032">
        <v>3031</v>
      </c>
      <c r="J3032" t="s">
        <v>40</v>
      </c>
      <c r="K3032" t="s">
        <v>104</v>
      </c>
      <c r="L3032" t="s">
        <v>248</v>
      </c>
      <c r="M3032" t="s">
        <v>347</v>
      </c>
      <c r="N3032" t="s">
        <v>148</v>
      </c>
    </row>
    <row r="3033" spans="2:14" x14ac:dyDescent="0.2">
      <c r="B3033" t="s">
        <v>24</v>
      </c>
      <c r="C3033" t="str">
        <f t="shared" si="213"/>
        <v>🔥 Explore the best fonts for every style – modern, vintage, bold, or minimal. Check out more in our profile! #fonts #typography #freedownloadgW</v>
      </c>
      <c r="D3033" t="str">
        <f t="shared" si="214"/>
        <v>https://sites.google.com/view/75-fonts-16081210/main3033</v>
      </c>
      <c r="F3033">
        <f t="shared" si="215"/>
        <v>3033</v>
      </c>
      <c r="I3033">
        <v>3032</v>
      </c>
      <c r="J3033" t="s">
        <v>90</v>
      </c>
      <c r="K3033" t="s">
        <v>53</v>
      </c>
      <c r="L3033" t="s">
        <v>249</v>
      </c>
      <c r="M3033" t="s">
        <v>348</v>
      </c>
      <c r="N3033" t="s">
        <v>149</v>
      </c>
    </row>
    <row r="3034" spans="2:14" x14ac:dyDescent="0.2">
      <c r="B3034" t="s">
        <v>27</v>
      </c>
      <c r="C3034" t="str">
        <f t="shared" si="213"/>
        <v>🔥 Explore the best fonts for every style – modern, vintage, bold, or minimal. Check out more in our profile! #fonts #typography #freedownload&amp;J</v>
      </c>
      <c r="D3034" t="str">
        <f t="shared" si="214"/>
        <v>https://sites.google.com/view/75-fonts-16081210/main3034</v>
      </c>
      <c r="F3034">
        <f t="shared" si="215"/>
        <v>3034</v>
      </c>
      <c r="I3034">
        <v>3033</v>
      </c>
      <c r="J3034" t="s">
        <v>92</v>
      </c>
      <c r="K3034" t="s">
        <v>79</v>
      </c>
      <c r="L3034" t="s">
        <v>250</v>
      </c>
      <c r="M3034" t="s">
        <v>349</v>
      </c>
      <c r="N3034" t="s">
        <v>150</v>
      </c>
    </row>
    <row r="3035" spans="2:14" x14ac:dyDescent="0.2">
      <c r="B3035" t="s">
        <v>30</v>
      </c>
      <c r="C3035" t="str">
        <f t="shared" si="213"/>
        <v>🔥 Explore the best fonts for every style – modern, vintage, bold, or minimal. Check out more in our profile! #fonts #typography #freedownloadTl</v>
      </c>
      <c r="D3035" t="str">
        <f t="shared" si="214"/>
        <v>https://sites.google.com/view/75-fonts-16081210/main3035</v>
      </c>
      <c r="F3035">
        <f t="shared" si="215"/>
        <v>3035</v>
      </c>
      <c r="I3035">
        <v>3034</v>
      </c>
      <c r="J3035" t="s">
        <v>93</v>
      </c>
      <c r="K3035" t="s">
        <v>11</v>
      </c>
      <c r="L3035" t="s">
        <v>251</v>
      </c>
      <c r="M3035" t="s">
        <v>350</v>
      </c>
      <c r="N3035" t="s">
        <v>151</v>
      </c>
    </row>
    <row r="3036" spans="2:14" x14ac:dyDescent="0.2">
      <c r="B3036" t="s">
        <v>33</v>
      </c>
      <c r="C3036" t="str">
        <f t="shared" si="213"/>
        <v>🔥 Explore the best fonts for every style – modern, vintage, bold, or minimal. Check out more in our profile! #fonts #typography #freedownloadpg</v>
      </c>
      <c r="D3036" t="str">
        <f t="shared" si="214"/>
        <v>https://sites.google.com/view/75-fonts-16081210/main3036</v>
      </c>
      <c r="F3036">
        <f t="shared" si="215"/>
        <v>3036</v>
      </c>
      <c r="I3036">
        <v>3035</v>
      </c>
      <c r="J3036" t="s">
        <v>69</v>
      </c>
      <c r="K3036" t="s">
        <v>90</v>
      </c>
      <c r="L3036" t="s">
        <v>252</v>
      </c>
      <c r="M3036" t="s">
        <v>351</v>
      </c>
      <c r="N3036" t="s">
        <v>152</v>
      </c>
    </row>
    <row r="3037" spans="2:14" x14ac:dyDescent="0.2">
      <c r="B3037" t="s">
        <v>36</v>
      </c>
      <c r="C3037" t="str">
        <f t="shared" si="213"/>
        <v>🔥 Explore the best fonts for every style – modern, vintage, bold, or minimal. Check out more in our profile! #fonts #typography #freedownloadWg</v>
      </c>
      <c r="D3037" t="str">
        <f t="shared" si="214"/>
        <v>https://sites.google.com/view/75-fonts-16081210/main3037</v>
      </c>
      <c r="F3037">
        <f t="shared" si="215"/>
        <v>3037</v>
      </c>
      <c r="I3037">
        <v>3036</v>
      </c>
      <c r="J3037" t="s">
        <v>53</v>
      </c>
      <c r="K3037" t="s">
        <v>90</v>
      </c>
      <c r="L3037" t="s">
        <v>253</v>
      </c>
      <c r="M3037" t="s">
        <v>352</v>
      </c>
      <c r="N3037" t="s">
        <v>153</v>
      </c>
    </row>
    <row r="3038" spans="2:14" x14ac:dyDescent="0.2">
      <c r="B3038" t="s">
        <v>39</v>
      </c>
      <c r="C3038" t="str">
        <f t="shared" si="213"/>
        <v>🔥 Explore the best fonts for every style – modern, vintage, bold, or minimal. Check out more in our profile! #fonts #typography #freedownloadTn</v>
      </c>
      <c r="D3038" t="str">
        <f t="shared" si="214"/>
        <v>https://sites.google.com/view/75-fonts-16081210/main3038</v>
      </c>
      <c r="F3038">
        <f t="shared" si="215"/>
        <v>3038</v>
      </c>
      <c r="I3038">
        <v>3037</v>
      </c>
      <c r="J3038" t="s">
        <v>93</v>
      </c>
      <c r="K3038" t="s">
        <v>10</v>
      </c>
      <c r="L3038" t="s">
        <v>254</v>
      </c>
      <c r="M3038" t="s">
        <v>353</v>
      </c>
      <c r="N3038" t="s">
        <v>154</v>
      </c>
    </row>
    <row r="3039" spans="2:14" x14ac:dyDescent="0.2">
      <c r="B3039" t="s">
        <v>42</v>
      </c>
      <c r="C3039" t="str">
        <f t="shared" si="213"/>
        <v>🔥 Explore the best fonts for every style – modern, vintage, bold, or minimal. Check out more in our profile! #fonts #typography #freedownload]I</v>
      </c>
      <c r="D3039" t="str">
        <f t="shared" si="214"/>
        <v>https://sites.google.com/view/75-fonts-16081210/main3039</v>
      </c>
      <c r="F3039">
        <f t="shared" si="215"/>
        <v>3039</v>
      </c>
      <c r="I3039">
        <v>3038</v>
      </c>
      <c r="J3039" t="s">
        <v>75</v>
      </c>
      <c r="K3039" t="s">
        <v>38</v>
      </c>
      <c r="L3039" t="s">
        <v>255</v>
      </c>
      <c r="M3039" t="s">
        <v>354</v>
      </c>
      <c r="N3039" t="s">
        <v>155</v>
      </c>
    </row>
    <row r="3040" spans="2:14" x14ac:dyDescent="0.2">
      <c r="B3040" t="s">
        <v>45</v>
      </c>
      <c r="C3040" t="str">
        <f t="shared" si="213"/>
        <v>🔥 Explore the best fonts for every style – modern, vintage, bold, or minimal. Check out more in our profile! #fonts #typography #freedownloadq$</v>
      </c>
      <c r="D3040" t="str">
        <f t="shared" si="214"/>
        <v>https://sites.google.com/view/75-fonts-16081210/main3040</v>
      </c>
      <c r="F3040">
        <f t="shared" si="215"/>
        <v>3040</v>
      </c>
      <c r="I3040">
        <v>3039</v>
      </c>
      <c r="J3040" t="s">
        <v>32</v>
      </c>
      <c r="K3040" t="s">
        <v>41</v>
      </c>
      <c r="L3040" t="s">
        <v>256</v>
      </c>
      <c r="M3040" t="s">
        <v>355</v>
      </c>
      <c r="N3040" t="s">
        <v>156</v>
      </c>
    </row>
    <row r="3041" spans="2:14" x14ac:dyDescent="0.2">
      <c r="B3041" t="s">
        <v>47</v>
      </c>
      <c r="C3041" t="str">
        <f t="shared" si="213"/>
        <v>🔥 Explore the best fonts for every style – modern, vintage, bold, or minimal. Check out more in our profile! #fonts #typography #freedownloadOn</v>
      </c>
      <c r="D3041" t="str">
        <f t="shared" si="214"/>
        <v>https://sites.google.com/view/75-fonts-16081210/main3041</v>
      </c>
      <c r="F3041">
        <f t="shared" si="215"/>
        <v>3041</v>
      </c>
      <c r="I3041">
        <v>3040</v>
      </c>
      <c r="J3041" t="s">
        <v>115</v>
      </c>
      <c r="K3041" t="s">
        <v>10</v>
      </c>
      <c r="L3041" t="s">
        <v>257</v>
      </c>
      <c r="M3041" t="s">
        <v>356</v>
      </c>
      <c r="N3041" t="s">
        <v>157</v>
      </c>
    </row>
    <row r="3042" spans="2:14" x14ac:dyDescent="0.2">
      <c r="B3042" t="s">
        <v>4</v>
      </c>
      <c r="C3042" t="str">
        <f t="shared" si="213"/>
        <v>🔥 Explore the best fonts for every style – modern, vintage, bold, or minimal. Check out more in our profile! #fonts #typography #freedownloadDZ</v>
      </c>
      <c r="D3042" t="str">
        <f t="shared" si="214"/>
        <v>https://sites.google.com/view/75-fonts-16081210/main3042</v>
      </c>
      <c r="F3042">
        <f t="shared" si="215"/>
        <v>3042</v>
      </c>
      <c r="I3042">
        <v>3041</v>
      </c>
      <c r="J3042" t="s">
        <v>97</v>
      </c>
      <c r="K3042" t="s">
        <v>52</v>
      </c>
      <c r="L3042" t="s">
        <v>258</v>
      </c>
      <c r="M3042" t="s">
        <v>357</v>
      </c>
      <c r="N3042" t="s">
        <v>158</v>
      </c>
    </row>
    <row r="3043" spans="2:14" x14ac:dyDescent="0.2">
      <c r="B3043" t="s">
        <v>9</v>
      </c>
      <c r="C3043" t="str">
        <f t="shared" si="213"/>
        <v>🔥 Explore the best fonts for every style – modern, vintage, bold, or minimal. Check out more in our profile! #fonts #typography #freedownload8.</v>
      </c>
      <c r="D3043" t="str">
        <f t="shared" si="214"/>
        <v>https://sites.google.com/view/75-fonts-16081210/main3043</v>
      </c>
      <c r="F3043">
        <f t="shared" si="215"/>
        <v>3043</v>
      </c>
      <c r="I3043">
        <v>3042</v>
      </c>
      <c r="J3043" t="s">
        <v>86</v>
      </c>
      <c r="K3043" t="s">
        <v>108</v>
      </c>
      <c r="L3043" t="s">
        <v>259</v>
      </c>
      <c r="M3043" t="s">
        <v>358</v>
      </c>
      <c r="N3043" t="s">
        <v>159</v>
      </c>
    </row>
    <row r="3044" spans="2:14" x14ac:dyDescent="0.2">
      <c r="B3044" t="s">
        <v>12</v>
      </c>
      <c r="C3044" t="str">
        <f t="shared" si="213"/>
        <v>🔥 Explore the best fonts for every style – modern, vintage, bold, or minimal. Check out more in our profile! #fonts #typography #freedownload@X</v>
      </c>
      <c r="D3044" t="str">
        <f t="shared" si="214"/>
        <v>https://sites.google.com/view/75-fonts-16081210/main3044</v>
      </c>
      <c r="F3044">
        <f t="shared" si="215"/>
        <v>3044</v>
      </c>
      <c r="I3044">
        <v>3043</v>
      </c>
      <c r="J3044" t="s">
        <v>35</v>
      </c>
      <c r="K3044" t="s">
        <v>96</v>
      </c>
      <c r="L3044" t="s">
        <v>260</v>
      </c>
      <c r="M3044" t="s">
        <v>359</v>
      </c>
      <c r="N3044" t="s">
        <v>160</v>
      </c>
    </row>
    <row r="3045" spans="2:14" x14ac:dyDescent="0.2">
      <c r="B3045" t="s">
        <v>14</v>
      </c>
      <c r="C3045" t="str">
        <f t="shared" si="213"/>
        <v>🔥 Explore the best fonts for every style – modern, vintage, bold, or minimal. Check out more in our profile! #fonts #typography #freedownloade0</v>
      </c>
      <c r="D3045" t="str">
        <f t="shared" si="214"/>
        <v>https://sites.google.com/view/75-fonts-16081210/main3045</v>
      </c>
      <c r="F3045">
        <f t="shared" si="215"/>
        <v>3045</v>
      </c>
      <c r="I3045">
        <v>3044</v>
      </c>
      <c r="J3045" t="s">
        <v>82</v>
      </c>
      <c r="K3045" t="s">
        <v>111</v>
      </c>
      <c r="L3045" t="s">
        <v>261</v>
      </c>
      <c r="M3045" t="s">
        <v>360</v>
      </c>
      <c r="N3045" t="s">
        <v>161</v>
      </c>
    </row>
    <row r="3046" spans="2:14" x14ac:dyDescent="0.2">
      <c r="B3046" t="s">
        <v>17</v>
      </c>
      <c r="C3046" t="str">
        <f t="shared" si="213"/>
        <v>🔥 Explore the best fonts for every style – modern, vintage, bold, or minimal. Check out more in our profile! #fonts #typography #freedownloadm0</v>
      </c>
      <c r="D3046" t="str">
        <f t="shared" si="214"/>
        <v>https://sites.google.com/view/75-fonts-16081210/main3046</v>
      </c>
      <c r="F3046">
        <f t="shared" si="215"/>
        <v>3046</v>
      </c>
      <c r="I3046">
        <v>3045</v>
      </c>
      <c r="J3046" t="s">
        <v>66</v>
      </c>
      <c r="K3046" t="s">
        <v>111</v>
      </c>
      <c r="L3046" t="s">
        <v>262</v>
      </c>
      <c r="M3046" t="s">
        <v>361</v>
      </c>
      <c r="N3046" t="s">
        <v>162</v>
      </c>
    </row>
    <row r="3047" spans="2:14" x14ac:dyDescent="0.2">
      <c r="B3047" t="s">
        <v>19</v>
      </c>
      <c r="C3047" t="str">
        <f t="shared" si="213"/>
        <v>🔥 Explore the best fonts for every style – modern, vintage, bold, or minimal. Check out more in our profile! #fonts #typography #freedownload/Y</v>
      </c>
      <c r="D3047" t="str">
        <f t="shared" si="214"/>
        <v>https://sites.google.com/view/75-fonts-16081210/main3047</v>
      </c>
      <c r="F3047">
        <f t="shared" si="215"/>
        <v>3047</v>
      </c>
      <c r="I3047">
        <v>3046</v>
      </c>
      <c r="J3047" t="s">
        <v>56</v>
      </c>
      <c r="K3047" t="s">
        <v>48</v>
      </c>
      <c r="L3047" t="s">
        <v>263</v>
      </c>
      <c r="M3047" t="s">
        <v>362</v>
      </c>
      <c r="N3047" t="s">
        <v>163</v>
      </c>
    </row>
    <row r="3048" spans="2:14" x14ac:dyDescent="0.2">
      <c r="B3048" t="s">
        <v>21</v>
      </c>
      <c r="C3048" t="str">
        <f t="shared" si="213"/>
        <v>🔥 Explore the best fonts for every style – modern, vintage, bold, or minimal. Check out more in our profile! #fonts #typography #freedownloadOd</v>
      </c>
      <c r="D3048" t="str">
        <f t="shared" si="214"/>
        <v>https://sites.google.com/view/75-fonts-16081210/main3048</v>
      </c>
      <c r="F3048">
        <f t="shared" si="215"/>
        <v>3048</v>
      </c>
      <c r="I3048">
        <v>3047</v>
      </c>
      <c r="J3048" t="s">
        <v>115</v>
      </c>
      <c r="K3048" t="s">
        <v>95</v>
      </c>
      <c r="L3048" t="s">
        <v>264</v>
      </c>
      <c r="M3048" t="s">
        <v>363</v>
      </c>
      <c r="N3048" t="s">
        <v>164</v>
      </c>
    </row>
    <row r="3049" spans="2:14" x14ac:dyDescent="0.2">
      <c r="B3049" t="s">
        <v>24</v>
      </c>
      <c r="C3049" t="str">
        <f t="shared" si="213"/>
        <v>🔥 Explore the best fonts for every style – modern, vintage, bold, or minimal. Check out more in our profile! #fonts #typography #freedownload@6</v>
      </c>
      <c r="D3049" t="str">
        <f t="shared" si="214"/>
        <v>https://sites.google.com/view/75-fonts-16081210/main3049</v>
      </c>
      <c r="F3049">
        <f t="shared" si="215"/>
        <v>3049</v>
      </c>
      <c r="I3049">
        <v>3048</v>
      </c>
      <c r="J3049" t="s">
        <v>35</v>
      </c>
      <c r="K3049" t="s">
        <v>87</v>
      </c>
      <c r="L3049" t="s">
        <v>265</v>
      </c>
      <c r="M3049" t="s">
        <v>364</v>
      </c>
      <c r="N3049" t="s">
        <v>165</v>
      </c>
    </row>
    <row r="3050" spans="2:14" x14ac:dyDescent="0.2">
      <c r="B3050" t="s">
        <v>27</v>
      </c>
      <c r="C3050" t="str">
        <f t="shared" si="213"/>
        <v>🔥 Explore the best fonts for every style – modern, vintage, bold, or minimal. Check out more in our profile! #fonts #typography #freedownloadnj</v>
      </c>
      <c r="D3050" t="str">
        <f t="shared" si="214"/>
        <v>https://sites.google.com/view/75-fonts-16081210/main3050</v>
      </c>
      <c r="F3050">
        <f t="shared" si="215"/>
        <v>3050</v>
      </c>
      <c r="I3050">
        <v>3049</v>
      </c>
      <c r="J3050" t="s">
        <v>10</v>
      </c>
      <c r="K3050" t="s">
        <v>22</v>
      </c>
      <c r="L3050" t="s">
        <v>266</v>
      </c>
      <c r="M3050" t="s">
        <v>365</v>
      </c>
      <c r="N3050" t="s">
        <v>166</v>
      </c>
    </row>
    <row r="3051" spans="2:14" x14ac:dyDescent="0.2">
      <c r="B3051" t="s">
        <v>30</v>
      </c>
      <c r="C3051" t="str">
        <f t="shared" si="213"/>
        <v>🔥 Explore the best fonts for every style – modern, vintage, bold, or minimal. Check out more in our profile! #fonts #typography #freedownload&lt;%</v>
      </c>
      <c r="D3051" t="str">
        <f t="shared" si="214"/>
        <v>https://sites.google.com/view/75-fonts-16081210/main3051</v>
      </c>
      <c r="F3051">
        <f t="shared" si="215"/>
        <v>3051</v>
      </c>
      <c r="I3051">
        <v>3050</v>
      </c>
      <c r="J3051" t="s">
        <v>110</v>
      </c>
      <c r="K3051" t="s">
        <v>55</v>
      </c>
      <c r="L3051" t="s">
        <v>267</v>
      </c>
      <c r="M3051" t="s">
        <v>366</v>
      </c>
      <c r="N3051" t="s">
        <v>167</v>
      </c>
    </row>
    <row r="3052" spans="2:14" x14ac:dyDescent="0.2">
      <c r="B3052" t="s">
        <v>33</v>
      </c>
      <c r="C3052" t="str">
        <f t="shared" si="213"/>
        <v>🔥 Explore the best fonts for every style – modern, vintage, bold, or minimal. Check out more in our profile! #fonts #typography #freedownloadM&lt;</v>
      </c>
      <c r="D3052" t="str">
        <f t="shared" si="214"/>
        <v>https://sites.google.com/view/75-fonts-16081210/main3052</v>
      </c>
      <c r="F3052">
        <f t="shared" si="215"/>
        <v>3052</v>
      </c>
      <c r="I3052">
        <v>3051</v>
      </c>
      <c r="J3052" t="s">
        <v>59</v>
      </c>
      <c r="K3052" t="s">
        <v>110</v>
      </c>
      <c r="L3052" t="s">
        <v>268</v>
      </c>
      <c r="M3052" t="s">
        <v>367</v>
      </c>
      <c r="N3052" t="s">
        <v>168</v>
      </c>
    </row>
    <row r="3053" spans="2:14" x14ac:dyDescent="0.2">
      <c r="B3053" t="s">
        <v>36</v>
      </c>
      <c r="C3053" t="str">
        <f t="shared" si="213"/>
        <v>🔥 Explore the best fonts for every style – modern, vintage, bold, or minimal. Check out more in our profile! #fonts #typography #freedownload8a</v>
      </c>
      <c r="D3053" t="str">
        <f t="shared" si="214"/>
        <v>https://sites.google.com/view/75-fonts-16081210/main3053</v>
      </c>
      <c r="F3053">
        <f t="shared" si="215"/>
        <v>3053</v>
      </c>
      <c r="I3053">
        <v>3052</v>
      </c>
      <c r="J3053" t="s">
        <v>86</v>
      </c>
      <c r="K3053" t="s">
        <v>61</v>
      </c>
      <c r="L3053" t="s">
        <v>269</v>
      </c>
      <c r="M3053" t="s">
        <v>368</v>
      </c>
      <c r="N3053" t="s">
        <v>169</v>
      </c>
    </row>
    <row r="3054" spans="2:14" x14ac:dyDescent="0.2">
      <c r="B3054" t="s">
        <v>39</v>
      </c>
      <c r="C3054" t="str">
        <f t="shared" si="213"/>
        <v>🔥 Explore the best fonts for every style – modern, vintage, bold, or minimal. Check out more in our profile! #fonts #typography #freedownload/z</v>
      </c>
      <c r="D3054" t="str">
        <f t="shared" si="214"/>
        <v>https://sites.google.com/view/75-fonts-16081210/main3054</v>
      </c>
      <c r="F3054">
        <f t="shared" si="215"/>
        <v>3054</v>
      </c>
      <c r="I3054">
        <v>3053</v>
      </c>
      <c r="J3054" t="s">
        <v>56</v>
      </c>
      <c r="K3054" t="s">
        <v>98</v>
      </c>
      <c r="L3054" t="s">
        <v>270</v>
      </c>
      <c r="M3054" t="s">
        <v>369</v>
      </c>
      <c r="N3054" t="s">
        <v>170</v>
      </c>
    </row>
    <row r="3055" spans="2:14" x14ac:dyDescent="0.2">
      <c r="B3055" t="s">
        <v>42</v>
      </c>
      <c r="C3055" t="str">
        <f t="shared" si="213"/>
        <v>🔥 Explore the best fonts for every style – modern, vintage, bold, or minimal. Check out more in our profile! #fonts #typography #freedownloadTj</v>
      </c>
      <c r="D3055" t="str">
        <f t="shared" si="214"/>
        <v>https://sites.google.com/view/75-fonts-16081210/main3055</v>
      </c>
      <c r="F3055">
        <f t="shared" si="215"/>
        <v>3055</v>
      </c>
      <c r="I3055">
        <v>3054</v>
      </c>
      <c r="J3055" t="s">
        <v>93</v>
      </c>
      <c r="K3055" t="s">
        <v>22</v>
      </c>
      <c r="L3055" t="s">
        <v>271</v>
      </c>
      <c r="M3055" t="s">
        <v>370</v>
      </c>
      <c r="N3055" t="s">
        <v>171</v>
      </c>
    </row>
    <row r="3056" spans="2:14" x14ac:dyDescent="0.2">
      <c r="B3056" t="s">
        <v>45</v>
      </c>
      <c r="C3056" t="str">
        <f t="shared" si="213"/>
        <v>🔥 Explore the best fonts for every style – modern, vintage, bold, or minimal. Check out more in our profile! #fonts #typography #freedownload|v</v>
      </c>
      <c r="D3056" t="str">
        <f t="shared" si="214"/>
        <v>https://sites.google.com/view/75-fonts-16081210/main3056</v>
      </c>
      <c r="F3056">
        <f t="shared" si="215"/>
        <v>3056</v>
      </c>
      <c r="I3056">
        <v>3055</v>
      </c>
      <c r="J3056" t="s">
        <v>112</v>
      </c>
      <c r="K3056" t="s">
        <v>60</v>
      </c>
      <c r="L3056" t="s">
        <v>272</v>
      </c>
      <c r="M3056" t="s">
        <v>371</v>
      </c>
      <c r="N3056" t="s">
        <v>172</v>
      </c>
    </row>
    <row r="3057" spans="2:14" x14ac:dyDescent="0.2">
      <c r="B3057" t="s">
        <v>47</v>
      </c>
      <c r="C3057" t="str">
        <f t="shared" si="213"/>
        <v>🔥 Explore the best fonts for every style – modern, vintage, bold, or minimal. Check out more in our profile! #fonts #typography #freedownload(`</v>
      </c>
      <c r="D3057" t="str">
        <f t="shared" si="214"/>
        <v>https://sites.google.com/view/75-fonts-16081210/main3057</v>
      </c>
      <c r="F3057">
        <f t="shared" si="215"/>
        <v>3057</v>
      </c>
      <c r="I3057">
        <v>3056</v>
      </c>
      <c r="J3057" t="s">
        <v>107</v>
      </c>
      <c r="K3057" t="s">
        <v>71</v>
      </c>
      <c r="L3057" t="s">
        <v>273</v>
      </c>
      <c r="M3057" t="s">
        <v>372</v>
      </c>
      <c r="N3057" t="s">
        <v>173</v>
      </c>
    </row>
    <row r="3058" spans="2:14" x14ac:dyDescent="0.2">
      <c r="B3058" t="s">
        <v>4</v>
      </c>
      <c r="C3058" t="str">
        <f t="shared" si="213"/>
        <v>🔥 Explore the best fonts for every style – modern, vintage, bold, or minimal. Check out more in our profile! #fonts #typography #freedownloadri</v>
      </c>
      <c r="D3058" t="str">
        <f t="shared" si="214"/>
        <v>https://sites.google.com/view/75-fonts-16081210/main3058</v>
      </c>
      <c r="F3058">
        <f t="shared" si="215"/>
        <v>3058</v>
      </c>
      <c r="I3058">
        <v>3057</v>
      </c>
      <c r="J3058" t="s">
        <v>49</v>
      </c>
      <c r="K3058" t="s">
        <v>54</v>
      </c>
      <c r="L3058" t="s">
        <v>274</v>
      </c>
      <c r="M3058" t="s">
        <v>373</v>
      </c>
      <c r="N3058" t="s">
        <v>174</v>
      </c>
    </row>
    <row r="3059" spans="2:14" x14ac:dyDescent="0.2">
      <c r="B3059" t="s">
        <v>9</v>
      </c>
      <c r="C3059" t="str">
        <f t="shared" si="213"/>
        <v>🔥 Explore the best fonts for every style – modern, vintage, bold, or minimal. Check out more in our profile! #fonts #typography #freedownload\o</v>
      </c>
      <c r="D3059" t="str">
        <f t="shared" si="214"/>
        <v>https://sites.google.com/view/75-fonts-16081210/main3059</v>
      </c>
      <c r="F3059">
        <f t="shared" si="215"/>
        <v>3059</v>
      </c>
      <c r="I3059">
        <v>3058</v>
      </c>
      <c r="J3059" t="s">
        <v>43</v>
      </c>
      <c r="K3059" t="s">
        <v>44</v>
      </c>
      <c r="L3059" t="s">
        <v>275</v>
      </c>
      <c r="M3059" t="s">
        <v>374</v>
      </c>
      <c r="N3059" t="s">
        <v>175</v>
      </c>
    </row>
    <row r="3060" spans="2:14" x14ac:dyDescent="0.2">
      <c r="B3060" t="s">
        <v>12</v>
      </c>
      <c r="C3060" t="str">
        <f t="shared" si="213"/>
        <v>🔥 Explore the best fonts for every style – modern, vintage, bold, or minimal. Check out more in our profile! #fonts #typography #freedownloadr'</v>
      </c>
      <c r="D3060" t="str">
        <f t="shared" si="214"/>
        <v>https://sites.google.com/view/75-fonts-16081210/main3060</v>
      </c>
      <c r="F3060">
        <f t="shared" si="215"/>
        <v>3060</v>
      </c>
      <c r="I3060">
        <v>3059</v>
      </c>
      <c r="J3060" t="s">
        <v>49</v>
      </c>
      <c r="K3060" t="s">
        <v>104</v>
      </c>
      <c r="L3060" t="s">
        <v>276</v>
      </c>
      <c r="M3060" t="s">
        <v>375</v>
      </c>
      <c r="N3060" t="s">
        <v>176</v>
      </c>
    </row>
    <row r="3061" spans="2:14" x14ac:dyDescent="0.2">
      <c r="B3061" t="s">
        <v>14</v>
      </c>
      <c r="C3061" t="str">
        <f t="shared" si="213"/>
        <v>🔥 Explore the best fonts for every style – modern, vintage, bold, or minimal. Check out more in our profile! #fonts #typography #freedownload!n</v>
      </c>
      <c r="D3061" t="str">
        <f t="shared" si="214"/>
        <v>https://sites.google.com/view/75-fonts-16081210/main3061</v>
      </c>
      <c r="F3061">
        <f t="shared" si="215"/>
        <v>3061</v>
      </c>
      <c r="I3061">
        <v>3060</v>
      </c>
      <c r="J3061" t="s">
        <v>80</v>
      </c>
      <c r="K3061" t="s">
        <v>10</v>
      </c>
      <c r="L3061" t="s">
        <v>237</v>
      </c>
      <c r="M3061" t="s">
        <v>376</v>
      </c>
      <c r="N3061" t="s">
        <v>177</v>
      </c>
    </row>
    <row r="3062" spans="2:14" x14ac:dyDescent="0.2">
      <c r="B3062" t="s">
        <v>17</v>
      </c>
      <c r="C3062" t="str">
        <f t="shared" si="213"/>
        <v>🔥 Explore the best fonts for every style – modern, vintage, bold, or minimal. Check out more in our profile! #fonts #typography #freedownloadpX</v>
      </c>
      <c r="D3062" t="str">
        <f t="shared" si="214"/>
        <v>https://sites.google.com/view/75-fonts-16081210/main3062</v>
      </c>
      <c r="F3062">
        <f t="shared" si="215"/>
        <v>3062</v>
      </c>
      <c r="I3062">
        <v>3061</v>
      </c>
      <c r="J3062" t="s">
        <v>69</v>
      </c>
      <c r="K3062" t="s">
        <v>96</v>
      </c>
      <c r="L3062" t="s">
        <v>277</v>
      </c>
      <c r="M3062" t="s">
        <v>377</v>
      </c>
      <c r="N3062" t="s">
        <v>178</v>
      </c>
    </row>
    <row r="3063" spans="2:14" x14ac:dyDescent="0.2">
      <c r="B3063" t="s">
        <v>19</v>
      </c>
      <c r="C3063" t="str">
        <f t="shared" si="213"/>
        <v>🔥 Explore the best fonts for every style – modern, vintage, bold, or minimal. Check out more in our profile! #fonts #typography #freedownload&gt;D</v>
      </c>
      <c r="D3063" t="str">
        <f t="shared" si="214"/>
        <v>https://sites.google.com/view/75-fonts-16081210/main3063</v>
      </c>
      <c r="F3063">
        <f t="shared" si="215"/>
        <v>3063</v>
      </c>
      <c r="I3063">
        <v>3062</v>
      </c>
      <c r="J3063" t="s">
        <v>51</v>
      </c>
      <c r="K3063" t="s">
        <v>97</v>
      </c>
      <c r="L3063" t="s">
        <v>278</v>
      </c>
      <c r="M3063" t="s">
        <v>378</v>
      </c>
      <c r="N3063" t="s">
        <v>179</v>
      </c>
    </row>
    <row r="3064" spans="2:14" x14ac:dyDescent="0.2">
      <c r="B3064" t="s">
        <v>21</v>
      </c>
      <c r="C3064" t="str">
        <f t="shared" si="213"/>
        <v>🔥 Explore the best fonts for every style – modern, vintage, bold, or minimal. Check out more in our profile! #fonts #typography #freedownload_-</v>
      </c>
      <c r="D3064" t="str">
        <f t="shared" si="214"/>
        <v>https://sites.google.com/view/75-fonts-16081210/main3064</v>
      </c>
      <c r="F3064">
        <f t="shared" si="215"/>
        <v>3064</v>
      </c>
      <c r="I3064">
        <v>3063</v>
      </c>
      <c r="J3064" t="s">
        <v>105</v>
      </c>
      <c r="K3064" t="s">
        <v>15</v>
      </c>
      <c r="L3064" t="s">
        <v>279</v>
      </c>
      <c r="M3064" t="s">
        <v>379</v>
      </c>
      <c r="N3064" t="s">
        <v>180</v>
      </c>
    </row>
    <row r="3065" spans="2:14" x14ac:dyDescent="0.2">
      <c r="B3065" t="s">
        <v>24</v>
      </c>
      <c r="C3065" t="str">
        <f t="shared" si="213"/>
        <v>🔥 Explore the best fonts for every style – modern, vintage, bold, or minimal. Check out more in our profile! #fonts #typography #freedownload:h</v>
      </c>
      <c r="D3065" t="str">
        <f t="shared" si="214"/>
        <v>https://sites.google.com/view/75-fonts-16081210/main3065</v>
      </c>
      <c r="F3065">
        <f t="shared" si="215"/>
        <v>3065</v>
      </c>
      <c r="I3065">
        <v>3064</v>
      </c>
      <c r="J3065" t="s">
        <v>64</v>
      </c>
      <c r="K3065" t="s">
        <v>102</v>
      </c>
      <c r="L3065" t="s">
        <v>280</v>
      </c>
      <c r="M3065" t="s">
        <v>380</v>
      </c>
      <c r="N3065" t="s">
        <v>181</v>
      </c>
    </row>
    <row r="3066" spans="2:14" x14ac:dyDescent="0.2">
      <c r="B3066" t="s">
        <v>27</v>
      </c>
      <c r="C3066" t="str">
        <f t="shared" si="213"/>
        <v>🔥 Explore the best fonts for every style – modern, vintage, bold, or minimal. Check out more in our profile! #fonts #typography #freedownload+"</v>
      </c>
      <c r="D3066" t="str">
        <f t="shared" si="214"/>
        <v>https://sites.google.com/view/75-fonts-16081210/main3066</v>
      </c>
      <c r="F3066">
        <f t="shared" si="215"/>
        <v>3066</v>
      </c>
      <c r="I3066">
        <v>3065</v>
      </c>
      <c r="J3066" t="s">
        <v>109</v>
      </c>
      <c r="K3066" t="s">
        <v>94</v>
      </c>
      <c r="L3066" t="s">
        <v>281</v>
      </c>
      <c r="M3066" t="s">
        <v>381</v>
      </c>
      <c r="N3066" t="s">
        <v>182</v>
      </c>
    </row>
    <row r="3067" spans="2:14" x14ac:dyDescent="0.2">
      <c r="B3067" t="s">
        <v>30</v>
      </c>
      <c r="C3067" t="str">
        <f t="shared" si="213"/>
        <v>🔥 Explore the best fonts for every style – modern, vintage, bold, or minimal. Check out more in our profile! #fonts #typography #freedownloadRY</v>
      </c>
      <c r="D3067" t="str">
        <f t="shared" si="214"/>
        <v>https://sites.google.com/view/75-fonts-16081210/main3067</v>
      </c>
      <c r="F3067">
        <f t="shared" si="215"/>
        <v>3067</v>
      </c>
      <c r="I3067">
        <v>3066</v>
      </c>
      <c r="J3067" t="s">
        <v>13</v>
      </c>
      <c r="K3067" t="s">
        <v>48</v>
      </c>
      <c r="L3067" t="s">
        <v>282</v>
      </c>
      <c r="M3067" t="s">
        <v>382</v>
      </c>
      <c r="N3067" t="s">
        <v>183</v>
      </c>
    </row>
    <row r="3068" spans="2:14" x14ac:dyDescent="0.2">
      <c r="B3068" t="s">
        <v>33</v>
      </c>
      <c r="C3068" t="str">
        <f t="shared" si="213"/>
        <v>🔥 Explore the best fonts for every style – modern, vintage, bold, or minimal. Check out more in our profile! #fonts #typography #freedownload-"</v>
      </c>
      <c r="D3068" t="str">
        <f t="shared" si="214"/>
        <v>https://sites.google.com/view/75-fonts-16081210/main3068</v>
      </c>
      <c r="F3068">
        <f t="shared" si="215"/>
        <v>3068</v>
      </c>
      <c r="I3068">
        <v>3067</v>
      </c>
      <c r="J3068" t="s">
        <v>15</v>
      </c>
      <c r="K3068" t="s">
        <v>94</v>
      </c>
      <c r="L3068" t="s">
        <v>283</v>
      </c>
      <c r="M3068" t="s">
        <v>383</v>
      </c>
      <c r="N3068" t="s">
        <v>184</v>
      </c>
    </row>
    <row r="3069" spans="2:14" x14ac:dyDescent="0.2">
      <c r="B3069" t="s">
        <v>36</v>
      </c>
      <c r="C3069" t="str">
        <f t="shared" si="213"/>
        <v>🔥 Explore the best fonts for every style – modern, vintage, bold, or minimal. Check out more in our profile! #fonts #typography #freedownloadDb</v>
      </c>
      <c r="D3069" t="str">
        <f t="shared" si="214"/>
        <v>https://sites.google.com/view/75-fonts-16081210/main3069</v>
      </c>
      <c r="F3069">
        <f t="shared" si="215"/>
        <v>3069</v>
      </c>
      <c r="I3069">
        <v>3068</v>
      </c>
      <c r="J3069" t="s">
        <v>97</v>
      </c>
      <c r="K3069" t="s">
        <v>77</v>
      </c>
      <c r="L3069" t="s">
        <v>284</v>
      </c>
      <c r="M3069" t="s">
        <v>384</v>
      </c>
      <c r="N3069" t="s">
        <v>185</v>
      </c>
    </row>
    <row r="3070" spans="2:14" x14ac:dyDescent="0.2">
      <c r="B3070" t="s">
        <v>39</v>
      </c>
      <c r="C3070" t="str">
        <f t="shared" si="213"/>
        <v>🔥 Explore the best fonts for every style – modern, vintage, bold, or minimal. Check out more in our profile! #fonts #typography #freedownload|p</v>
      </c>
      <c r="D3070" t="str">
        <f t="shared" si="214"/>
        <v>https://sites.google.com/view/75-fonts-16081210/main3070</v>
      </c>
      <c r="F3070">
        <f t="shared" si="215"/>
        <v>3070</v>
      </c>
      <c r="I3070">
        <v>3069</v>
      </c>
      <c r="J3070" t="s">
        <v>112</v>
      </c>
      <c r="K3070" t="s">
        <v>69</v>
      </c>
      <c r="L3070" t="s">
        <v>285</v>
      </c>
      <c r="M3070" t="s">
        <v>385</v>
      </c>
      <c r="N3070" t="s">
        <v>186</v>
      </c>
    </row>
    <row r="3071" spans="2:14" x14ac:dyDescent="0.2">
      <c r="B3071" t="s">
        <v>42</v>
      </c>
      <c r="C3071" t="str">
        <f t="shared" si="213"/>
        <v>🔥 Explore the best fonts for every style – modern, vintage, bold, or minimal. Check out more in our profile! #fonts #typography #freedownloadQ9</v>
      </c>
      <c r="D3071" t="str">
        <f t="shared" si="214"/>
        <v>https://sites.google.com/view/75-fonts-16081210/main3071</v>
      </c>
      <c r="F3071">
        <f t="shared" si="215"/>
        <v>3071</v>
      </c>
      <c r="I3071">
        <v>3070</v>
      </c>
      <c r="J3071" t="s">
        <v>114</v>
      </c>
      <c r="K3071" t="s">
        <v>113</v>
      </c>
      <c r="L3071" t="s">
        <v>286</v>
      </c>
      <c r="M3071" t="s">
        <v>386</v>
      </c>
      <c r="N3071" t="s">
        <v>187</v>
      </c>
    </row>
    <row r="3072" spans="2:14" x14ac:dyDescent="0.2">
      <c r="B3072" t="s">
        <v>45</v>
      </c>
      <c r="C3072" t="str">
        <f t="shared" si="213"/>
        <v>🔥 Explore the best fonts for every style – modern, vintage, bold, or minimal. Check out more in our profile! #fonts #typography #freedownload^B</v>
      </c>
      <c r="D3072" t="str">
        <f t="shared" si="214"/>
        <v>https://sites.google.com/view/75-fonts-16081210/main3072</v>
      </c>
      <c r="F3072">
        <f t="shared" si="215"/>
        <v>3072</v>
      </c>
      <c r="I3072">
        <v>3071</v>
      </c>
      <c r="J3072" t="s">
        <v>78</v>
      </c>
      <c r="K3072" t="s">
        <v>28</v>
      </c>
      <c r="L3072" t="s">
        <v>287</v>
      </c>
      <c r="M3072" t="s">
        <v>387</v>
      </c>
      <c r="N3072" t="s">
        <v>188</v>
      </c>
    </row>
    <row r="3073" spans="2:14" x14ac:dyDescent="0.2">
      <c r="B3073" t="s">
        <v>47</v>
      </c>
      <c r="C3073" t="str">
        <f t="shared" si="213"/>
        <v>🔥 Explore the best fonts for every style – modern, vintage, bold, or minimal. Check out more in our profile! #fonts #typography #freedownload4{</v>
      </c>
      <c r="D3073" t="str">
        <f t="shared" si="214"/>
        <v>https://sites.google.com/view/75-fonts-16081210/main3073</v>
      </c>
      <c r="F3073">
        <f t="shared" si="215"/>
        <v>3073</v>
      </c>
      <c r="I3073">
        <v>3072</v>
      </c>
      <c r="J3073" t="s">
        <v>46</v>
      </c>
      <c r="K3073" t="s">
        <v>40</v>
      </c>
      <c r="L3073" t="s">
        <v>288</v>
      </c>
      <c r="M3073" t="s">
        <v>388</v>
      </c>
      <c r="N3073" t="s">
        <v>189</v>
      </c>
    </row>
    <row r="3074" spans="2:14" x14ac:dyDescent="0.2">
      <c r="B3074" t="s">
        <v>4</v>
      </c>
      <c r="C3074" t="str">
        <f t="shared" ref="C3074:C3137" si="216">$E$2 &amp; $J3074&amp;$K3074</f>
        <v>🔥 Explore the best fonts for every style – modern, vintage, bold, or minimal. Check out more in our profile! #fonts #typography #freedownload-j</v>
      </c>
      <c r="D3074" t="str">
        <f t="shared" ref="D3074:D3137" si="217">$H$2 &amp; $F3074</f>
        <v>https://sites.google.com/view/75-fonts-16081210/main3074</v>
      </c>
      <c r="F3074">
        <f t="shared" ref="F3074:F3137" si="218">$G$2 + $I3074</f>
        <v>3074</v>
      </c>
      <c r="I3074">
        <v>3073</v>
      </c>
      <c r="J3074" t="s">
        <v>15</v>
      </c>
      <c r="K3074" t="s">
        <v>22</v>
      </c>
      <c r="L3074" t="s">
        <v>289</v>
      </c>
      <c r="M3074" t="s">
        <v>389</v>
      </c>
      <c r="N3074" t="s">
        <v>190</v>
      </c>
    </row>
    <row r="3075" spans="2:14" x14ac:dyDescent="0.2">
      <c r="B3075" t="s">
        <v>9</v>
      </c>
      <c r="C3075" t="str">
        <f t="shared" si="216"/>
        <v>🔥 Explore the best fonts for every style – modern, vintage, bold, or minimal. Check out more in our profile! #fonts #typography #freedownloadY*</v>
      </c>
      <c r="D3075" t="str">
        <f t="shared" si="217"/>
        <v>https://sites.google.com/view/75-fonts-16081210/main3075</v>
      </c>
      <c r="F3075">
        <f t="shared" si="218"/>
        <v>3075</v>
      </c>
      <c r="I3075">
        <v>3074</v>
      </c>
      <c r="J3075" t="s">
        <v>48</v>
      </c>
      <c r="K3075" t="s">
        <v>103</v>
      </c>
      <c r="L3075" t="s">
        <v>290</v>
      </c>
      <c r="M3075" t="s">
        <v>390</v>
      </c>
      <c r="N3075" t="s">
        <v>191</v>
      </c>
    </row>
    <row r="3076" spans="2:14" x14ac:dyDescent="0.2">
      <c r="B3076" t="s">
        <v>12</v>
      </c>
      <c r="C3076" t="str">
        <f t="shared" si="216"/>
        <v>🔥 Explore the best fonts for every style – modern, vintage, bold, or minimal. Check out more in our profile! #fonts #typography #freedownload]s</v>
      </c>
      <c r="D3076" t="str">
        <f t="shared" si="217"/>
        <v>https://sites.google.com/view/75-fonts-16081210/main3076</v>
      </c>
      <c r="F3076">
        <f t="shared" si="218"/>
        <v>3076</v>
      </c>
      <c r="I3076">
        <v>3075</v>
      </c>
      <c r="J3076" t="s">
        <v>75</v>
      </c>
      <c r="K3076" t="s">
        <v>81</v>
      </c>
      <c r="L3076" t="s">
        <v>291</v>
      </c>
      <c r="M3076" t="s">
        <v>391</v>
      </c>
      <c r="N3076" t="s">
        <v>192</v>
      </c>
    </row>
    <row r="3077" spans="2:14" x14ac:dyDescent="0.2">
      <c r="B3077" t="s">
        <v>14</v>
      </c>
      <c r="C3077" t="str">
        <f t="shared" si="216"/>
        <v>🔥 Explore the best fonts for every style – modern, vintage, bold, or minimal. Check out more in our profile! #fonts #typography #freedownload=c</v>
      </c>
      <c r="D3077" t="str">
        <f t="shared" si="217"/>
        <v>https://sites.google.com/view/75-fonts-16081210/main3077</v>
      </c>
      <c r="F3077">
        <f t="shared" si="218"/>
        <v>3077</v>
      </c>
      <c r="I3077">
        <v>3076</v>
      </c>
      <c r="J3077" t="s">
        <v>25</v>
      </c>
      <c r="K3077" t="s">
        <v>7</v>
      </c>
      <c r="L3077" t="s">
        <v>292</v>
      </c>
      <c r="M3077" t="s">
        <v>392</v>
      </c>
      <c r="N3077" t="s">
        <v>193</v>
      </c>
    </row>
    <row r="3078" spans="2:14" x14ac:dyDescent="0.2">
      <c r="B3078" t="s">
        <v>17</v>
      </c>
      <c r="C3078" t="str">
        <f t="shared" si="216"/>
        <v>🔥 Explore the best fonts for every style – modern, vintage, bold, or minimal. Check out more in our profile! #fonts #typography #freedownloadbK</v>
      </c>
      <c r="D3078" t="str">
        <f t="shared" si="217"/>
        <v>https://sites.google.com/view/75-fonts-16081210/main3078</v>
      </c>
      <c r="F3078">
        <f t="shared" si="218"/>
        <v>3078</v>
      </c>
      <c r="I3078">
        <v>3077</v>
      </c>
      <c r="J3078" t="s">
        <v>77</v>
      </c>
      <c r="K3078" t="s">
        <v>85</v>
      </c>
      <c r="L3078" t="s">
        <v>293</v>
      </c>
      <c r="M3078" t="s">
        <v>393</v>
      </c>
      <c r="N3078" t="s">
        <v>194</v>
      </c>
    </row>
    <row r="3079" spans="2:14" x14ac:dyDescent="0.2">
      <c r="B3079" t="s">
        <v>19</v>
      </c>
      <c r="C3079" t="str">
        <f t="shared" si="216"/>
        <v>🔥 Explore the best fonts for every style – modern, vintage, bold, or minimal. Check out more in our profile! #fonts #typography #freedownload?W</v>
      </c>
      <c r="D3079" t="str">
        <f t="shared" si="217"/>
        <v>https://sites.google.com/view/75-fonts-16081210/main3079</v>
      </c>
      <c r="F3079">
        <f t="shared" si="218"/>
        <v>3079</v>
      </c>
      <c r="I3079">
        <v>3078</v>
      </c>
      <c r="J3079" t="s">
        <v>65</v>
      </c>
      <c r="K3079" t="s">
        <v>53</v>
      </c>
      <c r="L3079" t="s">
        <v>294</v>
      </c>
      <c r="M3079" t="s">
        <v>394</v>
      </c>
      <c r="N3079" t="s">
        <v>195</v>
      </c>
    </row>
    <row r="3080" spans="2:14" x14ac:dyDescent="0.2">
      <c r="B3080" t="s">
        <v>21</v>
      </c>
      <c r="C3080" t="str">
        <f t="shared" si="216"/>
        <v>🔥 Explore the best fonts for every style – modern, vintage, bold, or minimal. Check out more in our profile! #fonts #typography #freedownloadL^</v>
      </c>
      <c r="D3080" t="str">
        <f t="shared" si="217"/>
        <v>https://sites.google.com/view/75-fonts-16081210/main3080</v>
      </c>
      <c r="F3080">
        <f t="shared" si="218"/>
        <v>3080</v>
      </c>
      <c r="I3080">
        <v>3079</v>
      </c>
      <c r="J3080" t="s">
        <v>50</v>
      </c>
      <c r="K3080" t="s">
        <v>78</v>
      </c>
      <c r="L3080" t="s">
        <v>295</v>
      </c>
      <c r="M3080" t="s">
        <v>395</v>
      </c>
      <c r="N3080" t="s">
        <v>196</v>
      </c>
    </row>
    <row r="3081" spans="2:14" x14ac:dyDescent="0.2">
      <c r="B3081" t="s">
        <v>24</v>
      </c>
      <c r="C3081" t="str">
        <f t="shared" si="216"/>
        <v>🔥 Explore the best fonts for every style – modern, vintage, bold, or minimal. Check out more in our profile! #fonts #typography #freedownload;?</v>
      </c>
      <c r="D3081" t="str">
        <f t="shared" si="217"/>
        <v>https://sites.google.com/view/75-fonts-16081210/main3081</v>
      </c>
      <c r="F3081">
        <f t="shared" si="218"/>
        <v>3081</v>
      </c>
      <c r="I3081">
        <v>3080</v>
      </c>
      <c r="J3081" t="s">
        <v>58</v>
      </c>
      <c r="K3081" t="s">
        <v>65</v>
      </c>
      <c r="L3081" t="s">
        <v>296</v>
      </c>
      <c r="M3081" t="s">
        <v>396</v>
      </c>
      <c r="N3081" t="s">
        <v>197</v>
      </c>
    </row>
    <row r="3082" spans="2:14" x14ac:dyDescent="0.2">
      <c r="B3082" t="s">
        <v>27</v>
      </c>
      <c r="C3082" t="str">
        <f t="shared" si="216"/>
        <v>🔥 Explore the best fonts for every style – modern, vintage, bold, or minimal. Check out more in our profile! #fonts #typography #freedownloadBX</v>
      </c>
      <c r="D3082" t="str">
        <f t="shared" si="217"/>
        <v>https://sites.google.com/view/75-fonts-16081210/main3082</v>
      </c>
      <c r="F3082">
        <f t="shared" si="218"/>
        <v>3082</v>
      </c>
      <c r="I3082">
        <v>3081</v>
      </c>
      <c r="J3082" t="s">
        <v>28</v>
      </c>
      <c r="K3082" t="s">
        <v>96</v>
      </c>
      <c r="L3082" t="s">
        <v>297</v>
      </c>
      <c r="M3082" t="s">
        <v>397</v>
      </c>
      <c r="N3082" t="s">
        <v>198</v>
      </c>
    </row>
    <row r="3083" spans="2:14" x14ac:dyDescent="0.2">
      <c r="B3083" t="s">
        <v>30</v>
      </c>
      <c r="C3083" t="str">
        <f t="shared" si="216"/>
        <v>🔥 Explore the best fonts for every style – modern, vintage, bold, or minimal. Check out more in our profile! #fonts #typography #freedownloadVw</v>
      </c>
      <c r="D3083" t="str">
        <f t="shared" si="217"/>
        <v>https://sites.google.com/view/75-fonts-16081210/main3083</v>
      </c>
      <c r="F3083">
        <f t="shared" si="218"/>
        <v>3083</v>
      </c>
      <c r="I3083">
        <v>3082</v>
      </c>
      <c r="J3083" t="s">
        <v>26</v>
      </c>
      <c r="K3083" t="s">
        <v>20</v>
      </c>
      <c r="L3083" t="s">
        <v>298</v>
      </c>
      <c r="M3083" t="s">
        <v>398</v>
      </c>
      <c r="N3083" t="s">
        <v>199</v>
      </c>
    </row>
    <row r="3084" spans="2:14" x14ac:dyDescent="0.2">
      <c r="B3084" t="s">
        <v>33</v>
      </c>
      <c r="C3084" t="str">
        <f t="shared" si="216"/>
        <v>🔥 Explore the best fonts for every style – modern, vintage, bold, or minimal. Check out more in our profile! #fonts #typography #freedownload-k</v>
      </c>
      <c r="D3084" t="str">
        <f t="shared" si="217"/>
        <v>https://sites.google.com/view/75-fonts-16081210/main3084</v>
      </c>
      <c r="F3084">
        <f t="shared" si="218"/>
        <v>3084</v>
      </c>
      <c r="I3084">
        <v>3083</v>
      </c>
      <c r="J3084" t="s">
        <v>15</v>
      </c>
      <c r="K3084" t="s">
        <v>63</v>
      </c>
      <c r="L3084" t="s">
        <v>299</v>
      </c>
      <c r="M3084" t="s">
        <v>399</v>
      </c>
      <c r="N3084" t="s">
        <v>200</v>
      </c>
    </row>
    <row r="3085" spans="2:14" x14ac:dyDescent="0.2">
      <c r="B3085" t="s">
        <v>36</v>
      </c>
      <c r="C3085" t="str">
        <f t="shared" si="216"/>
        <v>🔥 Explore the best fonts for every style – modern, vintage, bold, or minimal. Check out more in our profile! #fonts #typography #freedownloadty</v>
      </c>
      <c r="D3085" t="str">
        <f t="shared" si="217"/>
        <v>https://sites.google.com/view/75-fonts-16081210/main3085</v>
      </c>
      <c r="F3085">
        <f t="shared" si="218"/>
        <v>3085</v>
      </c>
      <c r="I3085">
        <v>3084</v>
      </c>
      <c r="J3085" t="s">
        <v>106</v>
      </c>
      <c r="K3085" t="s">
        <v>88</v>
      </c>
      <c r="L3085" t="s">
        <v>300</v>
      </c>
      <c r="M3085" t="s">
        <v>400</v>
      </c>
      <c r="N3085" t="s">
        <v>201</v>
      </c>
    </row>
    <row r="3086" spans="2:14" x14ac:dyDescent="0.2">
      <c r="B3086" t="s">
        <v>39</v>
      </c>
      <c r="C3086" t="str">
        <f t="shared" si="216"/>
        <v>🔥 Explore the best fonts for every style – modern, vintage, bold, or minimal. Check out more in our profile! #fonts #typography #freedownload)&gt;</v>
      </c>
      <c r="D3086" t="str">
        <f t="shared" si="217"/>
        <v>https://sites.google.com/view/75-fonts-16081210/main3086</v>
      </c>
      <c r="F3086">
        <f t="shared" si="218"/>
        <v>3086</v>
      </c>
      <c r="I3086">
        <v>3085</v>
      </c>
      <c r="J3086" t="s">
        <v>67</v>
      </c>
      <c r="K3086" t="s">
        <v>51</v>
      </c>
      <c r="L3086" t="s">
        <v>301</v>
      </c>
      <c r="M3086" t="s">
        <v>401</v>
      </c>
      <c r="N3086" t="s">
        <v>202</v>
      </c>
    </row>
    <row r="3087" spans="2:14" x14ac:dyDescent="0.2">
      <c r="B3087" t="s">
        <v>42</v>
      </c>
      <c r="C3087" t="str">
        <f t="shared" si="216"/>
        <v>🔥 Explore the best fonts for every style – modern, vintage, bold, or minimal. Check out more in our profile! #fonts #typography #freedownloadOT</v>
      </c>
      <c r="D3087" t="str">
        <f t="shared" si="217"/>
        <v>https://sites.google.com/view/75-fonts-16081210/main3087</v>
      </c>
      <c r="F3087">
        <f t="shared" si="218"/>
        <v>3087</v>
      </c>
      <c r="I3087">
        <v>3086</v>
      </c>
      <c r="J3087" t="s">
        <v>115</v>
      </c>
      <c r="K3087" t="s">
        <v>93</v>
      </c>
      <c r="L3087" t="s">
        <v>302</v>
      </c>
      <c r="M3087" t="s">
        <v>402</v>
      </c>
      <c r="N3087" t="s">
        <v>203</v>
      </c>
    </row>
    <row r="3088" spans="2:14" x14ac:dyDescent="0.2">
      <c r="B3088" t="s">
        <v>45</v>
      </c>
      <c r="C3088" t="str">
        <f t="shared" si="216"/>
        <v>🔥 Explore the best fonts for every style – modern, vintage, bold, or minimal. Check out more in our profile! #fonts #typography #freedownloadmt</v>
      </c>
      <c r="D3088" t="str">
        <f t="shared" si="217"/>
        <v>https://sites.google.com/view/75-fonts-16081210/main3088</v>
      </c>
      <c r="F3088">
        <f t="shared" si="218"/>
        <v>3088</v>
      </c>
      <c r="I3088">
        <v>3087</v>
      </c>
      <c r="J3088" t="s">
        <v>66</v>
      </c>
      <c r="K3088" t="s">
        <v>106</v>
      </c>
      <c r="L3088" t="s">
        <v>303</v>
      </c>
      <c r="M3088" t="s">
        <v>403</v>
      </c>
      <c r="N3088" t="s">
        <v>204</v>
      </c>
    </row>
    <row r="3089" spans="2:14" x14ac:dyDescent="0.2">
      <c r="B3089" t="s">
        <v>47</v>
      </c>
      <c r="C3089" t="str">
        <f t="shared" si="216"/>
        <v>🔥 Explore the best fonts for every style – modern, vintage, bold, or minimal. Check out more in our profile! #fonts #typography #freedownloadZp</v>
      </c>
      <c r="D3089" t="str">
        <f t="shared" si="217"/>
        <v>https://sites.google.com/view/75-fonts-16081210/main3089</v>
      </c>
      <c r="F3089">
        <f t="shared" si="218"/>
        <v>3089</v>
      </c>
      <c r="I3089">
        <v>3088</v>
      </c>
      <c r="J3089" t="s">
        <v>52</v>
      </c>
      <c r="K3089" t="s">
        <v>69</v>
      </c>
      <c r="L3089" t="s">
        <v>304</v>
      </c>
      <c r="M3089" t="s">
        <v>404</v>
      </c>
      <c r="N3089" t="s">
        <v>205</v>
      </c>
    </row>
    <row r="3090" spans="2:14" x14ac:dyDescent="0.2">
      <c r="B3090" t="s">
        <v>4</v>
      </c>
      <c r="C3090" t="str">
        <f t="shared" si="216"/>
        <v>🔥 Explore the best fonts for every style – modern, vintage, bold, or minimal. Check out more in our profile! #fonts #typography #freedownloadn7</v>
      </c>
      <c r="D3090" t="str">
        <f t="shared" si="217"/>
        <v>https://sites.google.com/view/75-fonts-16081210/main3090</v>
      </c>
      <c r="F3090">
        <f t="shared" si="218"/>
        <v>3090</v>
      </c>
      <c r="I3090">
        <v>3089</v>
      </c>
      <c r="J3090" t="s">
        <v>10</v>
      </c>
      <c r="K3090" t="s">
        <v>84</v>
      </c>
      <c r="L3090" t="s">
        <v>305</v>
      </c>
      <c r="M3090" t="s">
        <v>405</v>
      </c>
      <c r="N3090" t="s">
        <v>206</v>
      </c>
    </row>
    <row r="3091" spans="2:14" x14ac:dyDescent="0.2">
      <c r="B3091" t="s">
        <v>9</v>
      </c>
      <c r="C3091" t="str">
        <f t="shared" si="216"/>
        <v>🔥 Explore the best fonts for every style – modern, vintage, bold, or minimal. Check out more in our profile! #fonts #typography #freedownload_b</v>
      </c>
      <c r="D3091" t="str">
        <f t="shared" si="217"/>
        <v>https://sites.google.com/view/75-fonts-16081210/main3091</v>
      </c>
      <c r="F3091">
        <f t="shared" si="218"/>
        <v>3091</v>
      </c>
      <c r="I3091">
        <v>3090</v>
      </c>
      <c r="J3091" t="s">
        <v>105</v>
      </c>
      <c r="K3091" t="s">
        <v>77</v>
      </c>
      <c r="L3091" t="s">
        <v>306</v>
      </c>
      <c r="M3091" t="s">
        <v>406</v>
      </c>
      <c r="N3091" t="s">
        <v>207</v>
      </c>
    </row>
    <row r="3092" spans="2:14" x14ac:dyDescent="0.2">
      <c r="B3092" t="s">
        <v>12</v>
      </c>
      <c r="C3092" t="str">
        <f t="shared" si="216"/>
        <v>🔥 Explore the best fonts for every style – modern, vintage, bold, or minimal. Check out more in our profile! #fonts #typography #freedownload^|</v>
      </c>
      <c r="D3092" t="str">
        <f t="shared" si="217"/>
        <v>https://sites.google.com/view/75-fonts-16081210/main3092</v>
      </c>
      <c r="F3092">
        <f t="shared" si="218"/>
        <v>3092</v>
      </c>
      <c r="I3092">
        <v>3091</v>
      </c>
      <c r="J3092" t="s">
        <v>78</v>
      </c>
      <c r="K3092" t="s">
        <v>112</v>
      </c>
      <c r="L3092" t="s">
        <v>307</v>
      </c>
      <c r="M3092" t="s">
        <v>407</v>
      </c>
      <c r="N3092" t="s">
        <v>208</v>
      </c>
    </row>
    <row r="3093" spans="2:14" x14ac:dyDescent="0.2">
      <c r="B3093" t="s">
        <v>14</v>
      </c>
      <c r="C3093" t="str">
        <f t="shared" si="216"/>
        <v>🔥 Explore the best fonts for every style – modern, vintage, bold, or minimal. Check out more in our profile! #fonts #typography #freedownload^B</v>
      </c>
      <c r="D3093" t="str">
        <f t="shared" si="217"/>
        <v>https://sites.google.com/view/75-fonts-16081210/main3093</v>
      </c>
      <c r="F3093">
        <f t="shared" si="218"/>
        <v>3093</v>
      </c>
      <c r="I3093">
        <v>3092</v>
      </c>
      <c r="J3093" t="s">
        <v>78</v>
      </c>
      <c r="K3093" t="s">
        <v>28</v>
      </c>
      <c r="L3093" t="s">
        <v>308</v>
      </c>
      <c r="M3093" t="s">
        <v>408</v>
      </c>
      <c r="N3093" t="s">
        <v>209</v>
      </c>
    </row>
    <row r="3094" spans="2:14" x14ac:dyDescent="0.2">
      <c r="B3094" t="s">
        <v>17</v>
      </c>
      <c r="C3094" t="str">
        <f t="shared" si="216"/>
        <v>🔥 Explore the best fonts for every style – modern, vintage, bold, or minimal. Check out more in our profile! #fonts #typography #freedownloadF4</v>
      </c>
      <c r="D3094" t="str">
        <f t="shared" si="217"/>
        <v>https://sites.google.com/view/75-fonts-16081210/main3094</v>
      </c>
      <c r="F3094">
        <f t="shared" si="218"/>
        <v>3094</v>
      </c>
      <c r="I3094">
        <v>3093</v>
      </c>
      <c r="J3094" t="s">
        <v>16</v>
      </c>
      <c r="K3094" t="s">
        <v>46</v>
      </c>
      <c r="L3094" t="s">
        <v>309</v>
      </c>
      <c r="M3094" t="s">
        <v>409</v>
      </c>
      <c r="N3094" t="s">
        <v>210</v>
      </c>
    </row>
    <row r="3095" spans="2:14" x14ac:dyDescent="0.2">
      <c r="B3095" t="s">
        <v>19</v>
      </c>
      <c r="C3095" t="str">
        <f t="shared" si="216"/>
        <v>🔥 Explore the best fonts for every style – modern, vintage, bold, or minimal. Check out more in our profile! #fonts #typography #freedownloadv4</v>
      </c>
      <c r="D3095" t="str">
        <f t="shared" si="217"/>
        <v>https://sites.google.com/view/75-fonts-16081210/main3095</v>
      </c>
      <c r="F3095">
        <f t="shared" si="218"/>
        <v>3095</v>
      </c>
      <c r="I3095">
        <v>3094</v>
      </c>
      <c r="J3095" t="s">
        <v>60</v>
      </c>
      <c r="K3095" t="s">
        <v>46</v>
      </c>
      <c r="L3095" t="s">
        <v>310</v>
      </c>
      <c r="M3095" t="s">
        <v>410</v>
      </c>
      <c r="N3095" t="s">
        <v>211</v>
      </c>
    </row>
    <row r="3096" spans="2:14" x14ac:dyDescent="0.2">
      <c r="B3096" t="s">
        <v>21</v>
      </c>
      <c r="C3096" t="str">
        <f t="shared" si="216"/>
        <v>🔥 Explore the best fonts for every style – modern, vintage, bold, or minimal. Check out more in our profile! #fonts #typography #freedownloadlV</v>
      </c>
      <c r="D3096" t="str">
        <f t="shared" si="217"/>
        <v>https://sites.google.com/view/75-fonts-16081210/main3096</v>
      </c>
      <c r="F3096">
        <f t="shared" si="218"/>
        <v>3096</v>
      </c>
      <c r="I3096">
        <v>3095</v>
      </c>
      <c r="J3096" t="s">
        <v>11</v>
      </c>
      <c r="K3096" t="s">
        <v>26</v>
      </c>
      <c r="L3096" t="s">
        <v>311</v>
      </c>
      <c r="M3096" t="s">
        <v>411</v>
      </c>
      <c r="N3096" t="s">
        <v>212</v>
      </c>
    </row>
    <row r="3097" spans="2:14" x14ac:dyDescent="0.2">
      <c r="B3097" t="s">
        <v>24</v>
      </c>
      <c r="C3097" t="str">
        <f t="shared" si="216"/>
        <v>🔥 Explore the best fonts for every style – modern, vintage, bold, or minimal. Check out more in our profile! #fonts #typography #freedownload%=</v>
      </c>
      <c r="D3097" t="str">
        <f t="shared" si="217"/>
        <v>https://sites.google.com/view/75-fonts-16081210/main3097</v>
      </c>
      <c r="F3097">
        <f t="shared" si="218"/>
        <v>3097</v>
      </c>
      <c r="I3097">
        <v>3096</v>
      </c>
      <c r="J3097" t="s">
        <v>55</v>
      </c>
      <c r="K3097" t="s">
        <v>25</v>
      </c>
      <c r="L3097" t="s">
        <v>312</v>
      </c>
      <c r="M3097" t="s">
        <v>412</v>
      </c>
      <c r="N3097" t="s">
        <v>213</v>
      </c>
    </row>
    <row r="3098" spans="2:14" x14ac:dyDescent="0.2">
      <c r="B3098" t="s">
        <v>27</v>
      </c>
      <c r="C3098" t="str">
        <f t="shared" si="216"/>
        <v>🔥 Explore the best fonts for every style – modern, vintage, bold, or minimal. Check out more in our profile! #fonts #typography #freedownloadcL</v>
      </c>
      <c r="D3098" t="str">
        <f t="shared" si="217"/>
        <v>https://sites.google.com/view/75-fonts-16081210/main3098</v>
      </c>
      <c r="F3098">
        <f t="shared" si="218"/>
        <v>3098</v>
      </c>
      <c r="I3098">
        <v>3097</v>
      </c>
      <c r="J3098" t="s">
        <v>7</v>
      </c>
      <c r="K3098" t="s">
        <v>50</v>
      </c>
      <c r="L3098" t="s">
        <v>313</v>
      </c>
      <c r="M3098" t="s">
        <v>413</v>
      </c>
      <c r="N3098" t="s">
        <v>214</v>
      </c>
    </row>
    <row r="3099" spans="2:14" x14ac:dyDescent="0.2">
      <c r="B3099" t="s">
        <v>30</v>
      </c>
      <c r="C3099" t="str">
        <f t="shared" si="216"/>
        <v>🔥 Explore the best fonts for every style – modern, vintage, bold, or minimal. Check out more in our profile! #fonts #typography #freedownload_e</v>
      </c>
      <c r="D3099" t="str">
        <f t="shared" si="217"/>
        <v>https://sites.google.com/view/75-fonts-16081210/main3099</v>
      </c>
      <c r="F3099">
        <f t="shared" si="218"/>
        <v>3099</v>
      </c>
      <c r="I3099">
        <v>3098</v>
      </c>
      <c r="J3099" t="s">
        <v>105</v>
      </c>
      <c r="K3099" t="s">
        <v>82</v>
      </c>
      <c r="L3099" t="s">
        <v>314</v>
      </c>
      <c r="M3099" t="s">
        <v>414</v>
      </c>
      <c r="N3099" t="s">
        <v>215</v>
      </c>
    </row>
    <row r="3100" spans="2:14" x14ac:dyDescent="0.2">
      <c r="B3100" t="s">
        <v>33</v>
      </c>
      <c r="C3100" t="str">
        <f t="shared" si="216"/>
        <v>🔥 Explore the best fonts for every style – modern, vintage, bold, or minimal. Check out more in our profile! #fonts #typography #freedownload_D</v>
      </c>
      <c r="D3100" t="str">
        <f t="shared" si="217"/>
        <v>https://sites.google.com/view/75-fonts-16081210/main3100</v>
      </c>
      <c r="F3100">
        <f t="shared" si="218"/>
        <v>3100</v>
      </c>
      <c r="I3100">
        <v>3099</v>
      </c>
      <c r="J3100" t="s">
        <v>105</v>
      </c>
      <c r="K3100" t="s">
        <v>97</v>
      </c>
      <c r="L3100" t="s">
        <v>315</v>
      </c>
      <c r="M3100" t="s">
        <v>415</v>
      </c>
      <c r="N3100" t="s">
        <v>216</v>
      </c>
    </row>
    <row r="3101" spans="2:14" x14ac:dyDescent="0.2">
      <c r="B3101" t="s">
        <v>36</v>
      </c>
      <c r="C3101" t="str">
        <f t="shared" si="216"/>
        <v>🔥 Explore the best fonts for every style – modern, vintage, bold, or minimal. Check out more in our profile! #fonts #typography #freedownload6g</v>
      </c>
      <c r="D3101" t="str">
        <f t="shared" si="217"/>
        <v>https://sites.google.com/view/75-fonts-16081210/main3101</v>
      </c>
      <c r="F3101">
        <f t="shared" si="218"/>
        <v>3101</v>
      </c>
      <c r="I3101">
        <v>3100</v>
      </c>
      <c r="J3101" t="s">
        <v>87</v>
      </c>
      <c r="K3101" t="s">
        <v>90</v>
      </c>
      <c r="L3101" t="s">
        <v>316</v>
      </c>
      <c r="M3101" t="s">
        <v>416</v>
      </c>
      <c r="N3101" t="s">
        <v>217</v>
      </c>
    </row>
    <row r="3102" spans="2:14" x14ac:dyDescent="0.2">
      <c r="B3102" t="s">
        <v>39</v>
      </c>
      <c r="C3102" t="str">
        <f t="shared" si="216"/>
        <v>🔥 Explore the best fonts for every style – modern, vintage, bold, or minimal. Check out more in our profile! #fonts #typography #freedownload&gt;Q</v>
      </c>
      <c r="D3102" t="str">
        <f t="shared" si="217"/>
        <v>https://sites.google.com/view/75-fonts-16081210/main3102</v>
      </c>
      <c r="F3102">
        <f t="shared" si="218"/>
        <v>3102</v>
      </c>
      <c r="I3102">
        <v>3101</v>
      </c>
      <c r="J3102" t="s">
        <v>51</v>
      </c>
      <c r="K3102" t="s">
        <v>114</v>
      </c>
      <c r="L3102" t="s">
        <v>218</v>
      </c>
      <c r="M3102" t="s">
        <v>317</v>
      </c>
      <c r="N3102" t="s">
        <v>118</v>
      </c>
    </row>
    <row r="3103" spans="2:14" x14ac:dyDescent="0.2">
      <c r="B3103" t="s">
        <v>42</v>
      </c>
      <c r="C3103" t="str">
        <f t="shared" si="216"/>
        <v>🔥 Explore the best fonts for every style – modern, vintage, bold, or minimal. Check out more in our profile! #fonts #typography #freedownload92</v>
      </c>
      <c r="D3103" t="str">
        <f t="shared" si="217"/>
        <v>https://sites.google.com/view/75-fonts-16081210/main3103</v>
      </c>
      <c r="F3103">
        <f t="shared" si="218"/>
        <v>3103</v>
      </c>
      <c r="I3103">
        <v>3102</v>
      </c>
      <c r="J3103" t="s">
        <v>113</v>
      </c>
      <c r="K3103" t="s">
        <v>91</v>
      </c>
      <c r="L3103" t="s">
        <v>219</v>
      </c>
      <c r="M3103" t="s">
        <v>318</v>
      </c>
      <c r="N3103" t="s">
        <v>119</v>
      </c>
    </row>
    <row r="3104" spans="2:14" x14ac:dyDescent="0.2">
      <c r="B3104" t="s">
        <v>45</v>
      </c>
      <c r="C3104" t="str">
        <f t="shared" si="216"/>
        <v>🔥 Explore the best fonts for every style – modern, vintage, bold, or minimal. Check out more in our profile! #fonts #typography #freedownloadmq</v>
      </c>
      <c r="D3104" t="str">
        <f t="shared" si="217"/>
        <v>https://sites.google.com/view/75-fonts-16081210/main3104</v>
      </c>
      <c r="F3104">
        <f t="shared" si="218"/>
        <v>3104</v>
      </c>
      <c r="I3104">
        <v>3103</v>
      </c>
      <c r="J3104" t="s">
        <v>66</v>
      </c>
      <c r="K3104" t="s">
        <v>32</v>
      </c>
      <c r="L3104" t="s">
        <v>220</v>
      </c>
      <c r="M3104" t="s">
        <v>319</v>
      </c>
      <c r="N3104" t="s">
        <v>120</v>
      </c>
    </row>
    <row r="3105" spans="2:14" x14ac:dyDescent="0.2">
      <c r="B3105" t="s">
        <v>47</v>
      </c>
      <c r="C3105" t="str">
        <f t="shared" si="216"/>
        <v>🔥 Explore the best fonts for every style – modern, vintage, bold, or minimal. Check out more in our profile! #fonts #typography #freedownload"P</v>
      </c>
      <c r="D3105" t="str">
        <f t="shared" si="217"/>
        <v>https://sites.google.com/view/75-fonts-16081210/main3105</v>
      </c>
      <c r="F3105">
        <f t="shared" si="218"/>
        <v>3105</v>
      </c>
      <c r="I3105">
        <v>3104</v>
      </c>
      <c r="J3105" t="s">
        <v>94</v>
      </c>
      <c r="K3105" t="s">
        <v>76</v>
      </c>
      <c r="L3105" t="s">
        <v>221</v>
      </c>
      <c r="M3105" t="s">
        <v>320</v>
      </c>
      <c r="N3105" t="s">
        <v>121</v>
      </c>
    </row>
    <row r="3106" spans="2:14" x14ac:dyDescent="0.2">
      <c r="B3106" t="s">
        <v>4</v>
      </c>
      <c r="C3106" t="str">
        <f t="shared" si="216"/>
        <v>🔥 Explore the best fonts for every style – modern, vintage, bold, or minimal. Check out more in our profile! #fonts #typography #freedownloadXo</v>
      </c>
      <c r="D3106" t="str">
        <f t="shared" si="217"/>
        <v>https://sites.google.com/view/75-fonts-16081210/main3106</v>
      </c>
      <c r="F3106">
        <f t="shared" si="218"/>
        <v>3106</v>
      </c>
      <c r="I3106">
        <v>3105</v>
      </c>
      <c r="J3106" t="s">
        <v>96</v>
      </c>
      <c r="K3106" t="s">
        <v>44</v>
      </c>
      <c r="L3106" t="s">
        <v>222</v>
      </c>
      <c r="M3106" t="s">
        <v>321</v>
      </c>
      <c r="N3106" t="s">
        <v>122</v>
      </c>
    </row>
    <row r="3107" spans="2:14" x14ac:dyDescent="0.2">
      <c r="B3107" t="s">
        <v>9</v>
      </c>
      <c r="C3107" t="str">
        <f t="shared" si="216"/>
        <v>🔥 Explore the best fonts for every style – modern, vintage, bold, or minimal. Check out more in our profile! #fonts #typography #freedownloads~</v>
      </c>
      <c r="D3107" t="str">
        <f t="shared" si="217"/>
        <v>https://sites.google.com/view/75-fonts-16081210/main3107</v>
      </c>
      <c r="F3107">
        <f t="shared" si="218"/>
        <v>3107</v>
      </c>
      <c r="I3107">
        <v>3106</v>
      </c>
      <c r="J3107" t="s">
        <v>81</v>
      </c>
      <c r="K3107" t="s">
        <v>70</v>
      </c>
      <c r="L3107" t="s">
        <v>223</v>
      </c>
      <c r="M3107" t="s">
        <v>322</v>
      </c>
      <c r="N3107" t="s">
        <v>123</v>
      </c>
    </row>
    <row r="3108" spans="2:14" x14ac:dyDescent="0.2">
      <c r="B3108" t="s">
        <v>12</v>
      </c>
      <c r="C3108" t="str">
        <f t="shared" si="216"/>
        <v>🔥 Explore the best fonts for every style – modern, vintage, bold, or minimal. Check out more in our profile! #fonts #typography #freedownloadxO</v>
      </c>
      <c r="D3108" t="str">
        <f t="shared" si="217"/>
        <v>https://sites.google.com/view/75-fonts-16081210/main3108</v>
      </c>
      <c r="F3108">
        <f t="shared" si="218"/>
        <v>3108</v>
      </c>
      <c r="I3108">
        <v>3107</v>
      </c>
      <c r="J3108" t="s">
        <v>18</v>
      </c>
      <c r="K3108" t="s">
        <v>115</v>
      </c>
      <c r="L3108" t="s">
        <v>224</v>
      </c>
      <c r="M3108" t="s">
        <v>323</v>
      </c>
      <c r="N3108" t="s">
        <v>124</v>
      </c>
    </row>
    <row r="3109" spans="2:14" x14ac:dyDescent="0.2">
      <c r="B3109" t="s">
        <v>14</v>
      </c>
      <c r="C3109" t="str">
        <f t="shared" si="216"/>
        <v>🔥 Explore the best fonts for every style – modern, vintage, bold, or minimal. Check out more in our profile! #fonts #typography #freedownloadSe</v>
      </c>
      <c r="D3109" t="str">
        <f t="shared" si="217"/>
        <v>https://sites.google.com/view/75-fonts-16081210/main3109</v>
      </c>
      <c r="F3109">
        <f t="shared" si="218"/>
        <v>3109</v>
      </c>
      <c r="I3109">
        <v>3108</v>
      </c>
      <c r="J3109" t="s">
        <v>31</v>
      </c>
      <c r="K3109" t="s">
        <v>82</v>
      </c>
      <c r="L3109" t="s">
        <v>225</v>
      </c>
      <c r="M3109" t="s">
        <v>324</v>
      </c>
      <c r="N3109" t="s">
        <v>125</v>
      </c>
    </row>
    <row r="3110" spans="2:14" x14ac:dyDescent="0.2">
      <c r="B3110" t="s">
        <v>17</v>
      </c>
      <c r="C3110" t="str">
        <f t="shared" si="216"/>
        <v>🔥 Explore the best fonts for every style – modern, vintage, bold, or minimal. Check out more in our profile! #fonts #typography #freedownloadBy</v>
      </c>
      <c r="D3110" t="str">
        <f t="shared" si="217"/>
        <v>https://sites.google.com/view/75-fonts-16081210/main3110</v>
      </c>
      <c r="F3110">
        <f t="shared" si="218"/>
        <v>3110</v>
      </c>
      <c r="I3110">
        <v>3109</v>
      </c>
      <c r="J3110" t="s">
        <v>28</v>
      </c>
      <c r="K3110" t="s">
        <v>88</v>
      </c>
      <c r="L3110" t="s">
        <v>226</v>
      </c>
      <c r="M3110" t="s">
        <v>325</v>
      </c>
      <c r="N3110" t="s">
        <v>126</v>
      </c>
    </row>
    <row r="3111" spans="2:14" x14ac:dyDescent="0.2">
      <c r="B3111" t="s">
        <v>19</v>
      </c>
      <c r="C3111" t="str">
        <f t="shared" si="216"/>
        <v>🔥 Explore the best fonts for every style – modern, vintage, bold, or minimal. Check out more in our profile! #fonts #typography #freedownloads~</v>
      </c>
      <c r="D3111" t="str">
        <f t="shared" si="217"/>
        <v>https://sites.google.com/view/75-fonts-16081210/main3111</v>
      </c>
      <c r="F3111">
        <f t="shared" si="218"/>
        <v>3111</v>
      </c>
      <c r="I3111">
        <v>3110</v>
      </c>
      <c r="J3111" t="s">
        <v>81</v>
      </c>
      <c r="K3111" t="s">
        <v>70</v>
      </c>
      <c r="L3111" t="s">
        <v>227</v>
      </c>
      <c r="M3111" t="s">
        <v>326</v>
      </c>
      <c r="N3111" t="s">
        <v>127</v>
      </c>
    </row>
    <row r="3112" spans="2:14" x14ac:dyDescent="0.2">
      <c r="B3112" t="s">
        <v>21</v>
      </c>
      <c r="C3112" t="str">
        <f t="shared" si="216"/>
        <v>🔥 Explore the best fonts for every style – modern, vintage, bold, or minimal. Check out more in our profile! #fonts #typography #freedownloadxO</v>
      </c>
      <c r="D3112" t="str">
        <f t="shared" si="217"/>
        <v>https://sites.google.com/view/75-fonts-16081210/main3112</v>
      </c>
      <c r="F3112">
        <f t="shared" si="218"/>
        <v>3112</v>
      </c>
      <c r="I3112">
        <v>3111</v>
      </c>
      <c r="J3112" t="s">
        <v>18</v>
      </c>
      <c r="K3112" t="s">
        <v>115</v>
      </c>
      <c r="L3112" t="s">
        <v>228</v>
      </c>
      <c r="M3112" t="s">
        <v>327</v>
      </c>
      <c r="N3112" t="s">
        <v>128</v>
      </c>
    </row>
    <row r="3113" spans="2:14" x14ac:dyDescent="0.2">
      <c r="B3113" t="s">
        <v>24</v>
      </c>
      <c r="C3113" t="str">
        <f t="shared" si="216"/>
        <v>🔥 Explore the best fonts for every style – modern, vintage, bold, or minimal. Check out more in our profile! #fonts #typography #freedownloadSe</v>
      </c>
      <c r="D3113" t="str">
        <f t="shared" si="217"/>
        <v>https://sites.google.com/view/75-fonts-16081210/main3113</v>
      </c>
      <c r="F3113">
        <f t="shared" si="218"/>
        <v>3113</v>
      </c>
      <c r="I3113">
        <v>3112</v>
      </c>
      <c r="J3113" t="s">
        <v>31</v>
      </c>
      <c r="K3113" t="s">
        <v>82</v>
      </c>
      <c r="L3113" t="s">
        <v>229</v>
      </c>
      <c r="M3113" t="s">
        <v>328</v>
      </c>
      <c r="N3113" t="s">
        <v>129</v>
      </c>
    </row>
    <row r="3114" spans="2:14" x14ac:dyDescent="0.2">
      <c r="B3114" t="s">
        <v>27</v>
      </c>
      <c r="C3114" t="str">
        <f t="shared" si="216"/>
        <v>🔥 Explore the best fonts for every style – modern, vintage, bold, or minimal. Check out more in our profile! #fonts #typography #freedownloadBy</v>
      </c>
      <c r="D3114" t="str">
        <f t="shared" si="217"/>
        <v>https://sites.google.com/view/75-fonts-16081210/main3114</v>
      </c>
      <c r="F3114">
        <f t="shared" si="218"/>
        <v>3114</v>
      </c>
      <c r="I3114">
        <v>3113</v>
      </c>
      <c r="J3114" t="s">
        <v>28</v>
      </c>
      <c r="K3114" t="s">
        <v>88</v>
      </c>
      <c r="L3114" t="s">
        <v>230</v>
      </c>
      <c r="M3114" t="s">
        <v>329</v>
      </c>
      <c r="N3114" t="s">
        <v>130</v>
      </c>
    </row>
    <row r="3115" spans="2:14" x14ac:dyDescent="0.2">
      <c r="B3115" t="s">
        <v>30</v>
      </c>
      <c r="C3115" t="str">
        <f t="shared" si="216"/>
        <v>🔥 Explore the best fonts for every style – modern, vintage, bold, or minimal. Check out more in our profile! #fonts #typography #freedownloadcL</v>
      </c>
      <c r="D3115" t="str">
        <f t="shared" si="217"/>
        <v>https://sites.google.com/view/75-fonts-16081210/main3115</v>
      </c>
      <c r="F3115">
        <f t="shared" si="218"/>
        <v>3115</v>
      </c>
      <c r="I3115">
        <v>3114</v>
      </c>
      <c r="J3115" t="s">
        <v>7</v>
      </c>
      <c r="K3115" t="s">
        <v>50</v>
      </c>
      <c r="L3115" t="s">
        <v>231</v>
      </c>
      <c r="M3115" t="s">
        <v>330</v>
      </c>
      <c r="N3115" t="s">
        <v>131</v>
      </c>
    </row>
    <row r="3116" spans="2:14" x14ac:dyDescent="0.2">
      <c r="B3116" t="s">
        <v>33</v>
      </c>
      <c r="C3116" t="str">
        <f t="shared" si="216"/>
        <v>🔥 Explore the best fonts for every style – modern, vintage, bold, or minimal. Check out more in our profile! #fonts #typography #freedownload_e</v>
      </c>
      <c r="D3116" t="str">
        <f t="shared" si="217"/>
        <v>https://sites.google.com/view/75-fonts-16081210/main3116</v>
      </c>
      <c r="F3116">
        <f t="shared" si="218"/>
        <v>3116</v>
      </c>
      <c r="I3116">
        <v>3115</v>
      </c>
      <c r="J3116" t="s">
        <v>105</v>
      </c>
      <c r="K3116" t="s">
        <v>82</v>
      </c>
      <c r="L3116" t="s">
        <v>232</v>
      </c>
      <c r="M3116" t="s">
        <v>331</v>
      </c>
      <c r="N3116" t="s">
        <v>132</v>
      </c>
    </row>
    <row r="3117" spans="2:14" x14ac:dyDescent="0.2">
      <c r="B3117" t="s">
        <v>36</v>
      </c>
      <c r="C3117" t="str">
        <f t="shared" si="216"/>
        <v>🔥 Explore the best fonts for every style – modern, vintage, bold, or minimal. Check out more in our profile! #fonts #typography #freedownload_D</v>
      </c>
      <c r="D3117" t="str">
        <f t="shared" si="217"/>
        <v>https://sites.google.com/view/75-fonts-16081210/main3117</v>
      </c>
      <c r="F3117">
        <f t="shared" si="218"/>
        <v>3117</v>
      </c>
      <c r="I3117">
        <v>3116</v>
      </c>
      <c r="J3117" t="s">
        <v>105</v>
      </c>
      <c r="K3117" t="s">
        <v>97</v>
      </c>
      <c r="L3117" t="s">
        <v>233</v>
      </c>
      <c r="M3117" t="s">
        <v>332</v>
      </c>
      <c r="N3117" t="s">
        <v>133</v>
      </c>
    </row>
    <row r="3118" spans="2:14" x14ac:dyDescent="0.2">
      <c r="B3118" t="s">
        <v>39</v>
      </c>
      <c r="C3118" t="str">
        <f t="shared" si="216"/>
        <v>🔥 Explore the best fonts for every style – modern, vintage, bold, or minimal. Check out more in our profile! #fonts #typography #freedownload6g</v>
      </c>
      <c r="D3118" t="str">
        <f t="shared" si="217"/>
        <v>https://sites.google.com/view/75-fonts-16081210/main3118</v>
      </c>
      <c r="F3118">
        <f t="shared" si="218"/>
        <v>3118</v>
      </c>
      <c r="I3118">
        <v>3117</v>
      </c>
      <c r="J3118" t="s">
        <v>87</v>
      </c>
      <c r="K3118" t="s">
        <v>90</v>
      </c>
      <c r="L3118" t="s">
        <v>234</v>
      </c>
      <c r="M3118" t="s">
        <v>333</v>
      </c>
      <c r="N3118" t="s">
        <v>134</v>
      </c>
    </row>
    <row r="3119" spans="2:14" x14ac:dyDescent="0.2">
      <c r="B3119" t="s">
        <v>42</v>
      </c>
      <c r="C3119" t="str">
        <f t="shared" si="216"/>
        <v>🔥 Explore the best fonts for every style – modern, vintage, bold, or minimal. Check out more in our profile! #fonts #typography #freedownload&gt;Q</v>
      </c>
      <c r="D3119" t="str">
        <f t="shared" si="217"/>
        <v>https://sites.google.com/view/75-fonts-16081210/main3119</v>
      </c>
      <c r="F3119">
        <f t="shared" si="218"/>
        <v>3119</v>
      </c>
      <c r="I3119">
        <v>3118</v>
      </c>
      <c r="J3119" t="s">
        <v>51</v>
      </c>
      <c r="K3119" t="s">
        <v>114</v>
      </c>
      <c r="L3119" t="s">
        <v>235</v>
      </c>
      <c r="M3119" t="s">
        <v>334</v>
      </c>
      <c r="N3119" t="s">
        <v>135</v>
      </c>
    </row>
    <row r="3120" spans="2:14" x14ac:dyDescent="0.2">
      <c r="B3120" t="s">
        <v>45</v>
      </c>
      <c r="C3120" t="str">
        <f t="shared" si="216"/>
        <v>🔥 Explore the best fonts for every style – modern, vintage, bold, or minimal. Check out more in our profile! #fonts #typography #freedownload92</v>
      </c>
      <c r="D3120" t="str">
        <f t="shared" si="217"/>
        <v>https://sites.google.com/view/75-fonts-16081210/main3120</v>
      </c>
      <c r="F3120">
        <f t="shared" si="218"/>
        <v>3120</v>
      </c>
      <c r="I3120">
        <v>3119</v>
      </c>
      <c r="J3120" t="s">
        <v>113</v>
      </c>
      <c r="K3120" t="s">
        <v>91</v>
      </c>
      <c r="L3120" t="s">
        <v>236</v>
      </c>
      <c r="M3120" t="s">
        <v>335</v>
      </c>
      <c r="N3120" t="s">
        <v>136</v>
      </c>
    </row>
    <row r="3121" spans="2:14" x14ac:dyDescent="0.2">
      <c r="B3121" t="s">
        <v>47</v>
      </c>
      <c r="C3121" t="str">
        <f t="shared" si="216"/>
        <v>🔥 Explore the best fonts for every style – modern, vintage, bold, or minimal. Check out more in our profile! #fonts #typography #freedownloadmq</v>
      </c>
      <c r="D3121" t="str">
        <f t="shared" si="217"/>
        <v>https://sites.google.com/view/75-fonts-16081210/main3121</v>
      </c>
      <c r="F3121">
        <f t="shared" si="218"/>
        <v>3121</v>
      </c>
      <c r="I3121">
        <v>3120</v>
      </c>
      <c r="J3121" t="s">
        <v>66</v>
      </c>
      <c r="K3121" t="s">
        <v>32</v>
      </c>
      <c r="L3121" t="s">
        <v>237</v>
      </c>
      <c r="M3121" t="s">
        <v>336</v>
      </c>
      <c r="N3121" t="s">
        <v>137</v>
      </c>
    </row>
    <row r="3122" spans="2:14" x14ac:dyDescent="0.2">
      <c r="B3122" t="s">
        <v>4</v>
      </c>
      <c r="C3122" t="str">
        <f t="shared" si="216"/>
        <v>🔥 Explore the best fonts for every style – modern, vintage, bold, or minimal. Check out more in our profile! #fonts #typography #freedownload"P</v>
      </c>
      <c r="D3122" t="str">
        <f t="shared" si="217"/>
        <v>https://sites.google.com/view/75-fonts-16081210/main3122</v>
      </c>
      <c r="F3122">
        <f t="shared" si="218"/>
        <v>3122</v>
      </c>
      <c r="I3122">
        <v>3121</v>
      </c>
      <c r="J3122" t="s">
        <v>94</v>
      </c>
      <c r="K3122" t="s">
        <v>76</v>
      </c>
      <c r="L3122" t="s">
        <v>238</v>
      </c>
      <c r="M3122" t="s">
        <v>337</v>
      </c>
      <c r="N3122" t="s">
        <v>138</v>
      </c>
    </row>
    <row r="3123" spans="2:14" x14ac:dyDescent="0.2">
      <c r="B3123" t="s">
        <v>9</v>
      </c>
      <c r="C3123" t="str">
        <f t="shared" si="216"/>
        <v>🔥 Explore the best fonts for every style – modern, vintage, bold, or minimal. Check out more in our profile! #fonts #typography #freedownloadXo</v>
      </c>
      <c r="D3123" t="str">
        <f t="shared" si="217"/>
        <v>https://sites.google.com/view/75-fonts-16081210/main3123</v>
      </c>
      <c r="F3123">
        <f t="shared" si="218"/>
        <v>3123</v>
      </c>
      <c r="I3123">
        <v>3122</v>
      </c>
      <c r="J3123" t="s">
        <v>96</v>
      </c>
      <c r="K3123" t="s">
        <v>44</v>
      </c>
      <c r="L3123" t="s">
        <v>239</v>
      </c>
      <c r="M3123" t="s">
        <v>338</v>
      </c>
      <c r="N3123" t="s">
        <v>139</v>
      </c>
    </row>
    <row r="3124" spans="2:14" x14ac:dyDescent="0.2">
      <c r="B3124" t="s">
        <v>12</v>
      </c>
      <c r="C3124" t="str">
        <f t="shared" si="216"/>
        <v>🔥 Explore the best fonts for every style – modern, vintage, bold, or minimal. Check out more in our profile! #fonts #typography #freedownloads~</v>
      </c>
      <c r="D3124" t="str">
        <f t="shared" si="217"/>
        <v>https://sites.google.com/view/75-fonts-16081210/main3124</v>
      </c>
      <c r="F3124">
        <f t="shared" si="218"/>
        <v>3124</v>
      </c>
      <c r="I3124">
        <v>3123</v>
      </c>
      <c r="J3124" t="s">
        <v>81</v>
      </c>
      <c r="K3124" t="s">
        <v>70</v>
      </c>
      <c r="L3124" t="s">
        <v>240</v>
      </c>
      <c r="M3124" t="s">
        <v>339</v>
      </c>
      <c r="N3124" t="s">
        <v>140</v>
      </c>
    </row>
    <row r="3125" spans="2:14" x14ac:dyDescent="0.2">
      <c r="B3125" t="s">
        <v>14</v>
      </c>
      <c r="C3125" t="str">
        <f t="shared" si="216"/>
        <v>🔥 Explore the best fonts for every style – modern, vintage, bold, or minimal. Check out more in our profile! #fonts #typography #freedownloadxO</v>
      </c>
      <c r="D3125" t="str">
        <f t="shared" si="217"/>
        <v>https://sites.google.com/view/75-fonts-16081210/main3125</v>
      </c>
      <c r="F3125">
        <f t="shared" si="218"/>
        <v>3125</v>
      </c>
      <c r="I3125">
        <v>3124</v>
      </c>
      <c r="J3125" t="s">
        <v>18</v>
      </c>
      <c r="K3125" t="s">
        <v>115</v>
      </c>
      <c r="L3125" t="s">
        <v>241</v>
      </c>
      <c r="M3125" t="s">
        <v>340</v>
      </c>
      <c r="N3125" t="s">
        <v>141</v>
      </c>
    </row>
    <row r="3126" spans="2:14" x14ac:dyDescent="0.2">
      <c r="B3126" t="s">
        <v>17</v>
      </c>
      <c r="C3126" t="str">
        <f t="shared" si="216"/>
        <v>🔥 Explore the best fonts for every style – modern, vintage, bold, or minimal. Check out more in our profile! #fonts #typography #freedownloadSe</v>
      </c>
      <c r="D3126" t="str">
        <f t="shared" si="217"/>
        <v>https://sites.google.com/view/75-fonts-16081210/main3126</v>
      </c>
      <c r="F3126">
        <f t="shared" si="218"/>
        <v>3126</v>
      </c>
      <c r="I3126">
        <v>3125</v>
      </c>
      <c r="J3126" t="s">
        <v>31</v>
      </c>
      <c r="K3126" t="s">
        <v>82</v>
      </c>
      <c r="L3126" t="s">
        <v>242</v>
      </c>
      <c r="M3126" t="s">
        <v>341</v>
      </c>
      <c r="N3126" t="s">
        <v>142</v>
      </c>
    </row>
    <row r="3127" spans="2:14" x14ac:dyDescent="0.2">
      <c r="B3127" t="s">
        <v>19</v>
      </c>
      <c r="C3127" t="str">
        <f t="shared" si="216"/>
        <v>🔥 Explore the best fonts for every style – modern, vintage, bold, or minimal. Check out more in our profile! #fonts #typography #freedownloadBy</v>
      </c>
      <c r="D3127" t="str">
        <f t="shared" si="217"/>
        <v>https://sites.google.com/view/75-fonts-16081210/main3127</v>
      </c>
      <c r="F3127">
        <f t="shared" si="218"/>
        <v>3127</v>
      </c>
      <c r="I3127">
        <v>3126</v>
      </c>
      <c r="J3127" t="s">
        <v>28</v>
      </c>
      <c r="K3127" t="s">
        <v>88</v>
      </c>
      <c r="L3127" t="s">
        <v>243</v>
      </c>
      <c r="M3127" t="s">
        <v>342</v>
      </c>
      <c r="N3127" t="s">
        <v>143</v>
      </c>
    </row>
    <row r="3128" spans="2:14" x14ac:dyDescent="0.2">
      <c r="B3128" t="s">
        <v>21</v>
      </c>
      <c r="C3128" t="str">
        <f t="shared" si="216"/>
        <v>🔥 Explore the best fonts for every style – modern, vintage, bold, or minimal. Check out more in our profile! #fonts #typography #freedownloads~</v>
      </c>
      <c r="D3128" t="str">
        <f t="shared" si="217"/>
        <v>https://sites.google.com/view/75-fonts-16081210/main3128</v>
      </c>
      <c r="F3128">
        <f t="shared" si="218"/>
        <v>3128</v>
      </c>
      <c r="I3128">
        <v>3127</v>
      </c>
      <c r="J3128" t="s">
        <v>81</v>
      </c>
      <c r="K3128" t="s">
        <v>70</v>
      </c>
      <c r="L3128" t="s">
        <v>244</v>
      </c>
      <c r="M3128" t="s">
        <v>343</v>
      </c>
      <c r="N3128" t="s">
        <v>144</v>
      </c>
    </row>
    <row r="3129" spans="2:14" x14ac:dyDescent="0.2">
      <c r="B3129" t="s">
        <v>24</v>
      </c>
      <c r="C3129" t="str">
        <f t="shared" si="216"/>
        <v>🔥 Explore the best fonts for every style – modern, vintage, bold, or minimal. Check out more in our profile! #fonts #typography #freedownloadxO</v>
      </c>
      <c r="D3129" t="str">
        <f t="shared" si="217"/>
        <v>https://sites.google.com/view/75-fonts-16081210/main3129</v>
      </c>
      <c r="F3129">
        <f t="shared" si="218"/>
        <v>3129</v>
      </c>
      <c r="I3129">
        <v>3128</v>
      </c>
      <c r="J3129" t="s">
        <v>18</v>
      </c>
      <c r="K3129" t="s">
        <v>115</v>
      </c>
      <c r="L3129" t="s">
        <v>245</v>
      </c>
      <c r="M3129" t="s">
        <v>344</v>
      </c>
      <c r="N3129" t="s">
        <v>145</v>
      </c>
    </row>
    <row r="3130" spans="2:14" x14ac:dyDescent="0.2">
      <c r="B3130" t="s">
        <v>27</v>
      </c>
      <c r="C3130" t="str">
        <f t="shared" si="216"/>
        <v>🔥 Explore the best fonts for every style – modern, vintage, bold, or minimal. Check out more in our profile! #fonts #typography #freedownloadSe</v>
      </c>
      <c r="D3130" t="str">
        <f t="shared" si="217"/>
        <v>https://sites.google.com/view/75-fonts-16081210/main3130</v>
      </c>
      <c r="F3130">
        <f t="shared" si="218"/>
        <v>3130</v>
      </c>
      <c r="I3130">
        <v>3129</v>
      </c>
      <c r="J3130" t="s">
        <v>31</v>
      </c>
      <c r="K3130" t="s">
        <v>82</v>
      </c>
      <c r="L3130" t="s">
        <v>246</v>
      </c>
      <c r="M3130" t="s">
        <v>345</v>
      </c>
      <c r="N3130" t="s">
        <v>146</v>
      </c>
    </row>
    <row r="3131" spans="2:14" x14ac:dyDescent="0.2">
      <c r="B3131" t="s">
        <v>30</v>
      </c>
      <c r="C3131" t="str">
        <f t="shared" si="216"/>
        <v>🔥 Explore the best fonts for every style – modern, vintage, bold, or minimal. Check out more in our profile! #fonts #typography #freedownloadBy</v>
      </c>
      <c r="D3131" t="str">
        <f t="shared" si="217"/>
        <v>https://sites.google.com/view/75-fonts-16081210/main3131</v>
      </c>
      <c r="F3131">
        <f t="shared" si="218"/>
        <v>3131</v>
      </c>
      <c r="I3131">
        <v>3130</v>
      </c>
      <c r="J3131" t="s">
        <v>28</v>
      </c>
      <c r="K3131" t="s">
        <v>88</v>
      </c>
      <c r="L3131" t="s">
        <v>247</v>
      </c>
      <c r="M3131" t="s">
        <v>346</v>
      </c>
      <c r="N3131" t="s">
        <v>147</v>
      </c>
    </row>
    <row r="3132" spans="2:14" x14ac:dyDescent="0.2">
      <c r="B3132" t="s">
        <v>33</v>
      </c>
      <c r="C3132" t="str">
        <f t="shared" si="216"/>
        <v>🔥 Explore the best fonts for every style – modern, vintage, bold, or minimal. Check out more in our profile! #fonts #typography #freedownloadDb</v>
      </c>
      <c r="D3132" t="str">
        <f t="shared" si="217"/>
        <v>https://sites.google.com/view/75-fonts-16081210/main3132</v>
      </c>
      <c r="F3132">
        <f t="shared" si="218"/>
        <v>3132</v>
      </c>
      <c r="I3132">
        <v>3131</v>
      </c>
      <c r="J3132" t="s">
        <v>97</v>
      </c>
      <c r="K3132" t="s">
        <v>77</v>
      </c>
      <c r="L3132" t="s">
        <v>248</v>
      </c>
      <c r="M3132" t="s">
        <v>347</v>
      </c>
      <c r="N3132" t="s">
        <v>148</v>
      </c>
    </row>
    <row r="3133" spans="2:14" x14ac:dyDescent="0.2">
      <c r="B3133" t="s">
        <v>36</v>
      </c>
      <c r="C3133" t="str">
        <f t="shared" si="216"/>
        <v>🔥 Explore the best fonts for every style – modern, vintage, bold, or minimal. Check out more in our profile! #fonts #typography #freedownload|p</v>
      </c>
      <c r="D3133" t="str">
        <f t="shared" si="217"/>
        <v>https://sites.google.com/view/75-fonts-16081210/main3133</v>
      </c>
      <c r="F3133">
        <f t="shared" si="218"/>
        <v>3133</v>
      </c>
      <c r="I3133">
        <v>3132</v>
      </c>
      <c r="J3133" t="s">
        <v>112</v>
      </c>
      <c r="K3133" t="s">
        <v>69</v>
      </c>
      <c r="L3133" t="s">
        <v>249</v>
      </c>
      <c r="M3133" t="s">
        <v>348</v>
      </c>
      <c r="N3133" t="s">
        <v>149</v>
      </c>
    </row>
    <row r="3134" spans="2:14" x14ac:dyDescent="0.2">
      <c r="B3134" t="s">
        <v>39</v>
      </c>
      <c r="C3134" t="str">
        <f t="shared" si="216"/>
        <v>🔥 Explore the best fonts for every style – modern, vintage, bold, or minimal. Check out more in our profile! #fonts #typography #freedownloadQ9</v>
      </c>
      <c r="D3134" t="str">
        <f t="shared" si="217"/>
        <v>https://sites.google.com/view/75-fonts-16081210/main3134</v>
      </c>
      <c r="F3134">
        <f t="shared" si="218"/>
        <v>3134</v>
      </c>
      <c r="I3134">
        <v>3133</v>
      </c>
      <c r="J3134" t="s">
        <v>114</v>
      </c>
      <c r="K3134" t="s">
        <v>113</v>
      </c>
      <c r="L3134" t="s">
        <v>250</v>
      </c>
      <c r="M3134" t="s">
        <v>349</v>
      </c>
      <c r="N3134" t="s">
        <v>150</v>
      </c>
    </row>
    <row r="3135" spans="2:14" x14ac:dyDescent="0.2">
      <c r="B3135" t="s">
        <v>42</v>
      </c>
      <c r="C3135" t="str">
        <f t="shared" si="216"/>
        <v>🔥 Explore the best fonts for every style – modern, vintage, bold, or minimal. Check out more in our profile! #fonts #typography #freedownload^B</v>
      </c>
      <c r="D3135" t="str">
        <f t="shared" si="217"/>
        <v>https://sites.google.com/view/75-fonts-16081210/main3135</v>
      </c>
      <c r="F3135">
        <f t="shared" si="218"/>
        <v>3135</v>
      </c>
      <c r="I3135">
        <v>3134</v>
      </c>
      <c r="J3135" t="s">
        <v>78</v>
      </c>
      <c r="K3135" t="s">
        <v>28</v>
      </c>
      <c r="L3135" t="s">
        <v>251</v>
      </c>
      <c r="M3135" t="s">
        <v>350</v>
      </c>
      <c r="N3135" t="s">
        <v>151</v>
      </c>
    </row>
    <row r="3136" spans="2:14" x14ac:dyDescent="0.2">
      <c r="B3136" t="s">
        <v>45</v>
      </c>
      <c r="C3136" t="str">
        <f t="shared" si="216"/>
        <v>🔥 Explore the best fonts for every style – modern, vintage, bold, or minimal. Check out more in our profile! #fonts #typography #freedownload4{</v>
      </c>
      <c r="D3136" t="str">
        <f t="shared" si="217"/>
        <v>https://sites.google.com/view/75-fonts-16081210/main3136</v>
      </c>
      <c r="F3136">
        <f t="shared" si="218"/>
        <v>3136</v>
      </c>
      <c r="I3136">
        <v>3135</v>
      </c>
      <c r="J3136" t="s">
        <v>46</v>
      </c>
      <c r="K3136" t="s">
        <v>40</v>
      </c>
      <c r="L3136" t="s">
        <v>252</v>
      </c>
      <c r="M3136" t="s">
        <v>351</v>
      </c>
      <c r="N3136" t="s">
        <v>152</v>
      </c>
    </row>
    <row r="3137" spans="2:14" x14ac:dyDescent="0.2">
      <c r="B3137" t="s">
        <v>47</v>
      </c>
      <c r="C3137" t="str">
        <f t="shared" si="216"/>
        <v>🔥 Explore the best fonts for every style – modern, vintage, bold, or minimal. Check out more in our profile! #fonts #typography #freedownload-j</v>
      </c>
      <c r="D3137" t="str">
        <f t="shared" si="217"/>
        <v>https://sites.google.com/view/75-fonts-16081210/main3137</v>
      </c>
      <c r="F3137">
        <f t="shared" si="218"/>
        <v>3137</v>
      </c>
      <c r="I3137">
        <v>3136</v>
      </c>
      <c r="J3137" t="s">
        <v>15</v>
      </c>
      <c r="K3137" t="s">
        <v>22</v>
      </c>
      <c r="L3137" t="s">
        <v>253</v>
      </c>
      <c r="M3137" t="s">
        <v>352</v>
      </c>
      <c r="N3137" t="s">
        <v>153</v>
      </c>
    </row>
    <row r="3138" spans="2:14" x14ac:dyDescent="0.2">
      <c r="B3138" t="s">
        <v>4</v>
      </c>
      <c r="C3138" t="str">
        <f t="shared" ref="C3138:C3201" si="219">$E$2 &amp; $J3138&amp;$K3138</f>
        <v>🔥 Explore the best fonts for every style – modern, vintage, bold, or minimal. Check out more in our profile! #fonts #typography #freedownloadY*</v>
      </c>
      <c r="D3138" t="str">
        <f t="shared" ref="D3138:D3201" si="220">$H$2 &amp; $F3138</f>
        <v>https://sites.google.com/view/75-fonts-16081210/main3138</v>
      </c>
      <c r="F3138">
        <f t="shared" ref="F3138:F3201" si="221">$G$2 + $I3138</f>
        <v>3138</v>
      </c>
      <c r="I3138">
        <v>3137</v>
      </c>
      <c r="J3138" t="s">
        <v>48</v>
      </c>
      <c r="K3138" t="s">
        <v>103</v>
      </c>
      <c r="L3138" t="s">
        <v>254</v>
      </c>
      <c r="M3138" t="s">
        <v>353</v>
      </c>
      <c r="N3138" t="s">
        <v>154</v>
      </c>
    </row>
    <row r="3139" spans="2:14" x14ac:dyDescent="0.2">
      <c r="B3139" t="s">
        <v>9</v>
      </c>
      <c r="C3139" t="str">
        <f t="shared" si="219"/>
        <v>🔥 Explore the best fonts for every style – modern, vintage, bold, or minimal. Check out more in our profile! #fonts #typography #freedownload]s</v>
      </c>
      <c r="D3139" t="str">
        <f t="shared" si="220"/>
        <v>https://sites.google.com/view/75-fonts-16081210/main3139</v>
      </c>
      <c r="F3139">
        <f t="shared" si="221"/>
        <v>3139</v>
      </c>
      <c r="I3139">
        <v>3138</v>
      </c>
      <c r="J3139" t="s">
        <v>75</v>
      </c>
      <c r="K3139" t="s">
        <v>81</v>
      </c>
      <c r="L3139" t="s">
        <v>255</v>
      </c>
      <c r="M3139" t="s">
        <v>354</v>
      </c>
      <c r="N3139" t="s">
        <v>155</v>
      </c>
    </row>
    <row r="3140" spans="2:14" x14ac:dyDescent="0.2">
      <c r="B3140" t="s">
        <v>12</v>
      </c>
      <c r="C3140" t="str">
        <f t="shared" si="219"/>
        <v>🔥 Explore the best fonts for every style – modern, vintage, bold, or minimal. Check out more in our profile! #fonts #typography #freedownload=c</v>
      </c>
      <c r="D3140" t="str">
        <f t="shared" si="220"/>
        <v>https://sites.google.com/view/75-fonts-16081210/main3140</v>
      </c>
      <c r="F3140">
        <f t="shared" si="221"/>
        <v>3140</v>
      </c>
      <c r="I3140">
        <v>3139</v>
      </c>
      <c r="J3140" t="s">
        <v>25</v>
      </c>
      <c r="K3140" t="s">
        <v>7</v>
      </c>
      <c r="L3140" t="s">
        <v>256</v>
      </c>
      <c r="M3140" t="s">
        <v>355</v>
      </c>
      <c r="N3140" t="s">
        <v>156</v>
      </c>
    </row>
    <row r="3141" spans="2:14" x14ac:dyDescent="0.2">
      <c r="B3141" t="s">
        <v>14</v>
      </c>
      <c r="C3141" t="str">
        <f t="shared" si="219"/>
        <v>🔥 Explore the best fonts for every style – modern, vintage, bold, or minimal. Check out more in our profile! #fonts #typography #freedownloadbK</v>
      </c>
      <c r="D3141" t="str">
        <f t="shared" si="220"/>
        <v>https://sites.google.com/view/75-fonts-16081210/main3141</v>
      </c>
      <c r="F3141">
        <f t="shared" si="221"/>
        <v>3141</v>
      </c>
      <c r="I3141">
        <v>3140</v>
      </c>
      <c r="J3141" t="s">
        <v>77</v>
      </c>
      <c r="K3141" t="s">
        <v>85</v>
      </c>
      <c r="L3141" t="s">
        <v>257</v>
      </c>
      <c r="M3141" t="s">
        <v>356</v>
      </c>
      <c r="N3141" t="s">
        <v>157</v>
      </c>
    </row>
    <row r="3142" spans="2:14" x14ac:dyDescent="0.2">
      <c r="B3142" t="s">
        <v>17</v>
      </c>
      <c r="C3142" t="str">
        <f t="shared" si="219"/>
        <v>🔥 Explore the best fonts for every style – modern, vintage, bold, or minimal. Check out more in our profile! #fonts #typography #freedownload?W</v>
      </c>
      <c r="D3142" t="str">
        <f t="shared" si="220"/>
        <v>https://sites.google.com/view/75-fonts-16081210/main3142</v>
      </c>
      <c r="F3142">
        <f t="shared" si="221"/>
        <v>3142</v>
      </c>
      <c r="I3142">
        <v>3141</v>
      </c>
      <c r="J3142" t="s">
        <v>65</v>
      </c>
      <c r="K3142" t="s">
        <v>53</v>
      </c>
      <c r="L3142" t="s">
        <v>258</v>
      </c>
      <c r="M3142" t="s">
        <v>357</v>
      </c>
      <c r="N3142" t="s">
        <v>158</v>
      </c>
    </row>
    <row r="3143" spans="2:14" x14ac:dyDescent="0.2">
      <c r="B3143" t="s">
        <v>19</v>
      </c>
      <c r="C3143" t="str">
        <f t="shared" si="219"/>
        <v>🔥 Explore the best fonts for every style – modern, vintage, bold, or minimal. Check out more in our profile! #fonts #typography #freedownloadL^</v>
      </c>
      <c r="D3143" t="str">
        <f t="shared" si="220"/>
        <v>https://sites.google.com/view/75-fonts-16081210/main3143</v>
      </c>
      <c r="F3143">
        <f t="shared" si="221"/>
        <v>3143</v>
      </c>
      <c r="I3143">
        <v>3142</v>
      </c>
      <c r="J3143" t="s">
        <v>50</v>
      </c>
      <c r="K3143" t="s">
        <v>78</v>
      </c>
      <c r="L3143" t="s">
        <v>259</v>
      </c>
      <c r="M3143" t="s">
        <v>358</v>
      </c>
      <c r="N3143" t="s">
        <v>159</v>
      </c>
    </row>
    <row r="3144" spans="2:14" x14ac:dyDescent="0.2">
      <c r="B3144" t="s">
        <v>21</v>
      </c>
      <c r="C3144" t="str">
        <f t="shared" si="219"/>
        <v>🔥 Explore the best fonts for every style – modern, vintage, bold, or minimal. Check out more in our profile! #fonts #typography #freedownload;?</v>
      </c>
      <c r="D3144" t="str">
        <f t="shared" si="220"/>
        <v>https://sites.google.com/view/75-fonts-16081210/main3144</v>
      </c>
      <c r="F3144">
        <f t="shared" si="221"/>
        <v>3144</v>
      </c>
      <c r="I3144">
        <v>3143</v>
      </c>
      <c r="J3144" t="s">
        <v>58</v>
      </c>
      <c r="K3144" t="s">
        <v>65</v>
      </c>
      <c r="L3144" t="s">
        <v>260</v>
      </c>
      <c r="M3144" t="s">
        <v>359</v>
      </c>
      <c r="N3144" t="s">
        <v>160</v>
      </c>
    </row>
    <row r="3145" spans="2:14" x14ac:dyDescent="0.2">
      <c r="B3145" t="s">
        <v>24</v>
      </c>
      <c r="C3145" t="str">
        <f t="shared" si="219"/>
        <v>🔥 Explore the best fonts for every style – modern, vintage, bold, or minimal. Check out more in our profile! #fonts #typography #freedownloadBX</v>
      </c>
      <c r="D3145" t="str">
        <f t="shared" si="220"/>
        <v>https://sites.google.com/view/75-fonts-16081210/main3145</v>
      </c>
      <c r="F3145">
        <f t="shared" si="221"/>
        <v>3145</v>
      </c>
      <c r="I3145">
        <v>3144</v>
      </c>
      <c r="J3145" t="s">
        <v>28</v>
      </c>
      <c r="K3145" t="s">
        <v>96</v>
      </c>
      <c r="L3145" t="s">
        <v>261</v>
      </c>
      <c r="M3145" t="s">
        <v>360</v>
      </c>
      <c r="N3145" t="s">
        <v>161</v>
      </c>
    </row>
    <row r="3146" spans="2:14" x14ac:dyDescent="0.2">
      <c r="B3146" t="s">
        <v>27</v>
      </c>
      <c r="C3146" t="str">
        <f t="shared" si="219"/>
        <v>🔥 Explore the best fonts for every style – modern, vintage, bold, or minimal. Check out more in our profile! #fonts #typography #freedownloadVw</v>
      </c>
      <c r="D3146" t="str">
        <f t="shared" si="220"/>
        <v>https://sites.google.com/view/75-fonts-16081210/main3146</v>
      </c>
      <c r="F3146">
        <f t="shared" si="221"/>
        <v>3146</v>
      </c>
      <c r="I3146">
        <v>3145</v>
      </c>
      <c r="J3146" t="s">
        <v>26</v>
      </c>
      <c r="K3146" t="s">
        <v>20</v>
      </c>
      <c r="L3146" t="s">
        <v>262</v>
      </c>
      <c r="M3146" t="s">
        <v>361</v>
      </c>
      <c r="N3146" t="s">
        <v>162</v>
      </c>
    </row>
    <row r="3147" spans="2:14" x14ac:dyDescent="0.2">
      <c r="B3147" t="s">
        <v>30</v>
      </c>
      <c r="C3147" t="str">
        <f t="shared" si="219"/>
        <v>🔥 Explore the best fonts for every style – modern, vintage, bold, or minimal. Check out more in our profile! #fonts #typography #freedownload-k</v>
      </c>
      <c r="D3147" t="str">
        <f t="shared" si="220"/>
        <v>https://sites.google.com/view/75-fonts-16081210/main3147</v>
      </c>
      <c r="F3147">
        <f t="shared" si="221"/>
        <v>3147</v>
      </c>
      <c r="I3147">
        <v>3146</v>
      </c>
      <c r="J3147" t="s">
        <v>15</v>
      </c>
      <c r="K3147" t="s">
        <v>63</v>
      </c>
      <c r="L3147" t="s">
        <v>263</v>
      </c>
      <c r="M3147" t="s">
        <v>362</v>
      </c>
      <c r="N3147" t="s">
        <v>163</v>
      </c>
    </row>
    <row r="3148" spans="2:14" x14ac:dyDescent="0.2">
      <c r="B3148" t="s">
        <v>33</v>
      </c>
      <c r="C3148" t="str">
        <f t="shared" si="219"/>
        <v>🔥 Explore the best fonts for every style – modern, vintage, bold, or minimal. Check out more in our profile! #fonts #typography #freedownloadty</v>
      </c>
      <c r="D3148" t="str">
        <f t="shared" si="220"/>
        <v>https://sites.google.com/view/75-fonts-16081210/main3148</v>
      </c>
      <c r="F3148">
        <f t="shared" si="221"/>
        <v>3148</v>
      </c>
      <c r="I3148">
        <v>3147</v>
      </c>
      <c r="J3148" t="s">
        <v>106</v>
      </c>
      <c r="K3148" t="s">
        <v>88</v>
      </c>
      <c r="L3148" t="s">
        <v>264</v>
      </c>
      <c r="M3148" t="s">
        <v>363</v>
      </c>
      <c r="N3148" t="s">
        <v>164</v>
      </c>
    </row>
    <row r="3149" spans="2:14" x14ac:dyDescent="0.2">
      <c r="B3149" t="s">
        <v>36</v>
      </c>
      <c r="C3149" t="str">
        <f t="shared" si="219"/>
        <v>🔥 Explore the best fonts for every style – modern, vintage, bold, or minimal. Check out more in our profile! #fonts #typography #freedownload)&gt;</v>
      </c>
      <c r="D3149" t="str">
        <f t="shared" si="220"/>
        <v>https://sites.google.com/view/75-fonts-16081210/main3149</v>
      </c>
      <c r="F3149">
        <f t="shared" si="221"/>
        <v>3149</v>
      </c>
      <c r="I3149">
        <v>3148</v>
      </c>
      <c r="J3149" t="s">
        <v>67</v>
      </c>
      <c r="K3149" t="s">
        <v>51</v>
      </c>
      <c r="L3149" t="s">
        <v>265</v>
      </c>
      <c r="M3149" t="s">
        <v>364</v>
      </c>
      <c r="N3149" t="s">
        <v>165</v>
      </c>
    </row>
    <row r="3150" spans="2:14" x14ac:dyDescent="0.2">
      <c r="B3150" t="s">
        <v>39</v>
      </c>
      <c r="C3150" t="str">
        <f t="shared" si="219"/>
        <v>🔥 Explore the best fonts for every style – modern, vintage, bold, or minimal. Check out more in our profile! #fonts #typography #freedownloadOT</v>
      </c>
      <c r="D3150" t="str">
        <f t="shared" si="220"/>
        <v>https://sites.google.com/view/75-fonts-16081210/main3150</v>
      </c>
      <c r="F3150">
        <f t="shared" si="221"/>
        <v>3150</v>
      </c>
      <c r="I3150">
        <v>3149</v>
      </c>
      <c r="J3150" t="s">
        <v>115</v>
      </c>
      <c r="K3150" t="s">
        <v>93</v>
      </c>
      <c r="L3150" t="s">
        <v>266</v>
      </c>
      <c r="M3150" t="s">
        <v>365</v>
      </c>
      <c r="N3150" t="s">
        <v>166</v>
      </c>
    </row>
    <row r="3151" spans="2:14" x14ac:dyDescent="0.2">
      <c r="B3151" t="s">
        <v>42</v>
      </c>
      <c r="C3151" t="str">
        <f t="shared" si="219"/>
        <v>🔥 Explore the best fonts for every style – modern, vintage, bold, or minimal. Check out more in our profile! #fonts #typography #freedownloadmt</v>
      </c>
      <c r="D3151" t="str">
        <f t="shared" si="220"/>
        <v>https://sites.google.com/view/75-fonts-16081210/main3151</v>
      </c>
      <c r="F3151">
        <f t="shared" si="221"/>
        <v>3151</v>
      </c>
      <c r="I3151">
        <v>3150</v>
      </c>
      <c r="J3151" t="s">
        <v>66</v>
      </c>
      <c r="K3151" t="s">
        <v>106</v>
      </c>
      <c r="L3151" t="s">
        <v>267</v>
      </c>
      <c r="M3151" t="s">
        <v>366</v>
      </c>
      <c r="N3151" t="s">
        <v>167</v>
      </c>
    </row>
    <row r="3152" spans="2:14" x14ac:dyDescent="0.2">
      <c r="B3152" t="s">
        <v>45</v>
      </c>
      <c r="C3152" t="str">
        <f t="shared" si="219"/>
        <v>🔥 Explore the best fonts for every style – modern, vintage, bold, or minimal. Check out more in our profile! #fonts #typography #freedownloadZp</v>
      </c>
      <c r="D3152" t="str">
        <f t="shared" si="220"/>
        <v>https://sites.google.com/view/75-fonts-16081210/main3152</v>
      </c>
      <c r="F3152">
        <f t="shared" si="221"/>
        <v>3152</v>
      </c>
      <c r="I3152">
        <v>3151</v>
      </c>
      <c r="J3152" t="s">
        <v>52</v>
      </c>
      <c r="K3152" t="s">
        <v>69</v>
      </c>
      <c r="L3152" t="s">
        <v>268</v>
      </c>
      <c r="M3152" t="s">
        <v>367</v>
      </c>
      <c r="N3152" t="s">
        <v>168</v>
      </c>
    </row>
    <row r="3153" spans="2:14" x14ac:dyDescent="0.2">
      <c r="B3153" t="s">
        <v>47</v>
      </c>
      <c r="C3153" t="str">
        <f t="shared" si="219"/>
        <v>🔥 Explore the best fonts for every style – modern, vintage, bold, or minimal. Check out more in our profile! #fonts #typography #freedownloadn7</v>
      </c>
      <c r="D3153" t="str">
        <f t="shared" si="220"/>
        <v>https://sites.google.com/view/75-fonts-16081210/main3153</v>
      </c>
      <c r="F3153">
        <f t="shared" si="221"/>
        <v>3153</v>
      </c>
      <c r="I3153">
        <v>3152</v>
      </c>
      <c r="J3153" t="s">
        <v>10</v>
      </c>
      <c r="K3153" t="s">
        <v>84</v>
      </c>
      <c r="L3153" t="s">
        <v>269</v>
      </c>
      <c r="M3153" t="s">
        <v>368</v>
      </c>
      <c r="N3153" t="s">
        <v>169</v>
      </c>
    </row>
    <row r="3154" spans="2:14" x14ac:dyDescent="0.2">
      <c r="B3154" t="s">
        <v>4</v>
      </c>
      <c r="C3154" t="str">
        <f t="shared" si="219"/>
        <v>🔥 Explore the best fonts for every style – modern, vintage, bold, or minimal. Check out more in our profile! #fonts #typography #freedownload_b</v>
      </c>
      <c r="D3154" t="str">
        <f t="shared" si="220"/>
        <v>https://sites.google.com/view/75-fonts-16081210/main3154</v>
      </c>
      <c r="F3154">
        <f t="shared" si="221"/>
        <v>3154</v>
      </c>
      <c r="I3154">
        <v>3153</v>
      </c>
      <c r="J3154" t="s">
        <v>105</v>
      </c>
      <c r="K3154" t="s">
        <v>77</v>
      </c>
      <c r="L3154" t="s">
        <v>270</v>
      </c>
      <c r="M3154" t="s">
        <v>369</v>
      </c>
      <c r="N3154" t="s">
        <v>170</v>
      </c>
    </row>
    <row r="3155" spans="2:14" x14ac:dyDescent="0.2">
      <c r="B3155" t="s">
        <v>9</v>
      </c>
      <c r="C3155" t="str">
        <f t="shared" si="219"/>
        <v>🔥 Explore the best fonts for every style – modern, vintage, bold, or minimal. Check out more in our profile! #fonts #typography #freedownload^|</v>
      </c>
      <c r="D3155" t="str">
        <f t="shared" si="220"/>
        <v>https://sites.google.com/view/75-fonts-16081210/main3155</v>
      </c>
      <c r="F3155">
        <f t="shared" si="221"/>
        <v>3155</v>
      </c>
      <c r="I3155">
        <v>3154</v>
      </c>
      <c r="J3155" t="s">
        <v>78</v>
      </c>
      <c r="K3155" t="s">
        <v>112</v>
      </c>
      <c r="L3155" t="s">
        <v>271</v>
      </c>
      <c r="M3155" t="s">
        <v>370</v>
      </c>
      <c r="N3155" t="s">
        <v>171</v>
      </c>
    </row>
    <row r="3156" spans="2:14" x14ac:dyDescent="0.2">
      <c r="B3156" t="s">
        <v>12</v>
      </c>
      <c r="C3156" t="str">
        <f t="shared" si="219"/>
        <v>🔥 Explore the best fonts for every style – modern, vintage, bold, or minimal. Check out more in our profile! #fonts #typography #freedownloadpm</v>
      </c>
      <c r="D3156" t="str">
        <f t="shared" si="220"/>
        <v>https://sites.google.com/view/75-fonts-16081210/main3156</v>
      </c>
      <c r="F3156">
        <f t="shared" si="221"/>
        <v>3156</v>
      </c>
      <c r="I3156">
        <v>3155</v>
      </c>
      <c r="J3156" t="s">
        <v>69</v>
      </c>
      <c r="K3156" t="s">
        <v>66</v>
      </c>
      <c r="L3156" t="s">
        <v>272</v>
      </c>
      <c r="M3156" t="s">
        <v>371</v>
      </c>
      <c r="N3156" t="s">
        <v>172</v>
      </c>
    </row>
    <row r="3157" spans="2:14" x14ac:dyDescent="0.2">
      <c r="B3157" t="s">
        <v>14</v>
      </c>
      <c r="C3157" t="str">
        <f t="shared" si="219"/>
        <v>🔥 Explore the best fonts for every style – modern, vintage, bold, or minimal. Check out more in our profile! #fonts #typography #freedownload{'</v>
      </c>
      <c r="D3157" t="str">
        <f t="shared" si="220"/>
        <v>https://sites.google.com/view/75-fonts-16081210/main3157</v>
      </c>
      <c r="F3157">
        <f t="shared" si="221"/>
        <v>3157</v>
      </c>
      <c r="I3157">
        <v>3156</v>
      </c>
      <c r="J3157" t="s">
        <v>40</v>
      </c>
      <c r="K3157" t="s">
        <v>104</v>
      </c>
      <c r="L3157" t="s">
        <v>273</v>
      </c>
      <c r="M3157" t="s">
        <v>372</v>
      </c>
      <c r="N3157" t="s">
        <v>173</v>
      </c>
    </row>
    <row r="3158" spans="2:14" x14ac:dyDescent="0.2">
      <c r="B3158" t="s">
        <v>17</v>
      </c>
      <c r="C3158" t="str">
        <f t="shared" si="219"/>
        <v>🔥 Explore the best fonts for every style – modern, vintage, bold, or minimal. Check out more in our profile! #fonts #typography #freedownloadgW</v>
      </c>
      <c r="D3158" t="str">
        <f t="shared" si="220"/>
        <v>https://sites.google.com/view/75-fonts-16081210/main3158</v>
      </c>
      <c r="F3158">
        <f t="shared" si="221"/>
        <v>3158</v>
      </c>
      <c r="I3158">
        <v>3157</v>
      </c>
      <c r="J3158" t="s">
        <v>90</v>
      </c>
      <c r="K3158" t="s">
        <v>53</v>
      </c>
      <c r="L3158" t="s">
        <v>274</v>
      </c>
      <c r="M3158" t="s">
        <v>373</v>
      </c>
      <c r="N3158" t="s">
        <v>174</v>
      </c>
    </row>
    <row r="3159" spans="2:14" x14ac:dyDescent="0.2">
      <c r="B3159" t="s">
        <v>19</v>
      </c>
      <c r="C3159" t="str">
        <f t="shared" si="219"/>
        <v>🔥 Explore the best fonts for every style – modern, vintage, bold, or minimal. Check out more in our profile! #fonts #typography #freedownload&amp;J</v>
      </c>
      <c r="D3159" t="str">
        <f t="shared" si="220"/>
        <v>https://sites.google.com/view/75-fonts-16081210/main3159</v>
      </c>
      <c r="F3159">
        <f t="shared" si="221"/>
        <v>3159</v>
      </c>
      <c r="I3159">
        <v>3158</v>
      </c>
      <c r="J3159" t="s">
        <v>92</v>
      </c>
      <c r="K3159" t="s">
        <v>79</v>
      </c>
      <c r="L3159" t="s">
        <v>275</v>
      </c>
      <c r="M3159" t="s">
        <v>374</v>
      </c>
      <c r="N3159" t="s">
        <v>175</v>
      </c>
    </row>
    <row r="3160" spans="2:14" x14ac:dyDescent="0.2">
      <c r="B3160" t="s">
        <v>21</v>
      </c>
      <c r="C3160" t="str">
        <f t="shared" si="219"/>
        <v>🔥 Explore the best fonts for every style – modern, vintage, bold, or minimal. Check out more in our profile! #fonts #typography #freedownloadTl</v>
      </c>
      <c r="D3160" t="str">
        <f t="shared" si="220"/>
        <v>https://sites.google.com/view/75-fonts-16081210/main3160</v>
      </c>
      <c r="F3160">
        <f t="shared" si="221"/>
        <v>3160</v>
      </c>
      <c r="I3160">
        <v>3159</v>
      </c>
      <c r="J3160" t="s">
        <v>93</v>
      </c>
      <c r="K3160" t="s">
        <v>11</v>
      </c>
      <c r="L3160" t="s">
        <v>276</v>
      </c>
      <c r="M3160" t="s">
        <v>375</v>
      </c>
      <c r="N3160" t="s">
        <v>176</v>
      </c>
    </row>
    <row r="3161" spans="2:14" x14ac:dyDescent="0.2">
      <c r="B3161" t="s">
        <v>24</v>
      </c>
      <c r="C3161" t="str">
        <f t="shared" si="219"/>
        <v>🔥 Explore the best fonts for every style – modern, vintage, bold, or minimal. Check out more in our profile! #fonts #typography #freedownloadpg</v>
      </c>
      <c r="D3161" t="str">
        <f t="shared" si="220"/>
        <v>https://sites.google.com/view/75-fonts-16081210/main3161</v>
      </c>
      <c r="F3161">
        <f t="shared" si="221"/>
        <v>3161</v>
      </c>
      <c r="I3161">
        <v>3160</v>
      </c>
      <c r="J3161" t="s">
        <v>69</v>
      </c>
      <c r="K3161" t="s">
        <v>90</v>
      </c>
      <c r="L3161" t="s">
        <v>237</v>
      </c>
      <c r="M3161" t="s">
        <v>376</v>
      </c>
      <c r="N3161" t="s">
        <v>177</v>
      </c>
    </row>
    <row r="3162" spans="2:14" x14ac:dyDescent="0.2">
      <c r="B3162" t="s">
        <v>27</v>
      </c>
      <c r="C3162" t="str">
        <f t="shared" si="219"/>
        <v>🔥 Explore the best fonts for every style – modern, vintage, bold, or minimal. Check out more in our profile! #fonts #typography #freedownloadWg</v>
      </c>
      <c r="D3162" t="str">
        <f t="shared" si="220"/>
        <v>https://sites.google.com/view/75-fonts-16081210/main3162</v>
      </c>
      <c r="F3162">
        <f t="shared" si="221"/>
        <v>3162</v>
      </c>
      <c r="I3162">
        <v>3161</v>
      </c>
      <c r="J3162" t="s">
        <v>53</v>
      </c>
      <c r="K3162" t="s">
        <v>90</v>
      </c>
      <c r="L3162" t="s">
        <v>277</v>
      </c>
      <c r="M3162" t="s">
        <v>377</v>
      </c>
      <c r="N3162" t="s">
        <v>178</v>
      </c>
    </row>
    <row r="3163" spans="2:14" x14ac:dyDescent="0.2">
      <c r="B3163" t="s">
        <v>30</v>
      </c>
      <c r="C3163" t="str">
        <f t="shared" si="219"/>
        <v>🔥 Explore the best fonts for every style – modern, vintage, bold, or minimal. Check out more in our profile! #fonts #typography #freedownloadTn</v>
      </c>
      <c r="D3163" t="str">
        <f t="shared" si="220"/>
        <v>https://sites.google.com/view/75-fonts-16081210/main3163</v>
      </c>
      <c r="F3163">
        <f t="shared" si="221"/>
        <v>3163</v>
      </c>
      <c r="I3163">
        <v>3162</v>
      </c>
      <c r="J3163" t="s">
        <v>93</v>
      </c>
      <c r="K3163" t="s">
        <v>10</v>
      </c>
      <c r="L3163" t="s">
        <v>278</v>
      </c>
      <c r="M3163" t="s">
        <v>378</v>
      </c>
      <c r="N3163" t="s">
        <v>179</v>
      </c>
    </row>
    <row r="3164" spans="2:14" x14ac:dyDescent="0.2">
      <c r="B3164" t="s">
        <v>33</v>
      </c>
      <c r="C3164" t="str">
        <f t="shared" si="219"/>
        <v>🔥 Explore the best fonts for every style – modern, vintage, bold, or minimal. Check out more in our profile! #fonts #typography #freedownload]I</v>
      </c>
      <c r="D3164" t="str">
        <f t="shared" si="220"/>
        <v>https://sites.google.com/view/75-fonts-16081210/main3164</v>
      </c>
      <c r="F3164">
        <f t="shared" si="221"/>
        <v>3164</v>
      </c>
      <c r="I3164">
        <v>3163</v>
      </c>
      <c r="J3164" t="s">
        <v>75</v>
      </c>
      <c r="K3164" t="s">
        <v>38</v>
      </c>
      <c r="L3164" t="s">
        <v>279</v>
      </c>
      <c r="M3164" t="s">
        <v>379</v>
      </c>
      <c r="N3164" t="s">
        <v>180</v>
      </c>
    </row>
    <row r="3165" spans="2:14" x14ac:dyDescent="0.2">
      <c r="B3165" t="s">
        <v>36</v>
      </c>
      <c r="C3165" t="str">
        <f t="shared" si="219"/>
        <v>🔥 Explore the best fonts for every style – modern, vintage, bold, or minimal. Check out more in our profile! #fonts #typography #freedownloadq$</v>
      </c>
      <c r="D3165" t="str">
        <f t="shared" si="220"/>
        <v>https://sites.google.com/view/75-fonts-16081210/main3165</v>
      </c>
      <c r="F3165">
        <f t="shared" si="221"/>
        <v>3165</v>
      </c>
      <c r="I3165">
        <v>3164</v>
      </c>
      <c r="J3165" t="s">
        <v>32</v>
      </c>
      <c r="K3165" t="s">
        <v>41</v>
      </c>
      <c r="L3165" t="s">
        <v>280</v>
      </c>
      <c r="M3165" t="s">
        <v>380</v>
      </c>
      <c r="N3165" t="s">
        <v>181</v>
      </c>
    </row>
    <row r="3166" spans="2:14" x14ac:dyDescent="0.2">
      <c r="B3166" t="s">
        <v>39</v>
      </c>
      <c r="C3166" t="str">
        <f t="shared" si="219"/>
        <v>🔥 Explore the best fonts for every style – modern, vintage, bold, or minimal. Check out more in our profile! #fonts #typography #freedownloadOn</v>
      </c>
      <c r="D3166" t="str">
        <f t="shared" si="220"/>
        <v>https://sites.google.com/view/75-fonts-16081210/main3166</v>
      </c>
      <c r="F3166">
        <f t="shared" si="221"/>
        <v>3166</v>
      </c>
      <c r="I3166">
        <v>3165</v>
      </c>
      <c r="J3166" t="s">
        <v>115</v>
      </c>
      <c r="K3166" t="s">
        <v>10</v>
      </c>
      <c r="L3166" t="s">
        <v>281</v>
      </c>
      <c r="M3166" t="s">
        <v>381</v>
      </c>
      <c r="N3166" t="s">
        <v>182</v>
      </c>
    </row>
    <row r="3167" spans="2:14" x14ac:dyDescent="0.2">
      <c r="B3167" t="s">
        <v>42</v>
      </c>
      <c r="C3167" t="str">
        <f t="shared" si="219"/>
        <v>🔥 Explore the best fonts for every style – modern, vintage, bold, or minimal. Check out more in our profile! #fonts #typography #freedownloadDZ</v>
      </c>
      <c r="D3167" t="str">
        <f t="shared" si="220"/>
        <v>https://sites.google.com/view/75-fonts-16081210/main3167</v>
      </c>
      <c r="F3167">
        <f t="shared" si="221"/>
        <v>3167</v>
      </c>
      <c r="I3167">
        <v>3166</v>
      </c>
      <c r="J3167" t="s">
        <v>97</v>
      </c>
      <c r="K3167" t="s">
        <v>52</v>
      </c>
      <c r="L3167" t="s">
        <v>282</v>
      </c>
      <c r="M3167" t="s">
        <v>382</v>
      </c>
      <c r="N3167" t="s">
        <v>183</v>
      </c>
    </row>
    <row r="3168" spans="2:14" x14ac:dyDescent="0.2">
      <c r="B3168" t="s">
        <v>45</v>
      </c>
      <c r="C3168" t="str">
        <f t="shared" si="219"/>
        <v>🔥 Explore the best fonts for every style – modern, vintage, bold, or minimal. Check out more in our profile! #fonts #typography #freedownload8.</v>
      </c>
      <c r="D3168" t="str">
        <f t="shared" si="220"/>
        <v>https://sites.google.com/view/75-fonts-16081210/main3168</v>
      </c>
      <c r="F3168">
        <f t="shared" si="221"/>
        <v>3168</v>
      </c>
      <c r="I3168">
        <v>3167</v>
      </c>
      <c r="J3168" t="s">
        <v>86</v>
      </c>
      <c r="K3168" t="s">
        <v>108</v>
      </c>
      <c r="L3168" t="s">
        <v>283</v>
      </c>
      <c r="M3168" t="s">
        <v>383</v>
      </c>
      <c r="N3168" t="s">
        <v>184</v>
      </c>
    </row>
    <row r="3169" spans="2:14" x14ac:dyDescent="0.2">
      <c r="B3169" t="s">
        <v>47</v>
      </c>
      <c r="C3169" t="str">
        <f t="shared" si="219"/>
        <v>🔥 Explore the best fonts for every style – modern, vintage, bold, or minimal. Check out more in our profile! #fonts #typography #freedownload@X</v>
      </c>
      <c r="D3169" t="str">
        <f t="shared" si="220"/>
        <v>https://sites.google.com/view/75-fonts-16081210/main3169</v>
      </c>
      <c r="F3169">
        <f t="shared" si="221"/>
        <v>3169</v>
      </c>
      <c r="I3169">
        <v>3168</v>
      </c>
      <c r="J3169" t="s">
        <v>35</v>
      </c>
      <c r="K3169" t="s">
        <v>96</v>
      </c>
      <c r="L3169" t="s">
        <v>284</v>
      </c>
      <c r="M3169" t="s">
        <v>384</v>
      </c>
      <c r="N3169" t="s">
        <v>185</v>
      </c>
    </row>
    <row r="3170" spans="2:14" x14ac:dyDescent="0.2">
      <c r="B3170" t="s">
        <v>4</v>
      </c>
      <c r="C3170" t="str">
        <f t="shared" si="219"/>
        <v>🔥 Explore the best fonts for every style – modern, vintage, bold, or minimal. Check out more in our profile! #fonts #typography #freedownloade0</v>
      </c>
      <c r="D3170" t="str">
        <f t="shared" si="220"/>
        <v>https://sites.google.com/view/75-fonts-16081210/main3170</v>
      </c>
      <c r="F3170">
        <f t="shared" si="221"/>
        <v>3170</v>
      </c>
      <c r="I3170">
        <v>3169</v>
      </c>
      <c r="J3170" t="s">
        <v>82</v>
      </c>
      <c r="K3170" t="s">
        <v>111</v>
      </c>
      <c r="L3170" t="s">
        <v>285</v>
      </c>
      <c r="M3170" t="s">
        <v>385</v>
      </c>
      <c r="N3170" t="s">
        <v>186</v>
      </c>
    </row>
    <row r="3171" spans="2:14" x14ac:dyDescent="0.2">
      <c r="B3171" t="s">
        <v>9</v>
      </c>
      <c r="C3171" t="str">
        <f t="shared" si="219"/>
        <v>🔥 Explore the best fonts for every style – modern, vintage, bold, or minimal. Check out more in our profile! #fonts #typography #freedownloadm0</v>
      </c>
      <c r="D3171" t="str">
        <f t="shared" si="220"/>
        <v>https://sites.google.com/view/75-fonts-16081210/main3171</v>
      </c>
      <c r="F3171">
        <f t="shared" si="221"/>
        <v>3171</v>
      </c>
      <c r="I3171">
        <v>3170</v>
      </c>
      <c r="J3171" t="s">
        <v>66</v>
      </c>
      <c r="K3171" t="s">
        <v>111</v>
      </c>
      <c r="L3171" t="s">
        <v>286</v>
      </c>
      <c r="M3171" t="s">
        <v>386</v>
      </c>
      <c r="N3171" t="s">
        <v>187</v>
      </c>
    </row>
    <row r="3172" spans="2:14" x14ac:dyDescent="0.2">
      <c r="B3172" t="s">
        <v>12</v>
      </c>
      <c r="C3172" t="str">
        <f t="shared" si="219"/>
        <v>🔥 Explore the best fonts for every style – modern, vintage, bold, or minimal. Check out more in our profile! #fonts #typography #freedownload/Y</v>
      </c>
      <c r="D3172" t="str">
        <f t="shared" si="220"/>
        <v>https://sites.google.com/view/75-fonts-16081210/main3172</v>
      </c>
      <c r="F3172">
        <f t="shared" si="221"/>
        <v>3172</v>
      </c>
      <c r="I3172">
        <v>3171</v>
      </c>
      <c r="J3172" t="s">
        <v>56</v>
      </c>
      <c r="K3172" t="s">
        <v>48</v>
      </c>
      <c r="L3172" t="s">
        <v>287</v>
      </c>
      <c r="M3172" t="s">
        <v>387</v>
      </c>
      <c r="N3172" t="s">
        <v>188</v>
      </c>
    </row>
    <row r="3173" spans="2:14" x14ac:dyDescent="0.2">
      <c r="B3173" t="s">
        <v>14</v>
      </c>
      <c r="C3173" t="str">
        <f t="shared" si="219"/>
        <v>🔥 Explore the best fonts for every style – modern, vintage, bold, or minimal. Check out more in our profile! #fonts #typography #freedownloadOd</v>
      </c>
      <c r="D3173" t="str">
        <f t="shared" si="220"/>
        <v>https://sites.google.com/view/75-fonts-16081210/main3173</v>
      </c>
      <c r="F3173">
        <f t="shared" si="221"/>
        <v>3173</v>
      </c>
      <c r="I3173">
        <v>3172</v>
      </c>
      <c r="J3173" t="s">
        <v>115</v>
      </c>
      <c r="K3173" t="s">
        <v>95</v>
      </c>
      <c r="L3173" t="s">
        <v>288</v>
      </c>
      <c r="M3173" t="s">
        <v>388</v>
      </c>
      <c r="N3173" t="s">
        <v>189</v>
      </c>
    </row>
    <row r="3174" spans="2:14" x14ac:dyDescent="0.2">
      <c r="B3174" t="s">
        <v>17</v>
      </c>
      <c r="C3174" t="str">
        <f t="shared" si="219"/>
        <v>🔥 Explore the best fonts for every style – modern, vintage, bold, or minimal. Check out more in our profile! #fonts #typography #freedownload@6</v>
      </c>
      <c r="D3174" t="str">
        <f t="shared" si="220"/>
        <v>https://sites.google.com/view/75-fonts-16081210/main3174</v>
      </c>
      <c r="F3174">
        <f t="shared" si="221"/>
        <v>3174</v>
      </c>
      <c r="I3174">
        <v>3173</v>
      </c>
      <c r="J3174" t="s">
        <v>35</v>
      </c>
      <c r="K3174" t="s">
        <v>87</v>
      </c>
      <c r="L3174" t="s">
        <v>289</v>
      </c>
      <c r="M3174" t="s">
        <v>389</v>
      </c>
      <c r="N3174" t="s">
        <v>190</v>
      </c>
    </row>
    <row r="3175" spans="2:14" x14ac:dyDescent="0.2">
      <c r="B3175" t="s">
        <v>19</v>
      </c>
      <c r="C3175" t="str">
        <f t="shared" si="219"/>
        <v>🔥 Explore the best fonts for every style – modern, vintage, bold, or minimal. Check out more in our profile! #fonts #typography #freedownloadnj</v>
      </c>
      <c r="D3175" t="str">
        <f t="shared" si="220"/>
        <v>https://sites.google.com/view/75-fonts-16081210/main3175</v>
      </c>
      <c r="F3175">
        <f t="shared" si="221"/>
        <v>3175</v>
      </c>
      <c r="I3175">
        <v>3174</v>
      </c>
      <c r="J3175" t="s">
        <v>10</v>
      </c>
      <c r="K3175" t="s">
        <v>22</v>
      </c>
      <c r="L3175" t="s">
        <v>290</v>
      </c>
      <c r="M3175" t="s">
        <v>390</v>
      </c>
      <c r="N3175" t="s">
        <v>191</v>
      </c>
    </row>
    <row r="3176" spans="2:14" x14ac:dyDescent="0.2">
      <c r="B3176" t="s">
        <v>21</v>
      </c>
      <c r="C3176" t="str">
        <f t="shared" si="219"/>
        <v>🔥 Explore the best fonts for every style – modern, vintage, bold, or minimal. Check out more in our profile! #fonts #typography #freedownload&lt;%</v>
      </c>
      <c r="D3176" t="str">
        <f t="shared" si="220"/>
        <v>https://sites.google.com/view/75-fonts-16081210/main3176</v>
      </c>
      <c r="F3176">
        <f t="shared" si="221"/>
        <v>3176</v>
      </c>
      <c r="I3176">
        <v>3175</v>
      </c>
      <c r="J3176" t="s">
        <v>110</v>
      </c>
      <c r="K3176" t="s">
        <v>55</v>
      </c>
      <c r="L3176" t="s">
        <v>291</v>
      </c>
      <c r="M3176" t="s">
        <v>391</v>
      </c>
      <c r="N3176" t="s">
        <v>192</v>
      </c>
    </row>
    <row r="3177" spans="2:14" x14ac:dyDescent="0.2">
      <c r="B3177" t="s">
        <v>24</v>
      </c>
      <c r="C3177" t="str">
        <f t="shared" si="219"/>
        <v>🔥 Explore the best fonts for every style – modern, vintage, bold, or minimal. Check out more in our profile! #fonts #typography #freedownloadM&lt;</v>
      </c>
      <c r="D3177" t="str">
        <f t="shared" si="220"/>
        <v>https://sites.google.com/view/75-fonts-16081210/main3177</v>
      </c>
      <c r="F3177">
        <f t="shared" si="221"/>
        <v>3177</v>
      </c>
      <c r="I3177">
        <v>3176</v>
      </c>
      <c r="J3177" t="s">
        <v>59</v>
      </c>
      <c r="K3177" t="s">
        <v>110</v>
      </c>
      <c r="L3177" t="s">
        <v>292</v>
      </c>
      <c r="M3177" t="s">
        <v>392</v>
      </c>
      <c r="N3177" t="s">
        <v>193</v>
      </c>
    </row>
    <row r="3178" spans="2:14" x14ac:dyDescent="0.2">
      <c r="B3178" t="s">
        <v>27</v>
      </c>
      <c r="C3178" t="str">
        <f t="shared" si="219"/>
        <v>🔥 Explore the best fonts for every style – modern, vintage, bold, or minimal. Check out more in our profile! #fonts #typography #freedownload8a</v>
      </c>
      <c r="D3178" t="str">
        <f t="shared" si="220"/>
        <v>https://sites.google.com/view/75-fonts-16081210/main3178</v>
      </c>
      <c r="F3178">
        <f t="shared" si="221"/>
        <v>3178</v>
      </c>
      <c r="I3178">
        <v>3177</v>
      </c>
      <c r="J3178" t="s">
        <v>86</v>
      </c>
      <c r="K3178" t="s">
        <v>61</v>
      </c>
      <c r="L3178" t="s">
        <v>293</v>
      </c>
      <c r="M3178" t="s">
        <v>393</v>
      </c>
      <c r="N3178" t="s">
        <v>194</v>
      </c>
    </row>
    <row r="3179" spans="2:14" x14ac:dyDescent="0.2">
      <c r="B3179" t="s">
        <v>30</v>
      </c>
      <c r="C3179" t="str">
        <f t="shared" si="219"/>
        <v>🔥 Explore the best fonts for every style – modern, vintage, bold, or minimal. Check out more in our profile! #fonts #typography #freedownload/z</v>
      </c>
      <c r="D3179" t="str">
        <f t="shared" si="220"/>
        <v>https://sites.google.com/view/75-fonts-16081210/main3179</v>
      </c>
      <c r="F3179">
        <f t="shared" si="221"/>
        <v>3179</v>
      </c>
      <c r="I3179">
        <v>3178</v>
      </c>
      <c r="J3179" t="s">
        <v>56</v>
      </c>
      <c r="K3179" t="s">
        <v>98</v>
      </c>
      <c r="L3179" t="s">
        <v>294</v>
      </c>
      <c r="M3179" t="s">
        <v>394</v>
      </c>
      <c r="N3179" t="s">
        <v>195</v>
      </c>
    </row>
    <row r="3180" spans="2:14" x14ac:dyDescent="0.2">
      <c r="B3180" t="s">
        <v>33</v>
      </c>
      <c r="C3180" t="str">
        <f t="shared" si="219"/>
        <v>🔥 Explore the best fonts for every style – modern, vintage, bold, or minimal. Check out more in our profile! #fonts #typography #freedownloadTj</v>
      </c>
      <c r="D3180" t="str">
        <f t="shared" si="220"/>
        <v>https://sites.google.com/view/75-fonts-16081210/main3180</v>
      </c>
      <c r="F3180">
        <f t="shared" si="221"/>
        <v>3180</v>
      </c>
      <c r="I3180">
        <v>3179</v>
      </c>
      <c r="J3180" t="s">
        <v>93</v>
      </c>
      <c r="K3180" t="s">
        <v>22</v>
      </c>
      <c r="L3180" t="s">
        <v>295</v>
      </c>
      <c r="M3180" t="s">
        <v>395</v>
      </c>
      <c r="N3180" t="s">
        <v>196</v>
      </c>
    </row>
    <row r="3181" spans="2:14" x14ac:dyDescent="0.2">
      <c r="B3181" t="s">
        <v>36</v>
      </c>
      <c r="C3181" t="str">
        <f t="shared" si="219"/>
        <v>🔥 Explore the best fonts for every style – modern, vintage, bold, or minimal. Check out more in our profile! #fonts #typography #freedownload|v</v>
      </c>
      <c r="D3181" t="str">
        <f t="shared" si="220"/>
        <v>https://sites.google.com/view/75-fonts-16081210/main3181</v>
      </c>
      <c r="F3181">
        <f t="shared" si="221"/>
        <v>3181</v>
      </c>
      <c r="I3181">
        <v>3180</v>
      </c>
      <c r="J3181" t="s">
        <v>112</v>
      </c>
      <c r="K3181" t="s">
        <v>60</v>
      </c>
      <c r="L3181" t="s">
        <v>296</v>
      </c>
      <c r="M3181" t="s">
        <v>396</v>
      </c>
      <c r="N3181" t="s">
        <v>197</v>
      </c>
    </row>
    <row r="3182" spans="2:14" x14ac:dyDescent="0.2">
      <c r="B3182" t="s">
        <v>39</v>
      </c>
      <c r="C3182" t="str">
        <f t="shared" si="219"/>
        <v>🔥 Explore the best fonts for every style – modern, vintage, bold, or minimal. Check out more in our profile! #fonts #typography #freedownload(`</v>
      </c>
      <c r="D3182" t="str">
        <f t="shared" si="220"/>
        <v>https://sites.google.com/view/75-fonts-16081210/main3182</v>
      </c>
      <c r="F3182">
        <f t="shared" si="221"/>
        <v>3182</v>
      </c>
      <c r="I3182">
        <v>3181</v>
      </c>
      <c r="J3182" t="s">
        <v>107</v>
      </c>
      <c r="K3182" t="s">
        <v>71</v>
      </c>
      <c r="L3182" t="s">
        <v>297</v>
      </c>
      <c r="M3182" t="s">
        <v>397</v>
      </c>
      <c r="N3182" t="s">
        <v>198</v>
      </c>
    </row>
    <row r="3183" spans="2:14" x14ac:dyDescent="0.2">
      <c r="B3183" t="s">
        <v>42</v>
      </c>
      <c r="C3183" t="str">
        <f t="shared" si="219"/>
        <v>🔥 Explore the best fonts for every style – modern, vintage, bold, or minimal. Check out more in our profile! #fonts #typography #freedownloadri</v>
      </c>
      <c r="D3183" t="str">
        <f t="shared" si="220"/>
        <v>https://sites.google.com/view/75-fonts-16081210/main3183</v>
      </c>
      <c r="F3183">
        <f t="shared" si="221"/>
        <v>3183</v>
      </c>
      <c r="I3183">
        <v>3182</v>
      </c>
      <c r="J3183" t="s">
        <v>49</v>
      </c>
      <c r="K3183" t="s">
        <v>54</v>
      </c>
      <c r="L3183" t="s">
        <v>298</v>
      </c>
      <c r="M3183" t="s">
        <v>398</v>
      </c>
      <c r="N3183" t="s">
        <v>199</v>
      </c>
    </row>
    <row r="3184" spans="2:14" x14ac:dyDescent="0.2">
      <c r="B3184" t="s">
        <v>45</v>
      </c>
      <c r="C3184" t="str">
        <f t="shared" si="219"/>
        <v>🔥 Explore the best fonts for every style – modern, vintage, bold, or minimal. Check out more in our profile! #fonts #typography #freedownload\o</v>
      </c>
      <c r="D3184" t="str">
        <f t="shared" si="220"/>
        <v>https://sites.google.com/view/75-fonts-16081210/main3184</v>
      </c>
      <c r="F3184">
        <f t="shared" si="221"/>
        <v>3184</v>
      </c>
      <c r="I3184">
        <v>3183</v>
      </c>
      <c r="J3184" t="s">
        <v>43</v>
      </c>
      <c r="K3184" t="s">
        <v>44</v>
      </c>
      <c r="L3184" t="s">
        <v>299</v>
      </c>
      <c r="M3184" t="s">
        <v>399</v>
      </c>
      <c r="N3184" t="s">
        <v>200</v>
      </c>
    </row>
    <row r="3185" spans="2:14" x14ac:dyDescent="0.2">
      <c r="B3185" t="s">
        <v>47</v>
      </c>
      <c r="C3185" t="str">
        <f t="shared" si="219"/>
        <v>🔥 Explore the best fonts for every style – modern, vintage, bold, or minimal. Check out more in our profile! #fonts #typography #freedownloadn7</v>
      </c>
      <c r="D3185" t="str">
        <f t="shared" si="220"/>
        <v>https://sites.google.com/view/75-fonts-16081210/main3185</v>
      </c>
      <c r="F3185">
        <f t="shared" si="221"/>
        <v>3185</v>
      </c>
      <c r="I3185">
        <v>3184</v>
      </c>
      <c r="J3185" t="s">
        <v>10</v>
      </c>
      <c r="K3185" t="s">
        <v>84</v>
      </c>
      <c r="L3185" t="s">
        <v>300</v>
      </c>
      <c r="M3185" t="s">
        <v>400</v>
      </c>
      <c r="N3185" t="s">
        <v>201</v>
      </c>
    </row>
    <row r="3186" spans="2:14" x14ac:dyDescent="0.2">
      <c r="B3186" t="s">
        <v>4</v>
      </c>
      <c r="C3186" t="str">
        <f t="shared" si="219"/>
        <v>🔥 Explore the best fonts for every style – modern, vintage, bold, or minimal. Check out more in our profile! #fonts #typography #freedownload_b</v>
      </c>
      <c r="D3186" t="str">
        <f t="shared" si="220"/>
        <v>https://sites.google.com/view/75-fonts-16081210/main3186</v>
      </c>
      <c r="F3186">
        <f t="shared" si="221"/>
        <v>3186</v>
      </c>
      <c r="I3186">
        <v>3185</v>
      </c>
      <c r="J3186" t="s">
        <v>105</v>
      </c>
      <c r="K3186" t="s">
        <v>77</v>
      </c>
      <c r="L3186" t="s">
        <v>301</v>
      </c>
      <c r="M3186" t="s">
        <v>401</v>
      </c>
      <c r="N3186" t="s">
        <v>202</v>
      </c>
    </row>
    <row r="3187" spans="2:14" x14ac:dyDescent="0.2">
      <c r="B3187" t="s">
        <v>9</v>
      </c>
      <c r="C3187" t="str">
        <f t="shared" si="219"/>
        <v>🔥 Explore the best fonts for every style – modern, vintage, bold, or minimal. Check out more in our profile! #fonts #typography #freedownload^|</v>
      </c>
      <c r="D3187" t="str">
        <f t="shared" si="220"/>
        <v>https://sites.google.com/view/75-fonts-16081210/main3187</v>
      </c>
      <c r="F3187">
        <f t="shared" si="221"/>
        <v>3187</v>
      </c>
      <c r="I3187">
        <v>3186</v>
      </c>
      <c r="J3187" t="s">
        <v>78</v>
      </c>
      <c r="K3187" t="s">
        <v>112</v>
      </c>
      <c r="L3187" t="s">
        <v>302</v>
      </c>
      <c r="M3187" t="s">
        <v>402</v>
      </c>
      <c r="N3187" t="s">
        <v>203</v>
      </c>
    </row>
    <row r="3188" spans="2:14" x14ac:dyDescent="0.2">
      <c r="B3188" t="s">
        <v>12</v>
      </c>
      <c r="C3188" t="str">
        <f t="shared" si="219"/>
        <v>🔥 Explore the best fonts for every style – modern, vintage, bold, or minimal. Check out more in our profile! #fonts #typography #freedownloadpm</v>
      </c>
      <c r="D3188" t="str">
        <f t="shared" si="220"/>
        <v>https://sites.google.com/view/75-fonts-16081210/main3188</v>
      </c>
      <c r="F3188">
        <f t="shared" si="221"/>
        <v>3188</v>
      </c>
      <c r="I3188">
        <v>3187</v>
      </c>
      <c r="J3188" t="s">
        <v>69</v>
      </c>
      <c r="K3188" t="s">
        <v>66</v>
      </c>
      <c r="L3188" t="s">
        <v>303</v>
      </c>
      <c r="M3188" t="s">
        <v>403</v>
      </c>
      <c r="N3188" t="s">
        <v>204</v>
      </c>
    </row>
    <row r="3189" spans="2:14" x14ac:dyDescent="0.2">
      <c r="B3189" t="s">
        <v>14</v>
      </c>
      <c r="C3189" t="str">
        <f t="shared" si="219"/>
        <v>🔥 Explore the best fonts for every style – modern, vintage, bold, or minimal. Check out more in our profile! #fonts #typography #freedownloads~</v>
      </c>
      <c r="D3189" t="str">
        <f t="shared" si="220"/>
        <v>https://sites.google.com/view/75-fonts-16081210/main3189</v>
      </c>
      <c r="F3189">
        <f t="shared" si="221"/>
        <v>3189</v>
      </c>
      <c r="I3189">
        <v>3188</v>
      </c>
      <c r="J3189" t="s">
        <v>81</v>
      </c>
      <c r="K3189" t="s">
        <v>70</v>
      </c>
      <c r="L3189" t="s">
        <v>304</v>
      </c>
      <c r="M3189" t="s">
        <v>404</v>
      </c>
      <c r="N3189" t="s">
        <v>205</v>
      </c>
    </row>
    <row r="3190" spans="2:14" x14ac:dyDescent="0.2">
      <c r="B3190" t="s">
        <v>17</v>
      </c>
      <c r="C3190" t="str">
        <f t="shared" si="219"/>
        <v>🔥 Explore the best fonts for every style – modern, vintage, bold, or minimal. Check out more in our profile! #fonts #typography #freedownloadxO</v>
      </c>
      <c r="D3190" t="str">
        <f t="shared" si="220"/>
        <v>https://sites.google.com/view/75-fonts-16081210/main3190</v>
      </c>
      <c r="F3190">
        <f t="shared" si="221"/>
        <v>3190</v>
      </c>
      <c r="I3190">
        <v>3189</v>
      </c>
      <c r="J3190" t="s">
        <v>18</v>
      </c>
      <c r="K3190" t="s">
        <v>115</v>
      </c>
      <c r="L3190" t="s">
        <v>305</v>
      </c>
      <c r="M3190" t="s">
        <v>405</v>
      </c>
      <c r="N3190" t="s">
        <v>206</v>
      </c>
    </row>
    <row r="3191" spans="2:14" x14ac:dyDescent="0.2">
      <c r="B3191" t="s">
        <v>19</v>
      </c>
      <c r="C3191" t="str">
        <f t="shared" si="219"/>
        <v>🔥 Explore the best fonts for every style – modern, vintage, bold, or minimal. Check out more in our profile! #fonts #typography #freedownloadSe</v>
      </c>
      <c r="D3191" t="str">
        <f t="shared" si="220"/>
        <v>https://sites.google.com/view/75-fonts-16081210/main3191</v>
      </c>
      <c r="F3191">
        <f t="shared" si="221"/>
        <v>3191</v>
      </c>
      <c r="I3191">
        <v>3190</v>
      </c>
      <c r="J3191" t="s">
        <v>31</v>
      </c>
      <c r="K3191" t="s">
        <v>82</v>
      </c>
      <c r="L3191" t="s">
        <v>306</v>
      </c>
      <c r="M3191" t="s">
        <v>406</v>
      </c>
      <c r="N3191" t="s">
        <v>207</v>
      </c>
    </row>
    <row r="3192" spans="2:14" x14ac:dyDescent="0.2">
      <c r="B3192" t="s">
        <v>21</v>
      </c>
      <c r="C3192" t="str">
        <f t="shared" si="219"/>
        <v>🔥 Explore the best fonts for every style – modern, vintage, bold, or minimal. Check out more in our profile! #fonts #typography #freedownloadBy</v>
      </c>
      <c r="D3192" t="str">
        <f t="shared" si="220"/>
        <v>https://sites.google.com/view/75-fonts-16081210/main3192</v>
      </c>
      <c r="F3192">
        <f t="shared" si="221"/>
        <v>3192</v>
      </c>
      <c r="I3192">
        <v>3191</v>
      </c>
      <c r="J3192" t="s">
        <v>28</v>
      </c>
      <c r="K3192" t="s">
        <v>88</v>
      </c>
      <c r="L3192" t="s">
        <v>307</v>
      </c>
      <c r="M3192" t="s">
        <v>407</v>
      </c>
      <c r="N3192" t="s">
        <v>208</v>
      </c>
    </row>
    <row r="3193" spans="2:14" x14ac:dyDescent="0.2">
      <c r="B3193" t="s">
        <v>24</v>
      </c>
      <c r="C3193" t="str">
        <f t="shared" si="219"/>
        <v>🔥 Explore the best fonts for every style – modern, vintage, bold, or minimal. Check out more in our profile! #fonts #typography #freedownloads~</v>
      </c>
      <c r="D3193" t="str">
        <f t="shared" si="220"/>
        <v>https://sites.google.com/view/75-fonts-16081210/main3193</v>
      </c>
      <c r="F3193">
        <f t="shared" si="221"/>
        <v>3193</v>
      </c>
      <c r="I3193">
        <v>3192</v>
      </c>
      <c r="J3193" t="s">
        <v>81</v>
      </c>
      <c r="K3193" t="s">
        <v>70</v>
      </c>
      <c r="L3193" t="s">
        <v>308</v>
      </c>
      <c r="M3193" t="s">
        <v>408</v>
      </c>
      <c r="N3193" t="s">
        <v>209</v>
      </c>
    </row>
    <row r="3194" spans="2:14" x14ac:dyDescent="0.2">
      <c r="B3194" t="s">
        <v>27</v>
      </c>
      <c r="C3194" t="str">
        <f t="shared" si="219"/>
        <v>🔥 Explore the best fonts for every style – modern, vintage, bold, or minimal. Check out more in our profile! #fonts #typography #freedownloadxO</v>
      </c>
      <c r="D3194" t="str">
        <f t="shared" si="220"/>
        <v>https://sites.google.com/view/75-fonts-16081210/main3194</v>
      </c>
      <c r="F3194">
        <f t="shared" si="221"/>
        <v>3194</v>
      </c>
      <c r="I3194">
        <v>3193</v>
      </c>
      <c r="J3194" t="s">
        <v>18</v>
      </c>
      <c r="K3194" t="s">
        <v>115</v>
      </c>
      <c r="L3194" t="s">
        <v>309</v>
      </c>
      <c r="M3194" t="s">
        <v>409</v>
      </c>
      <c r="N3194" t="s">
        <v>210</v>
      </c>
    </row>
    <row r="3195" spans="2:14" x14ac:dyDescent="0.2">
      <c r="B3195" t="s">
        <v>30</v>
      </c>
      <c r="C3195" t="str">
        <f t="shared" si="219"/>
        <v>🔥 Explore the best fonts for every style – modern, vintage, bold, or minimal. Check out more in our profile! #fonts #typography #freedownloadSe</v>
      </c>
      <c r="D3195" t="str">
        <f t="shared" si="220"/>
        <v>https://sites.google.com/view/75-fonts-16081210/main3195</v>
      </c>
      <c r="F3195">
        <f t="shared" si="221"/>
        <v>3195</v>
      </c>
      <c r="I3195">
        <v>3194</v>
      </c>
      <c r="J3195" t="s">
        <v>31</v>
      </c>
      <c r="K3195" t="s">
        <v>82</v>
      </c>
      <c r="L3195" t="s">
        <v>310</v>
      </c>
      <c r="M3195" t="s">
        <v>410</v>
      </c>
      <c r="N3195" t="s">
        <v>211</v>
      </c>
    </row>
    <row r="3196" spans="2:14" x14ac:dyDescent="0.2">
      <c r="B3196" t="s">
        <v>33</v>
      </c>
      <c r="C3196" t="str">
        <f t="shared" si="219"/>
        <v>🔥 Explore the best fonts for every style – modern, vintage, bold, or minimal. Check out more in our profile! #fonts #typography #freedownloadBy</v>
      </c>
      <c r="D3196" t="str">
        <f t="shared" si="220"/>
        <v>https://sites.google.com/view/75-fonts-16081210/main3196</v>
      </c>
      <c r="F3196">
        <f t="shared" si="221"/>
        <v>3196</v>
      </c>
      <c r="I3196">
        <v>3195</v>
      </c>
      <c r="J3196" t="s">
        <v>28</v>
      </c>
      <c r="K3196" t="s">
        <v>88</v>
      </c>
      <c r="L3196" t="s">
        <v>311</v>
      </c>
      <c r="M3196" t="s">
        <v>411</v>
      </c>
      <c r="N3196" t="s">
        <v>212</v>
      </c>
    </row>
    <row r="3197" spans="2:14" x14ac:dyDescent="0.2">
      <c r="B3197" t="s">
        <v>36</v>
      </c>
      <c r="C3197" t="str">
        <f t="shared" si="219"/>
        <v>🔥 Explore the best fonts for every style – modern, vintage, bold, or minimal. Check out more in our profile! #fonts #typography #freedownloadDb</v>
      </c>
      <c r="D3197" t="str">
        <f t="shared" si="220"/>
        <v>https://sites.google.com/view/75-fonts-16081210/main3197</v>
      </c>
      <c r="F3197">
        <f t="shared" si="221"/>
        <v>3197</v>
      </c>
      <c r="I3197">
        <v>3196</v>
      </c>
      <c r="J3197" t="s">
        <v>97</v>
      </c>
      <c r="K3197" t="s">
        <v>77</v>
      </c>
      <c r="L3197" t="s">
        <v>312</v>
      </c>
      <c r="M3197" t="s">
        <v>412</v>
      </c>
      <c r="N3197" t="s">
        <v>213</v>
      </c>
    </row>
    <row r="3198" spans="2:14" x14ac:dyDescent="0.2">
      <c r="B3198" t="s">
        <v>39</v>
      </c>
      <c r="C3198" t="str">
        <f t="shared" si="219"/>
        <v>🔥 Explore the best fonts for every style – modern, vintage, bold, or minimal. Check out more in our profile! #fonts #typography #freedownload|p</v>
      </c>
      <c r="D3198" t="str">
        <f t="shared" si="220"/>
        <v>https://sites.google.com/view/75-fonts-16081210/main3198</v>
      </c>
      <c r="F3198">
        <f t="shared" si="221"/>
        <v>3198</v>
      </c>
      <c r="I3198">
        <v>3197</v>
      </c>
      <c r="J3198" t="s">
        <v>112</v>
      </c>
      <c r="K3198" t="s">
        <v>69</v>
      </c>
      <c r="L3198" t="s">
        <v>313</v>
      </c>
      <c r="M3198" t="s">
        <v>413</v>
      </c>
      <c r="N3198" t="s">
        <v>214</v>
      </c>
    </row>
    <row r="3199" spans="2:14" x14ac:dyDescent="0.2">
      <c r="B3199" t="s">
        <v>42</v>
      </c>
      <c r="C3199" t="str">
        <f t="shared" si="219"/>
        <v>🔥 Explore the best fonts for every style – modern, vintage, bold, or minimal. Check out more in our profile! #fonts #typography #freedownloadQ9</v>
      </c>
      <c r="D3199" t="str">
        <f t="shared" si="220"/>
        <v>https://sites.google.com/view/75-fonts-16081210/main3199</v>
      </c>
      <c r="F3199">
        <f t="shared" si="221"/>
        <v>3199</v>
      </c>
      <c r="I3199">
        <v>3198</v>
      </c>
      <c r="J3199" t="s">
        <v>114</v>
      </c>
      <c r="K3199" t="s">
        <v>113</v>
      </c>
      <c r="L3199" t="s">
        <v>314</v>
      </c>
      <c r="M3199" t="s">
        <v>414</v>
      </c>
      <c r="N3199" t="s">
        <v>215</v>
      </c>
    </row>
    <row r="3200" spans="2:14" x14ac:dyDescent="0.2">
      <c r="B3200" t="s">
        <v>45</v>
      </c>
      <c r="C3200" t="str">
        <f t="shared" si="219"/>
        <v>🔥 Explore the best fonts for every style – modern, vintage, bold, or minimal. Check out more in our profile! #fonts #typography #freedownload^B</v>
      </c>
      <c r="D3200" t="str">
        <f t="shared" si="220"/>
        <v>https://sites.google.com/view/75-fonts-16081210/main3200</v>
      </c>
      <c r="F3200">
        <f t="shared" si="221"/>
        <v>3200</v>
      </c>
      <c r="I3200">
        <v>3199</v>
      </c>
      <c r="J3200" t="s">
        <v>78</v>
      </c>
      <c r="K3200" t="s">
        <v>28</v>
      </c>
      <c r="L3200" t="s">
        <v>315</v>
      </c>
      <c r="M3200" t="s">
        <v>415</v>
      </c>
      <c r="N3200" t="s">
        <v>216</v>
      </c>
    </row>
    <row r="3201" spans="2:14" x14ac:dyDescent="0.2">
      <c r="B3201" t="s">
        <v>47</v>
      </c>
      <c r="C3201" t="str">
        <f t="shared" si="219"/>
        <v>🔥 Explore the best fonts for every style – modern, vintage, bold, or minimal. Check out more in our profile! #fonts #typography #freedownload4{</v>
      </c>
      <c r="D3201" t="str">
        <f t="shared" si="220"/>
        <v>https://sites.google.com/view/75-fonts-16081210/main3201</v>
      </c>
      <c r="F3201">
        <f t="shared" si="221"/>
        <v>3201</v>
      </c>
      <c r="I3201">
        <v>3200</v>
      </c>
      <c r="J3201" t="s">
        <v>46</v>
      </c>
      <c r="K3201" t="s">
        <v>40</v>
      </c>
      <c r="L3201" t="s">
        <v>316</v>
      </c>
      <c r="M3201" t="s">
        <v>416</v>
      </c>
      <c r="N3201" t="s">
        <v>217</v>
      </c>
    </row>
    <row r="3202" spans="2:14" x14ac:dyDescent="0.2">
      <c r="B3202" t="s">
        <v>4</v>
      </c>
      <c r="C3202" t="str">
        <f t="shared" ref="C3202:C3265" si="222">$E$2 &amp; $J3202&amp;$K3202</f>
        <v>🔥 Explore the best fonts for every style – modern, vintage, bold, or minimal. Check out more in our profile! #fonts #typography #freedownload-j</v>
      </c>
      <c r="D3202" t="str">
        <f t="shared" ref="D3202:D3265" si="223">$H$2 &amp; $F3202</f>
        <v>https://sites.google.com/view/75-fonts-16081210/main3202</v>
      </c>
      <c r="F3202">
        <f t="shared" ref="F3202:F3265" si="224">$G$2 + $I3202</f>
        <v>3202</v>
      </c>
      <c r="I3202">
        <v>3201</v>
      </c>
      <c r="J3202" t="s">
        <v>15</v>
      </c>
      <c r="K3202" t="s">
        <v>22</v>
      </c>
      <c r="L3202" t="s">
        <v>218</v>
      </c>
      <c r="M3202" t="s">
        <v>317</v>
      </c>
      <c r="N3202" t="s">
        <v>118</v>
      </c>
    </row>
    <row r="3203" spans="2:14" x14ac:dyDescent="0.2">
      <c r="B3203" t="s">
        <v>9</v>
      </c>
      <c r="C3203" t="str">
        <f t="shared" si="222"/>
        <v>🔥 Explore the best fonts for every style – modern, vintage, bold, or minimal. Check out more in our profile! #fonts #typography #freedownloadY*</v>
      </c>
      <c r="D3203" t="str">
        <f t="shared" si="223"/>
        <v>https://sites.google.com/view/75-fonts-16081210/main3203</v>
      </c>
      <c r="F3203">
        <f t="shared" si="224"/>
        <v>3203</v>
      </c>
      <c r="I3203">
        <v>3202</v>
      </c>
      <c r="J3203" t="s">
        <v>48</v>
      </c>
      <c r="K3203" t="s">
        <v>103</v>
      </c>
      <c r="L3203" t="s">
        <v>219</v>
      </c>
      <c r="M3203" t="s">
        <v>318</v>
      </c>
      <c r="N3203" t="s">
        <v>119</v>
      </c>
    </row>
    <row r="3204" spans="2:14" x14ac:dyDescent="0.2">
      <c r="B3204" t="s">
        <v>12</v>
      </c>
      <c r="C3204" t="str">
        <f t="shared" si="222"/>
        <v>🔥 Explore the best fonts for every style – modern, vintage, bold, or minimal. Check out more in our profile! #fonts #typography #freedownload]s</v>
      </c>
      <c r="D3204" t="str">
        <f t="shared" si="223"/>
        <v>https://sites.google.com/view/75-fonts-16081210/main3204</v>
      </c>
      <c r="F3204">
        <f t="shared" si="224"/>
        <v>3204</v>
      </c>
      <c r="I3204">
        <v>3203</v>
      </c>
      <c r="J3204" t="s">
        <v>75</v>
      </c>
      <c r="K3204" t="s">
        <v>81</v>
      </c>
      <c r="L3204" t="s">
        <v>220</v>
      </c>
      <c r="M3204" t="s">
        <v>319</v>
      </c>
      <c r="N3204" t="s">
        <v>120</v>
      </c>
    </row>
    <row r="3205" spans="2:14" x14ac:dyDescent="0.2">
      <c r="B3205" t="s">
        <v>14</v>
      </c>
      <c r="C3205" t="str">
        <f t="shared" si="222"/>
        <v>🔥 Explore the best fonts for every style – modern, vintage, bold, or minimal. Check out more in our profile! #fonts #typography #freedownload=c</v>
      </c>
      <c r="D3205" t="str">
        <f t="shared" si="223"/>
        <v>https://sites.google.com/view/75-fonts-16081210/main3205</v>
      </c>
      <c r="F3205">
        <f t="shared" si="224"/>
        <v>3205</v>
      </c>
      <c r="I3205">
        <v>3204</v>
      </c>
      <c r="J3205" t="s">
        <v>25</v>
      </c>
      <c r="K3205" t="s">
        <v>7</v>
      </c>
      <c r="L3205" t="s">
        <v>221</v>
      </c>
      <c r="M3205" t="s">
        <v>320</v>
      </c>
      <c r="N3205" t="s">
        <v>121</v>
      </c>
    </row>
    <row r="3206" spans="2:14" x14ac:dyDescent="0.2">
      <c r="B3206" t="s">
        <v>17</v>
      </c>
      <c r="C3206" t="str">
        <f t="shared" si="222"/>
        <v>🔥 Explore the best fonts for every style – modern, vintage, bold, or minimal. Check out more in our profile! #fonts #typography #freedownloadbK</v>
      </c>
      <c r="D3206" t="str">
        <f t="shared" si="223"/>
        <v>https://sites.google.com/view/75-fonts-16081210/main3206</v>
      </c>
      <c r="F3206">
        <f t="shared" si="224"/>
        <v>3206</v>
      </c>
      <c r="I3206">
        <v>3205</v>
      </c>
      <c r="J3206" t="s">
        <v>77</v>
      </c>
      <c r="K3206" t="s">
        <v>85</v>
      </c>
      <c r="L3206" t="s">
        <v>222</v>
      </c>
      <c r="M3206" t="s">
        <v>321</v>
      </c>
      <c r="N3206" t="s">
        <v>122</v>
      </c>
    </row>
    <row r="3207" spans="2:14" x14ac:dyDescent="0.2">
      <c r="B3207" t="s">
        <v>19</v>
      </c>
      <c r="C3207" t="str">
        <f t="shared" si="222"/>
        <v>🔥 Explore the best fonts for every style – modern, vintage, bold, or minimal. Check out more in our profile! #fonts #typography #freedownload?W</v>
      </c>
      <c r="D3207" t="str">
        <f t="shared" si="223"/>
        <v>https://sites.google.com/view/75-fonts-16081210/main3207</v>
      </c>
      <c r="F3207">
        <f t="shared" si="224"/>
        <v>3207</v>
      </c>
      <c r="I3207">
        <v>3206</v>
      </c>
      <c r="J3207" t="s">
        <v>65</v>
      </c>
      <c r="K3207" t="s">
        <v>53</v>
      </c>
      <c r="L3207" t="s">
        <v>223</v>
      </c>
      <c r="M3207" t="s">
        <v>322</v>
      </c>
      <c r="N3207" t="s">
        <v>123</v>
      </c>
    </row>
    <row r="3208" spans="2:14" x14ac:dyDescent="0.2">
      <c r="B3208" t="s">
        <v>21</v>
      </c>
      <c r="C3208" t="str">
        <f t="shared" si="222"/>
        <v>🔥 Explore the best fonts for every style – modern, vintage, bold, or minimal. Check out more in our profile! #fonts #typography #freedownloadL^</v>
      </c>
      <c r="D3208" t="str">
        <f t="shared" si="223"/>
        <v>https://sites.google.com/view/75-fonts-16081210/main3208</v>
      </c>
      <c r="F3208">
        <f t="shared" si="224"/>
        <v>3208</v>
      </c>
      <c r="I3208">
        <v>3207</v>
      </c>
      <c r="J3208" t="s">
        <v>50</v>
      </c>
      <c r="K3208" t="s">
        <v>78</v>
      </c>
      <c r="L3208" t="s">
        <v>224</v>
      </c>
      <c r="M3208" t="s">
        <v>323</v>
      </c>
      <c r="N3208" t="s">
        <v>124</v>
      </c>
    </row>
    <row r="3209" spans="2:14" x14ac:dyDescent="0.2">
      <c r="B3209" t="s">
        <v>24</v>
      </c>
      <c r="C3209" t="str">
        <f t="shared" si="222"/>
        <v>🔥 Explore the best fonts for every style – modern, vintage, bold, or minimal. Check out more in our profile! #fonts #typography #freedownload;?</v>
      </c>
      <c r="D3209" t="str">
        <f t="shared" si="223"/>
        <v>https://sites.google.com/view/75-fonts-16081210/main3209</v>
      </c>
      <c r="F3209">
        <f t="shared" si="224"/>
        <v>3209</v>
      </c>
      <c r="I3209">
        <v>3208</v>
      </c>
      <c r="J3209" t="s">
        <v>58</v>
      </c>
      <c r="K3209" t="s">
        <v>65</v>
      </c>
      <c r="L3209" t="s">
        <v>225</v>
      </c>
      <c r="M3209" t="s">
        <v>324</v>
      </c>
      <c r="N3209" t="s">
        <v>125</v>
      </c>
    </row>
    <row r="3210" spans="2:14" x14ac:dyDescent="0.2">
      <c r="B3210" t="s">
        <v>27</v>
      </c>
      <c r="C3210" t="str">
        <f t="shared" si="222"/>
        <v>🔥 Explore the best fonts for every style – modern, vintage, bold, or minimal. Check out more in our profile! #fonts #typography #freedownloadBX</v>
      </c>
      <c r="D3210" t="str">
        <f t="shared" si="223"/>
        <v>https://sites.google.com/view/75-fonts-16081210/main3210</v>
      </c>
      <c r="F3210">
        <f t="shared" si="224"/>
        <v>3210</v>
      </c>
      <c r="I3210">
        <v>3209</v>
      </c>
      <c r="J3210" t="s">
        <v>28</v>
      </c>
      <c r="K3210" t="s">
        <v>96</v>
      </c>
      <c r="L3210" t="s">
        <v>226</v>
      </c>
      <c r="M3210" t="s">
        <v>325</v>
      </c>
      <c r="N3210" t="s">
        <v>126</v>
      </c>
    </row>
    <row r="3211" spans="2:14" x14ac:dyDescent="0.2">
      <c r="B3211" t="s">
        <v>30</v>
      </c>
      <c r="C3211" t="str">
        <f t="shared" si="222"/>
        <v>🔥 Explore the best fonts for every style – modern, vintage, bold, or minimal. Check out more in our profile! #fonts #typography #freedownloadVw</v>
      </c>
      <c r="D3211" t="str">
        <f t="shared" si="223"/>
        <v>https://sites.google.com/view/75-fonts-16081210/main3211</v>
      </c>
      <c r="F3211">
        <f t="shared" si="224"/>
        <v>3211</v>
      </c>
      <c r="I3211">
        <v>3210</v>
      </c>
      <c r="J3211" t="s">
        <v>26</v>
      </c>
      <c r="K3211" t="s">
        <v>20</v>
      </c>
      <c r="L3211" t="s">
        <v>227</v>
      </c>
      <c r="M3211" t="s">
        <v>326</v>
      </c>
      <c r="N3211" t="s">
        <v>127</v>
      </c>
    </row>
    <row r="3212" spans="2:14" x14ac:dyDescent="0.2">
      <c r="B3212" t="s">
        <v>33</v>
      </c>
      <c r="C3212" t="str">
        <f t="shared" si="222"/>
        <v>🔥 Explore the best fonts for every style – modern, vintage, bold, or minimal. Check out more in our profile! #fonts #typography #freedownload-k</v>
      </c>
      <c r="D3212" t="str">
        <f t="shared" si="223"/>
        <v>https://sites.google.com/view/75-fonts-16081210/main3212</v>
      </c>
      <c r="F3212">
        <f t="shared" si="224"/>
        <v>3212</v>
      </c>
      <c r="I3212">
        <v>3211</v>
      </c>
      <c r="J3212" t="s">
        <v>15</v>
      </c>
      <c r="K3212" t="s">
        <v>63</v>
      </c>
      <c r="L3212" t="s">
        <v>228</v>
      </c>
      <c r="M3212" t="s">
        <v>327</v>
      </c>
      <c r="N3212" t="s">
        <v>128</v>
      </c>
    </row>
    <row r="3213" spans="2:14" x14ac:dyDescent="0.2">
      <c r="B3213" t="s">
        <v>36</v>
      </c>
      <c r="C3213" t="str">
        <f t="shared" si="222"/>
        <v>🔥 Explore the best fonts for every style – modern, vintage, bold, or minimal. Check out more in our profile! #fonts #typography #freedownloadty</v>
      </c>
      <c r="D3213" t="str">
        <f t="shared" si="223"/>
        <v>https://sites.google.com/view/75-fonts-16081210/main3213</v>
      </c>
      <c r="F3213">
        <f t="shared" si="224"/>
        <v>3213</v>
      </c>
      <c r="I3213">
        <v>3212</v>
      </c>
      <c r="J3213" t="s">
        <v>106</v>
      </c>
      <c r="K3213" t="s">
        <v>88</v>
      </c>
      <c r="L3213" t="s">
        <v>229</v>
      </c>
      <c r="M3213" t="s">
        <v>328</v>
      </c>
      <c r="N3213" t="s">
        <v>129</v>
      </c>
    </row>
    <row r="3214" spans="2:14" x14ac:dyDescent="0.2">
      <c r="B3214" t="s">
        <v>39</v>
      </c>
      <c r="C3214" t="str">
        <f t="shared" si="222"/>
        <v>🔥 Explore the best fonts for every style – modern, vintage, bold, or minimal. Check out more in our profile! #fonts #typography #freedownload)&gt;</v>
      </c>
      <c r="D3214" t="str">
        <f t="shared" si="223"/>
        <v>https://sites.google.com/view/75-fonts-16081210/main3214</v>
      </c>
      <c r="F3214">
        <f t="shared" si="224"/>
        <v>3214</v>
      </c>
      <c r="I3214">
        <v>3213</v>
      </c>
      <c r="J3214" t="s">
        <v>67</v>
      </c>
      <c r="K3214" t="s">
        <v>51</v>
      </c>
      <c r="L3214" t="s">
        <v>230</v>
      </c>
      <c r="M3214" t="s">
        <v>329</v>
      </c>
      <c r="N3214" t="s">
        <v>130</v>
      </c>
    </row>
    <row r="3215" spans="2:14" x14ac:dyDescent="0.2">
      <c r="B3215" t="s">
        <v>42</v>
      </c>
      <c r="C3215" t="str">
        <f t="shared" si="222"/>
        <v>🔥 Explore the best fonts for every style – modern, vintage, bold, or minimal. Check out more in our profile! #fonts #typography #freedownloadOT</v>
      </c>
      <c r="D3215" t="str">
        <f t="shared" si="223"/>
        <v>https://sites.google.com/view/75-fonts-16081210/main3215</v>
      </c>
      <c r="F3215">
        <f t="shared" si="224"/>
        <v>3215</v>
      </c>
      <c r="I3215">
        <v>3214</v>
      </c>
      <c r="J3215" t="s">
        <v>115</v>
      </c>
      <c r="K3215" t="s">
        <v>93</v>
      </c>
      <c r="L3215" t="s">
        <v>231</v>
      </c>
      <c r="M3215" t="s">
        <v>330</v>
      </c>
      <c r="N3215" t="s">
        <v>131</v>
      </c>
    </row>
    <row r="3216" spans="2:14" x14ac:dyDescent="0.2">
      <c r="B3216" t="s">
        <v>45</v>
      </c>
      <c r="C3216" t="str">
        <f t="shared" si="222"/>
        <v>🔥 Explore the best fonts for every style – modern, vintage, bold, or minimal. Check out more in our profile! #fonts #typography #freedownloadmt</v>
      </c>
      <c r="D3216" t="str">
        <f t="shared" si="223"/>
        <v>https://sites.google.com/view/75-fonts-16081210/main3216</v>
      </c>
      <c r="F3216">
        <f t="shared" si="224"/>
        <v>3216</v>
      </c>
      <c r="I3216">
        <v>3215</v>
      </c>
      <c r="J3216" t="s">
        <v>66</v>
      </c>
      <c r="K3216" t="s">
        <v>106</v>
      </c>
      <c r="L3216" t="s">
        <v>232</v>
      </c>
      <c r="M3216" t="s">
        <v>331</v>
      </c>
      <c r="N3216" t="s">
        <v>132</v>
      </c>
    </row>
    <row r="3217" spans="2:14" x14ac:dyDescent="0.2">
      <c r="B3217" t="s">
        <v>47</v>
      </c>
      <c r="C3217" t="str">
        <f t="shared" si="222"/>
        <v>🔥 Explore the best fonts for every style – modern, vintage, bold, or minimal. Check out more in our profile! #fonts #typography #freedownloadZp</v>
      </c>
      <c r="D3217" t="str">
        <f t="shared" si="223"/>
        <v>https://sites.google.com/view/75-fonts-16081210/main3217</v>
      </c>
      <c r="F3217">
        <f t="shared" si="224"/>
        <v>3217</v>
      </c>
      <c r="I3217">
        <v>3216</v>
      </c>
      <c r="J3217" t="s">
        <v>52</v>
      </c>
      <c r="K3217" t="s">
        <v>69</v>
      </c>
      <c r="L3217" t="s">
        <v>233</v>
      </c>
      <c r="M3217" t="s">
        <v>332</v>
      </c>
      <c r="N3217" t="s">
        <v>133</v>
      </c>
    </row>
    <row r="3218" spans="2:14" x14ac:dyDescent="0.2">
      <c r="B3218" t="s">
        <v>4</v>
      </c>
      <c r="C3218" t="str">
        <f t="shared" si="222"/>
        <v>🔥 Explore the best fonts for every style – modern, vintage, bold, or minimal. Check out more in our profile! #fonts #typography #freedownloadn7</v>
      </c>
      <c r="D3218" t="str">
        <f t="shared" si="223"/>
        <v>https://sites.google.com/view/75-fonts-16081210/main3218</v>
      </c>
      <c r="F3218">
        <f t="shared" si="224"/>
        <v>3218</v>
      </c>
      <c r="I3218">
        <v>3217</v>
      </c>
      <c r="J3218" t="s">
        <v>10</v>
      </c>
      <c r="K3218" t="s">
        <v>84</v>
      </c>
      <c r="L3218" t="s">
        <v>234</v>
      </c>
      <c r="M3218" t="s">
        <v>333</v>
      </c>
      <c r="N3218" t="s">
        <v>134</v>
      </c>
    </row>
    <row r="3219" spans="2:14" x14ac:dyDescent="0.2">
      <c r="B3219" t="s">
        <v>9</v>
      </c>
      <c r="C3219" t="str">
        <f t="shared" si="222"/>
        <v>🔥 Explore the best fonts for every style – modern, vintage, bold, or minimal. Check out more in our profile! #fonts #typography #freedownload_b</v>
      </c>
      <c r="D3219" t="str">
        <f t="shared" si="223"/>
        <v>https://sites.google.com/view/75-fonts-16081210/main3219</v>
      </c>
      <c r="F3219">
        <f t="shared" si="224"/>
        <v>3219</v>
      </c>
      <c r="I3219">
        <v>3218</v>
      </c>
      <c r="J3219" t="s">
        <v>105</v>
      </c>
      <c r="K3219" t="s">
        <v>77</v>
      </c>
      <c r="L3219" t="s">
        <v>235</v>
      </c>
      <c r="M3219" t="s">
        <v>334</v>
      </c>
      <c r="N3219" t="s">
        <v>135</v>
      </c>
    </row>
    <row r="3220" spans="2:14" x14ac:dyDescent="0.2">
      <c r="B3220" t="s">
        <v>12</v>
      </c>
      <c r="C3220" t="str">
        <f t="shared" si="222"/>
        <v>🔥 Explore the best fonts for every style – modern, vintage, bold, or minimal. Check out more in our profile! #fonts #typography #freedownload^|</v>
      </c>
      <c r="D3220" t="str">
        <f t="shared" si="223"/>
        <v>https://sites.google.com/view/75-fonts-16081210/main3220</v>
      </c>
      <c r="F3220">
        <f t="shared" si="224"/>
        <v>3220</v>
      </c>
      <c r="I3220">
        <v>3219</v>
      </c>
      <c r="J3220" t="s">
        <v>78</v>
      </c>
      <c r="K3220" t="s">
        <v>112</v>
      </c>
      <c r="L3220" t="s">
        <v>236</v>
      </c>
      <c r="M3220" t="s">
        <v>335</v>
      </c>
      <c r="N3220" t="s">
        <v>136</v>
      </c>
    </row>
    <row r="3221" spans="2:14" x14ac:dyDescent="0.2">
      <c r="B3221" t="s">
        <v>14</v>
      </c>
      <c r="C3221" t="str">
        <f t="shared" si="222"/>
        <v>🔥 Explore the best fonts for every style – modern, vintage, bold, or minimal. Check out more in our profile! #fonts #typography #freedownloadpm</v>
      </c>
      <c r="D3221" t="str">
        <f t="shared" si="223"/>
        <v>https://sites.google.com/view/75-fonts-16081210/main3221</v>
      </c>
      <c r="F3221">
        <f t="shared" si="224"/>
        <v>3221</v>
      </c>
      <c r="I3221">
        <v>3220</v>
      </c>
      <c r="J3221" t="s">
        <v>69</v>
      </c>
      <c r="K3221" t="s">
        <v>66</v>
      </c>
      <c r="L3221" t="s">
        <v>237</v>
      </c>
      <c r="M3221" t="s">
        <v>336</v>
      </c>
      <c r="N3221" t="s">
        <v>137</v>
      </c>
    </row>
    <row r="3222" spans="2:14" x14ac:dyDescent="0.2">
      <c r="B3222" t="s">
        <v>17</v>
      </c>
      <c r="C3222" t="str">
        <f t="shared" si="222"/>
        <v>🔥 Explore the best fonts for every style – modern, vintage, bold, or minimal. Check out more in our profile! #fonts #typography #freedownload{'</v>
      </c>
      <c r="D3222" t="str">
        <f t="shared" si="223"/>
        <v>https://sites.google.com/view/75-fonts-16081210/main3222</v>
      </c>
      <c r="F3222">
        <f t="shared" si="224"/>
        <v>3222</v>
      </c>
      <c r="I3222">
        <v>3221</v>
      </c>
      <c r="J3222" t="s">
        <v>40</v>
      </c>
      <c r="K3222" t="s">
        <v>104</v>
      </c>
      <c r="L3222" t="s">
        <v>238</v>
      </c>
      <c r="M3222" t="s">
        <v>337</v>
      </c>
      <c r="N3222" t="s">
        <v>138</v>
      </c>
    </row>
    <row r="3223" spans="2:14" x14ac:dyDescent="0.2">
      <c r="B3223" t="s">
        <v>19</v>
      </c>
      <c r="C3223" t="str">
        <f t="shared" si="222"/>
        <v>🔥 Explore the best fonts for every style – modern, vintage, bold, or minimal. Check out more in our profile! #fonts #typography #freedownloadgW</v>
      </c>
      <c r="D3223" t="str">
        <f t="shared" si="223"/>
        <v>https://sites.google.com/view/75-fonts-16081210/main3223</v>
      </c>
      <c r="F3223">
        <f t="shared" si="224"/>
        <v>3223</v>
      </c>
      <c r="I3223">
        <v>3222</v>
      </c>
      <c r="J3223" t="s">
        <v>90</v>
      </c>
      <c r="K3223" t="s">
        <v>53</v>
      </c>
      <c r="L3223" t="s">
        <v>239</v>
      </c>
      <c r="M3223" t="s">
        <v>338</v>
      </c>
      <c r="N3223" t="s">
        <v>139</v>
      </c>
    </row>
    <row r="3224" spans="2:14" x14ac:dyDescent="0.2">
      <c r="B3224" t="s">
        <v>21</v>
      </c>
      <c r="C3224" t="str">
        <f t="shared" si="222"/>
        <v>🔥 Explore the best fonts for every style – modern, vintage, bold, or minimal. Check out more in our profile! #fonts #typography #freedownload&amp;J</v>
      </c>
      <c r="D3224" t="str">
        <f t="shared" si="223"/>
        <v>https://sites.google.com/view/75-fonts-16081210/main3224</v>
      </c>
      <c r="F3224">
        <f t="shared" si="224"/>
        <v>3224</v>
      </c>
      <c r="I3224">
        <v>3223</v>
      </c>
      <c r="J3224" t="s">
        <v>92</v>
      </c>
      <c r="K3224" t="s">
        <v>79</v>
      </c>
      <c r="L3224" t="s">
        <v>240</v>
      </c>
      <c r="M3224" t="s">
        <v>339</v>
      </c>
      <c r="N3224" t="s">
        <v>140</v>
      </c>
    </row>
    <row r="3225" spans="2:14" x14ac:dyDescent="0.2">
      <c r="B3225" t="s">
        <v>24</v>
      </c>
      <c r="C3225" t="str">
        <f t="shared" si="222"/>
        <v>🔥 Explore the best fonts for every style – modern, vintage, bold, or minimal. Check out more in our profile! #fonts #typography #freedownloadTl</v>
      </c>
      <c r="D3225" t="str">
        <f t="shared" si="223"/>
        <v>https://sites.google.com/view/75-fonts-16081210/main3225</v>
      </c>
      <c r="F3225">
        <f t="shared" si="224"/>
        <v>3225</v>
      </c>
      <c r="I3225">
        <v>3224</v>
      </c>
      <c r="J3225" t="s">
        <v>93</v>
      </c>
      <c r="K3225" t="s">
        <v>11</v>
      </c>
      <c r="L3225" t="s">
        <v>241</v>
      </c>
      <c r="M3225" t="s">
        <v>340</v>
      </c>
      <c r="N3225" t="s">
        <v>141</v>
      </c>
    </row>
    <row r="3226" spans="2:14" x14ac:dyDescent="0.2">
      <c r="B3226" t="s">
        <v>27</v>
      </c>
      <c r="C3226" t="str">
        <f t="shared" si="222"/>
        <v>🔥 Explore the best fonts for every style – modern, vintage, bold, or minimal. Check out more in our profile! #fonts #typography #freedownloadpg</v>
      </c>
      <c r="D3226" t="str">
        <f t="shared" si="223"/>
        <v>https://sites.google.com/view/75-fonts-16081210/main3226</v>
      </c>
      <c r="F3226">
        <f t="shared" si="224"/>
        <v>3226</v>
      </c>
      <c r="I3226">
        <v>3225</v>
      </c>
      <c r="J3226" t="s">
        <v>69</v>
      </c>
      <c r="K3226" t="s">
        <v>90</v>
      </c>
      <c r="L3226" t="s">
        <v>242</v>
      </c>
      <c r="M3226" t="s">
        <v>341</v>
      </c>
      <c r="N3226" t="s">
        <v>142</v>
      </c>
    </row>
    <row r="3227" spans="2:14" x14ac:dyDescent="0.2">
      <c r="B3227" t="s">
        <v>30</v>
      </c>
      <c r="C3227" t="str">
        <f t="shared" si="222"/>
        <v>🔥 Explore the best fonts for every style – modern, vintage, bold, or minimal. Check out more in our profile! #fonts #typography #freedownloadWg</v>
      </c>
      <c r="D3227" t="str">
        <f t="shared" si="223"/>
        <v>https://sites.google.com/view/75-fonts-16081210/main3227</v>
      </c>
      <c r="F3227">
        <f t="shared" si="224"/>
        <v>3227</v>
      </c>
      <c r="I3227">
        <v>3226</v>
      </c>
      <c r="J3227" t="s">
        <v>53</v>
      </c>
      <c r="K3227" t="s">
        <v>90</v>
      </c>
      <c r="L3227" t="s">
        <v>243</v>
      </c>
      <c r="M3227" t="s">
        <v>342</v>
      </c>
      <c r="N3227" t="s">
        <v>143</v>
      </c>
    </row>
    <row r="3228" spans="2:14" x14ac:dyDescent="0.2">
      <c r="B3228" t="s">
        <v>33</v>
      </c>
      <c r="C3228" t="str">
        <f t="shared" si="222"/>
        <v>🔥 Explore the best fonts for every style – modern, vintage, bold, or minimal. Check out more in our profile! #fonts #typography #freedownloadTn</v>
      </c>
      <c r="D3228" t="str">
        <f t="shared" si="223"/>
        <v>https://sites.google.com/view/75-fonts-16081210/main3228</v>
      </c>
      <c r="F3228">
        <f t="shared" si="224"/>
        <v>3228</v>
      </c>
      <c r="I3228">
        <v>3227</v>
      </c>
      <c r="J3228" t="s">
        <v>93</v>
      </c>
      <c r="K3228" t="s">
        <v>10</v>
      </c>
      <c r="L3228" t="s">
        <v>244</v>
      </c>
      <c r="M3228" t="s">
        <v>343</v>
      </c>
      <c r="N3228" t="s">
        <v>144</v>
      </c>
    </row>
    <row r="3229" spans="2:14" x14ac:dyDescent="0.2">
      <c r="B3229" t="s">
        <v>36</v>
      </c>
      <c r="C3229" t="str">
        <f t="shared" si="222"/>
        <v>🔥 Explore the best fonts for every style – modern, vintage, bold, or minimal. Check out more in our profile! #fonts #typography #freedownload]I</v>
      </c>
      <c r="D3229" t="str">
        <f t="shared" si="223"/>
        <v>https://sites.google.com/view/75-fonts-16081210/main3229</v>
      </c>
      <c r="F3229">
        <f t="shared" si="224"/>
        <v>3229</v>
      </c>
      <c r="I3229">
        <v>3228</v>
      </c>
      <c r="J3229" t="s">
        <v>75</v>
      </c>
      <c r="K3229" t="s">
        <v>38</v>
      </c>
      <c r="L3229" t="s">
        <v>245</v>
      </c>
      <c r="M3229" t="s">
        <v>344</v>
      </c>
      <c r="N3229" t="s">
        <v>145</v>
      </c>
    </row>
    <row r="3230" spans="2:14" x14ac:dyDescent="0.2">
      <c r="B3230" t="s">
        <v>39</v>
      </c>
      <c r="C3230" t="str">
        <f t="shared" si="222"/>
        <v>🔥 Explore the best fonts for every style – modern, vintage, bold, or minimal. Check out more in our profile! #fonts #typography #freedownloadq$</v>
      </c>
      <c r="D3230" t="str">
        <f t="shared" si="223"/>
        <v>https://sites.google.com/view/75-fonts-16081210/main3230</v>
      </c>
      <c r="F3230">
        <f t="shared" si="224"/>
        <v>3230</v>
      </c>
      <c r="I3230">
        <v>3229</v>
      </c>
      <c r="J3230" t="s">
        <v>32</v>
      </c>
      <c r="K3230" t="s">
        <v>41</v>
      </c>
      <c r="L3230" t="s">
        <v>246</v>
      </c>
      <c r="M3230" t="s">
        <v>345</v>
      </c>
      <c r="N3230" t="s">
        <v>146</v>
      </c>
    </row>
    <row r="3231" spans="2:14" x14ac:dyDescent="0.2">
      <c r="B3231" t="s">
        <v>42</v>
      </c>
      <c r="C3231" t="str">
        <f t="shared" si="222"/>
        <v>🔥 Explore the best fonts for every style – modern, vintage, bold, or minimal. Check out more in our profile! #fonts #typography #freedownloadOn</v>
      </c>
      <c r="D3231" t="str">
        <f t="shared" si="223"/>
        <v>https://sites.google.com/view/75-fonts-16081210/main3231</v>
      </c>
      <c r="F3231">
        <f t="shared" si="224"/>
        <v>3231</v>
      </c>
      <c r="I3231">
        <v>3230</v>
      </c>
      <c r="J3231" t="s">
        <v>115</v>
      </c>
      <c r="K3231" t="s">
        <v>10</v>
      </c>
      <c r="L3231" t="s">
        <v>247</v>
      </c>
      <c r="M3231" t="s">
        <v>346</v>
      </c>
      <c r="N3231" t="s">
        <v>147</v>
      </c>
    </row>
    <row r="3232" spans="2:14" x14ac:dyDescent="0.2">
      <c r="B3232" t="s">
        <v>45</v>
      </c>
      <c r="C3232" t="str">
        <f t="shared" si="222"/>
        <v>🔥 Explore the best fonts for every style – modern, vintage, bold, or minimal. Check out more in our profile! #fonts #typography #freedownloadDZ</v>
      </c>
      <c r="D3232" t="str">
        <f t="shared" si="223"/>
        <v>https://sites.google.com/view/75-fonts-16081210/main3232</v>
      </c>
      <c r="F3232">
        <f t="shared" si="224"/>
        <v>3232</v>
      </c>
      <c r="I3232">
        <v>3231</v>
      </c>
      <c r="J3232" t="s">
        <v>97</v>
      </c>
      <c r="K3232" t="s">
        <v>52</v>
      </c>
      <c r="L3232" t="s">
        <v>248</v>
      </c>
      <c r="M3232" t="s">
        <v>347</v>
      </c>
      <c r="N3232" t="s">
        <v>148</v>
      </c>
    </row>
    <row r="3233" spans="2:14" x14ac:dyDescent="0.2">
      <c r="B3233" t="s">
        <v>47</v>
      </c>
      <c r="C3233" t="str">
        <f t="shared" si="222"/>
        <v>🔥 Explore the best fonts for every style – modern, vintage, bold, or minimal. Check out more in our profile! #fonts #typography #freedownload8.</v>
      </c>
      <c r="D3233" t="str">
        <f t="shared" si="223"/>
        <v>https://sites.google.com/view/75-fonts-16081210/main3233</v>
      </c>
      <c r="F3233">
        <f t="shared" si="224"/>
        <v>3233</v>
      </c>
      <c r="I3233">
        <v>3232</v>
      </c>
      <c r="J3233" t="s">
        <v>86</v>
      </c>
      <c r="K3233" t="s">
        <v>108</v>
      </c>
      <c r="L3233" t="s">
        <v>249</v>
      </c>
      <c r="M3233" t="s">
        <v>348</v>
      </c>
      <c r="N3233" t="s">
        <v>149</v>
      </c>
    </row>
    <row r="3234" spans="2:14" x14ac:dyDescent="0.2">
      <c r="B3234" t="s">
        <v>4</v>
      </c>
      <c r="C3234" t="str">
        <f t="shared" si="222"/>
        <v>🔥 Explore the best fonts for every style – modern, vintage, bold, or minimal. Check out more in our profile! #fonts #typography #freedownload@X</v>
      </c>
      <c r="D3234" t="str">
        <f t="shared" si="223"/>
        <v>https://sites.google.com/view/75-fonts-16081210/main3234</v>
      </c>
      <c r="F3234">
        <f t="shared" si="224"/>
        <v>3234</v>
      </c>
      <c r="I3234">
        <v>3233</v>
      </c>
      <c r="J3234" t="s">
        <v>35</v>
      </c>
      <c r="K3234" t="s">
        <v>96</v>
      </c>
      <c r="L3234" t="s">
        <v>250</v>
      </c>
      <c r="M3234" t="s">
        <v>349</v>
      </c>
      <c r="N3234" t="s">
        <v>150</v>
      </c>
    </row>
    <row r="3235" spans="2:14" x14ac:dyDescent="0.2">
      <c r="B3235" t="s">
        <v>9</v>
      </c>
      <c r="C3235" t="str">
        <f t="shared" si="222"/>
        <v>🔥 Explore the best fonts for every style – modern, vintage, bold, or minimal. Check out more in our profile! #fonts #typography #freedownloade0</v>
      </c>
      <c r="D3235" t="str">
        <f t="shared" si="223"/>
        <v>https://sites.google.com/view/75-fonts-16081210/main3235</v>
      </c>
      <c r="F3235">
        <f t="shared" si="224"/>
        <v>3235</v>
      </c>
      <c r="I3235">
        <v>3234</v>
      </c>
      <c r="J3235" t="s">
        <v>82</v>
      </c>
      <c r="K3235" t="s">
        <v>111</v>
      </c>
      <c r="L3235" t="s">
        <v>251</v>
      </c>
      <c r="M3235" t="s">
        <v>350</v>
      </c>
      <c r="N3235" t="s">
        <v>151</v>
      </c>
    </row>
    <row r="3236" spans="2:14" x14ac:dyDescent="0.2">
      <c r="B3236" t="s">
        <v>12</v>
      </c>
      <c r="C3236" t="str">
        <f t="shared" si="222"/>
        <v>🔥 Explore the best fonts for every style – modern, vintage, bold, or minimal. Check out more in our profile! #fonts #typography #freedownloadm0</v>
      </c>
      <c r="D3236" t="str">
        <f t="shared" si="223"/>
        <v>https://sites.google.com/view/75-fonts-16081210/main3236</v>
      </c>
      <c r="F3236">
        <f t="shared" si="224"/>
        <v>3236</v>
      </c>
      <c r="I3236">
        <v>3235</v>
      </c>
      <c r="J3236" t="s">
        <v>66</v>
      </c>
      <c r="K3236" t="s">
        <v>111</v>
      </c>
      <c r="L3236" t="s">
        <v>252</v>
      </c>
      <c r="M3236" t="s">
        <v>351</v>
      </c>
      <c r="N3236" t="s">
        <v>152</v>
      </c>
    </row>
    <row r="3237" spans="2:14" x14ac:dyDescent="0.2">
      <c r="B3237" t="s">
        <v>14</v>
      </c>
      <c r="C3237" t="str">
        <f t="shared" si="222"/>
        <v>🔥 Explore the best fonts for every style – modern, vintage, bold, or minimal. Check out more in our profile! #fonts #typography #freedownload/Y</v>
      </c>
      <c r="D3237" t="str">
        <f t="shared" si="223"/>
        <v>https://sites.google.com/view/75-fonts-16081210/main3237</v>
      </c>
      <c r="F3237">
        <f t="shared" si="224"/>
        <v>3237</v>
      </c>
      <c r="I3237">
        <v>3236</v>
      </c>
      <c r="J3237" t="s">
        <v>56</v>
      </c>
      <c r="K3237" t="s">
        <v>48</v>
      </c>
      <c r="L3237" t="s">
        <v>253</v>
      </c>
      <c r="M3237" t="s">
        <v>352</v>
      </c>
      <c r="N3237" t="s">
        <v>153</v>
      </c>
    </row>
    <row r="3238" spans="2:14" x14ac:dyDescent="0.2">
      <c r="B3238" t="s">
        <v>17</v>
      </c>
      <c r="C3238" t="str">
        <f t="shared" si="222"/>
        <v>🔥 Explore the best fonts for every style – modern, vintage, bold, or minimal. Check out more in our profile! #fonts #typography #freedownloadOd</v>
      </c>
      <c r="D3238" t="str">
        <f t="shared" si="223"/>
        <v>https://sites.google.com/view/75-fonts-16081210/main3238</v>
      </c>
      <c r="F3238">
        <f t="shared" si="224"/>
        <v>3238</v>
      </c>
      <c r="I3238">
        <v>3237</v>
      </c>
      <c r="J3238" t="s">
        <v>115</v>
      </c>
      <c r="K3238" t="s">
        <v>95</v>
      </c>
      <c r="L3238" t="s">
        <v>254</v>
      </c>
      <c r="M3238" t="s">
        <v>353</v>
      </c>
      <c r="N3238" t="s">
        <v>154</v>
      </c>
    </row>
    <row r="3239" spans="2:14" x14ac:dyDescent="0.2">
      <c r="B3239" t="s">
        <v>19</v>
      </c>
      <c r="C3239" t="str">
        <f t="shared" si="222"/>
        <v>🔥 Explore the best fonts for every style – modern, vintage, bold, or minimal. Check out more in our profile! #fonts #typography #freedownload@6</v>
      </c>
      <c r="D3239" t="str">
        <f t="shared" si="223"/>
        <v>https://sites.google.com/view/75-fonts-16081210/main3239</v>
      </c>
      <c r="F3239">
        <f t="shared" si="224"/>
        <v>3239</v>
      </c>
      <c r="I3239">
        <v>3238</v>
      </c>
      <c r="J3239" t="s">
        <v>35</v>
      </c>
      <c r="K3239" t="s">
        <v>87</v>
      </c>
      <c r="L3239" t="s">
        <v>255</v>
      </c>
      <c r="M3239" t="s">
        <v>354</v>
      </c>
      <c r="N3239" t="s">
        <v>155</v>
      </c>
    </row>
    <row r="3240" spans="2:14" x14ac:dyDescent="0.2">
      <c r="B3240" t="s">
        <v>21</v>
      </c>
      <c r="C3240" t="str">
        <f t="shared" si="222"/>
        <v>🔥 Explore the best fonts for every style – modern, vintage, bold, or minimal. Check out more in our profile! #fonts #typography #freedownloadnj</v>
      </c>
      <c r="D3240" t="str">
        <f t="shared" si="223"/>
        <v>https://sites.google.com/view/75-fonts-16081210/main3240</v>
      </c>
      <c r="F3240">
        <f t="shared" si="224"/>
        <v>3240</v>
      </c>
      <c r="I3240">
        <v>3239</v>
      </c>
      <c r="J3240" t="s">
        <v>10</v>
      </c>
      <c r="K3240" t="s">
        <v>22</v>
      </c>
      <c r="L3240" t="s">
        <v>256</v>
      </c>
      <c r="M3240" t="s">
        <v>355</v>
      </c>
      <c r="N3240" t="s">
        <v>156</v>
      </c>
    </row>
    <row r="3241" spans="2:14" x14ac:dyDescent="0.2">
      <c r="B3241" t="s">
        <v>24</v>
      </c>
      <c r="C3241" t="str">
        <f t="shared" si="222"/>
        <v>🔥 Explore the best fonts for every style – modern, vintage, bold, or minimal. Check out more in our profile! #fonts #typography #freedownload&lt;%</v>
      </c>
      <c r="D3241" t="str">
        <f t="shared" si="223"/>
        <v>https://sites.google.com/view/75-fonts-16081210/main3241</v>
      </c>
      <c r="F3241">
        <f t="shared" si="224"/>
        <v>3241</v>
      </c>
      <c r="I3241">
        <v>3240</v>
      </c>
      <c r="J3241" t="s">
        <v>110</v>
      </c>
      <c r="K3241" t="s">
        <v>55</v>
      </c>
      <c r="L3241" t="s">
        <v>257</v>
      </c>
      <c r="M3241" t="s">
        <v>356</v>
      </c>
      <c r="N3241" t="s">
        <v>157</v>
      </c>
    </row>
    <row r="3242" spans="2:14" x14ac:dyDescent="0.2">
      <c r="B3242" t="s">
        <v>27</v>
      </c>
      <c r="C3242" t="str">
        <f t="shared" si="222"/>
        <v>🔥 Explore the best fonts for every style – modern, vintage, bold, or minimal. Check out more in our profile! #fonts #typography #freedownloadM&lt;</v>
      </c>
      <c r="D3242" t="str">
        <f t="shared" si="223"/>
        <v>https://sites.google.com/view/75-fonts-16081210/main3242</v>
      </c>
      <c r="F3242">
        <f t="shared" si="224"/>
        <v>3242</v>
      </c>
      <c r="I3242">
        <v>3241</v>
      </c>
      <c r="J3242" t="s">
        <v>59</v>
      </c>
      <c r="K3242" t="s">
        <v>110</v>
      </c>
      <c r="L3242" t="s">
        <v>258</v>
      </c>
      <c r="M3242" t="s">
        <v>357</v>
      </c>
      <c r="N3242" t="s">
        <v>158</v>
      </c>
    </row>
    <row r="3243" spans="2:14" x14ac:dyDescent="0.2">
      <c r="B3243" t="s">
        <v>30</v>
      </c>
      <c r="C3243" t="str">
        <f t="shared" si="222"/>
        <v>🔥 Explore the best fonts for every style – modern, vintage, bold, or minimal. Check out more in our profile! #fonts #typography #freedownload8a</v>
      </c>
      <c r="D3243" t="str">
        <f t="shared" si="223"/>
        <v>https://sites.google.com/view/75-fonts-16081210/main3243</v>
      </c>
      <c r="F3243">
        <f t="shared" si="224"/>
        <v>3243</v>
      </c>
      <c r="I3243">
        <v>3242</v>
      </c>
      <c r="J3243" t="s">
        <v>86</v>
      </c>
      <c r="K3243" t="s">
        <v>61</v>
      </c>
      <c r="L3243" t="s">
        <v>259</v>
      </c>
      <c r="M3243" t="s">
        <v>358</v>
      </c>
      <c r="N3243" t="s">
        <v>159</v>
      </c>
    </row>
    <row r="3244" spans="2:14" x14ac:dyDescent="0.2">
      <c r="B3244" t="s">
        <v>33</v>
      </c>
      <c r="C3244" t="str">
        <f t="shared" si="222"/>
        <v>🔥 Explore the best fonts for every style – modern, vintage, bold, or minimal. Check out more in our profile! #fonts #typography #freedownload/z</v>
      </c>
      <c r="D3244" t="str">
        <f t="shared" si="223"/>
        <v>https://sites.google.com/view/75-fonts-16081210/main3244</v>
      </c>
      <c r="F3244">
        <f t="shared" si="224"/>
        <v>3244</v>
      </c>
      <c r="I3244">
        <v>3243</v>
      </c>
      <c r="J3244" t="s">
        <v>56</v>
      </c>
      <c r="K3244" t="s">
        <v>98</v>
      </c>
      <c r="L3244" t="s">
        <v>260</v>
      </c>
      <c r="M3244" t="s">
        <v>359</v>
      </c>
      <c r="N3244" t="s">
        <v>160</v>
      </c>
    </row>
    <row r="3245" spans="2:14" x14ac:dyDescent="0.2">
      <c r="B3245" t="s">
        <v>36</v>
      </c>
      <c r="C3245" t="str">
        <f t="shared" si="222"/>
        <v>🔥 Explore the best fonts for every style – modern, vintage, bold, or minimal. Check out more in our profile! #fonts #typography #freedownloadTj</v>
      </c>
      <c r="D3245" t="str">
        <f t="shared" si="223"/>
        <v>https://sites.google.com/view/75-fonts-16081210/main3245</v>
      </c>
      <c r="F3245">
        <f t="shared" si="224"/>
        <v>3245</v>
      </c>
      <c r="I3245">
        <v>3244</v>
      </c>
      <c r="J3245" t="s">
        <v>93</v>
      </c>
      <c r="K3245" t="s">
        <v>22</v>
      </c>
      <c r="L3245" t="s">
        <v>261</v>
      </c>
      <c r="M3245" t="s">
        <v>360</v>
      </c>
      <c r="N3245" t="s">
        <v>161</v>
      </c>
    </row>
    <row r="3246" spans="2:14" x14ac:dyDescent="0.2">
      <c r="B3246" t="s">
        <v>39</v>
      </c>
      <c r="C3246" t="str">
        <f t="shared" si="222"/>
        <v>🔥 Explore the best fonts for every style – modern, vintage, bold, or minimal. Check out more in our profile! #fonts #typography #freedownload|v</v>
      </c>
      <c r="D3246" t="str">
        <f t="shared" si="223"/>
        <v>https://sites.google.com/view/75-fonts-16081210/main3246</v>
      </c>
      <c r="F3246">
        <f t="shared" si="224"/>
        <v>3246</v>
      </c>
      <c r="I3246">
        <v>3245</v>
      </c>
      <c r="J3246" t="s">
        <v>112</v>
      </c>
      <c r="K3246" t="s">
        <v>60</v>
      </c>
      <c r="L3246" t="s">
        <v>262</v>
      </c>
      <c r="M3246" t="s">
        <v>361</v>
      </c>
      <c r="N3246" t="s">
        <v>162</v>
      </c>
    </row>
    <row r="3247" spans="2:14" x14ac:dyDescent="0.2">
      <c r="B3247" t="s">
        <v>42</v>
      </c>
      <c r="C3247" t="str">
        <f t="shared" si="222"/>
        <v>🔥 Explore the best fonts for every style – modern, vintage, bold, or minimal. Check out more in our profile! #fonts #typography #freedownload(`</v>
      </c>
      <c r="D3247" t="str">
        <f t="shared" si="223"/>
        <v>https://sites.google.com/view/75-fonts-16081210/main3247</v>
      </c>
      <c r="F3247">
        <f t="shared" si="224"/>
        <v>3247</v>
      </c>
      <c r="I3247">
        <v>3246</v>
      </c>
      <c r="J3247" t="s">
        <v>107</v>
      </c>
      <c r="K3247" t="s">
        <v>71</v>
      </c>
      <c r="L3247" t="s">
        <v>263</v>
      </c>
      <c r="M3247" t="s">
        <v>362</v>
      </c>
      <c r="N3247" t="s">
        <v>163</v>
      </c>
    </row>
    <row r="3248" spans="2:14" x14ac:dyDescent="0.2">
      <c r="B3248" t="s">
        <v>45</v>
      </c>
      <c r="C3248" t="str">
        <f t="shared" si="222"/>
        <v>🔥 Explore the best fonts for every style – modern, vintage, bold, or minimal. Check out more in our profile! #fonts #typography #freedownloadri</v>
      </c>
      <c r="D3248" t="str">
        <f t="shared" si="223"/>
        <v>https://sites.google.com/view/75-fonts-16081210/main3248</v>
      </c>
      <c r="F3248">
        <f t="shared" si="224"/>
        <v>3248</v>
      </c>
      <c r="I3248">
        <v>3247</v>
      </c>
      <c r="J3248" t="s">
        <v>49</v>
      </c>
      <c r="K3248" t="s">
        <v>54</v>
      </c>
      <c r="L3248" t="s">
        <v>264</v>
      </c>
      <c r="M3248" t="s">
        <v>363</v>
      </c>
      <c r="N3248" t="s">
        <v>164</v>
      </c>
    </row>
    <row r="3249" spans="2:14" x14ac:dyDescent="0.2">
      <c r="B3249" t="s">
        <v>47</v>
      </c>
      <c r="C3249" t="str">
        <f t="shared" si="222"/>
        <v>🔥 Explore the best fonts for every style – modern, vintage, bold, or minimal. Check out more in our profile! #fonts #typography #freedownload\o</v>
      </c>
      <c r="D3249" t="str">
        <f t="shared" si="223"/>
        <v>https://sites.google.com/view/75-fonts-16081210/main3249</v>
      </c>
      <c r="F3249">
        <f t="shared" si="224"/>
        <v>3249</v>
      </c>
      <c r="I3249">
        <v>3248</v>
      </c>
      <c r="J3249" t="s">
        <v>43</v>
      </c>
      <c r="K3249" t="s">
        <v>44</v>
      </c>
      <c r="L3249" t="s">
        <v>265</v>
      </c>
      <c r="M3249" t="s">
        <v>364</v>
      </c>
      <c r="N3249" t="s">
        <v>165</v>
      </c>
    </row>
    <row r="3250" spans="2:14" x14ac:dyDescent="0.2">
      <c r="B3250" t="s">
        <v>4</v>
      </c>
      <c r="C3250" t="str">
        <f t="shared" si="222"/>
        <v>🔥 Explore the best fonts for every style – modern, vintage, bold, or minimal. Check out more in our profile! #fonts #typography #freedownloadn7</v>
      </c>
      <c r="D3250" t="str">
        <f t="shared" si="223"/>
        <v>https://sites.google.com/view/75-fonts-16081210/main3250</v>
      </c>
      <c r="F3250">
        <f t="shared" si="224"/>
        <v>3250</v>
      </c>
      <c r="I3250">
        <v>3249</v>
      </c>
      <c r="J3250" t="s">
        <v>10</v>
      </c>
      <c r="K3250" t="s">
        <v>84</v>
      </c>
      <c r="L3250" t="s">
        <v>266</v>
      </c>
      <c r="M3250" t="s">
        <v>365</v>
      </c>
      <c r="N3250" t="s">
        <v>166</v>
      </c>
    </row>
    <row r="3251" spans="2:14" x14ac:dyDescent="0.2">
      <c r="B3251" t="s">
        <v>9</v>
      </c>
      <c r="C3251" t="str">
        <f t="shared" si="222"/>
        <v>🔥 Explore the best fonts for every style – modern, vintage, bold, or minimal. Check out more in our profile! #fonts #typography #freedownload_b</v>
      </c>
      <c r="D3251" t="str">
        <f t="shared" si="223"/>
        <v>https://sites.google.com/view/75-fonts-16081210/main3251</v>
      </c>
      <c r="F3251">
        <f t="shared" si="224"/>
        <v>3251</v>
      </c>
      <c r="I3251">
        <v>3250</v>
      </c>
      <c r="J3251" t="s">
        <v>105</v>
      </c>
      <c r="K3251" t="s">
        <v>77</v>
      </c>
      <c r="L3251" t="s">
        <v>267</v>
      </c>
      <c r="M3251" t="s">
        <v>366</v>
      </c>
      <c r="N3251" t="s">
        <v>167</v>
      </c>
    </row>
    <row r="3252" spans="2:14" x14ac:dyDescent="0.2">
      <c r="B3252" t="s">
        <v>12</v>
      </c>
      <c r="C3252" t="str">
        <f t="shared" si="222"/>
        <v>🔥 Explore the best fonts for every style – modern, vintage, bold, or minimal. Check out more in our profile! #fonts #typography #freedownload^|</v>
      </c>
      <c r="D3252" t="str">
        <f t="shared" si="223"/>
        <v>https://sites.google.com/view/75-fonts-16081210/main3252</v>
      </c>
      <c r="F3252">
        <f t="shared" si="224"/>
        <v>3252</v>
      </c>
      <c r="I3252">
        <v>3251</v>
      </c>
      <c r="J3252" t="s">
        <v>78</v>
      </c>
      <c r="K3252" t="s">
        <v>112</v>
      </c>
      <c r="L3252" t="s">
        <v>268</v>
      </c>
      <c r="M3252" t="s">
        <v>367</v>
      </c>
      <c r="N3252" t="s">
        <v>168</v>
      </c>
    </row>
    <row r="3253" spans="2:14" x14ac:dyDescent="0.2">
      <c r="B3253" t="s">
        <v>14</v>
      </c>
      <c r="C3253" t="str">
        <f t="shared" si="222"/>
        <v>🔥 Explore the best fonts for every style – modern, vintage, bold, or minimal. Check out more in our profile! #fonts #typography #freedownloadpm</v>
      </c>
      <c r="D3253" t="str">
        <f t="shared" si="223"/>
        <v>https://sites.google.com/view/75-fonts-16081210/main3253</v>
      </c>
      <c r="F3253">
        <f t="shared" si="224"/>
        <v>3253</v>
      </c>
      <c r="I3253">
        <v>3252</v>
      </c>
      <c r="J3253" t="s">
        <v>69</v>
      </c>
      <c r="K3253" t="s">
        <v>66</v>
      </c>
      <c r="L3253" t="s">
        <v>269</v>
      </c>
      <c r="M3253" t="s">
        <v>368</v>
      </c>
      <c r="N3253" t="s">
        <v>169</v>
      </c>
    </row>
    <row r="3254" spans="2:14" x14ac:dyDescent="0.2">
      <c r="B3254" t="s">
        <v>17</v>
      </c>
      <c r="C3254" t="str">
        <f t="shared" si="222"/>
        <v>🔥 Explore the best fonts for every style – modern, vintage, bold, or minimal. Check out more in our profile! #fonts #typography #freedownloads~</v>
      </c>
      <c r="D3254" t="str">
        <f t="shared" si="223"/>
        <v>https://sites.google.com/view/75-fonts-16081210/main3254</v>
      </c>
      <c r="F3254">
        <f t="shared" si="224"/>
        <v>3254</v>
      </c>
      <c r="I3254">
        <v>3253</v>
      </c>
      <c r="J3254" t="s">
        <v>81</v>
      </c>
      <c r="K3254" t="s">
        <v>70</v>
      </c>
      <c r="L3254" t="s">
        <v>270</v>
      </c>
      <c r="M3254" t="s">
        <v>369</v>
      </c>
      <c r="N3254" t="s">
        <v>170</v>
      </c>
    </row>
    <row r="3255" spans="2:14" x14ac:dyDescent="0.2">
      <c r="B3255" t="s">
        <v>19</v>
      </c>
      <c r="C3255" t="str">
        <f t="shared" si="222"/>
        <v>🔥 Explore the best fonts for every style – modern, vintage, bold, or minimal. Check out more in our profile! #fonts #typography #freedownloadxO</v>
      </c>
      <c r="D3255" t="str">
        <f t="shared" si="223"/>
        <v>https://sites.google.com/view/75-fonts-16081210/main3255</v>
      </c>
      <c r="F3255">
        <f t="shared" si="224"/>
        <v>3255</v>
      </c>
      <c r="I3255">
        <v>3254</v>
      </c>
      <c r="J3255" t="s">
        <v>18</v>
      </c>
      <c r="K3255" t="s">
        <v>115</v>
      </c>
      <c r="L3255" t="s">
        <v>271</v>
      </c>
      <c r="M3255" t="s">
        <v>370</v>
      </c>
      <c r="N3255" t="s">
        <v>171</v>
      </c>
    </row>
    <row r="3256" spans="2:14" x14ac:dyDescent="0.2">
      <c r="B3256" t="s">
        <v>21</v>
      </c>
      <c r="C3256" t="str">
        <f t="shared" si="222"/>
        <v>🔥 Explore the best fonts for every style – modern, vintage, bold, or minimal. Check out more in our profile! #fonts #typography #freedownloadSe</v>
      </c>
      <c r="D3256" t="str">
        <f t="shared" si="223"/>
        <v>https://sites.google.com/view/75-fonts-16081210/main3256</v>
      </c>
      <c r="F3256">
        <f t="shared" si="224"/>
        <v>3256</v>
      </c>
      <c r="I3256">
        <v>3255</v>
      </c>
      <c r="J3256" t="s">
        <v>31</v>
      </c>
      <c r="K3256" t="s">
        <v>82</v>
      </c>
      <c r="L3256" t="s">
        <v>272</v>
      </c>
      <c r="M3256" t="s">
        <v>371</v>
      </c>
      <c r="N3256" t="s">
        <v>172</v>
      </c>
    </row>
    <row r="3257" spans="2:14" x14ac:dyDescent="0.2">
      <c r="B3257" t="s">
        <v>24</v>
      </c>
      <c r="C3257" t="str">
        <f t="shared" si="222"/>
        <v>🔥 Explore the best fonts for every style – modern, vintage, bold, or minimal. Check out more in our profile! #fonts #typography #freedownloadBy</v>
      </c>
      <c r="D3257" t="str">
        <f t="shared" si="223"/>
        <v>https://sites.google.com/view/75-fonts-16081210/main3257</v>
      </c>
      <c r="F3257">
        <f t="shared" si="224"/>
        <v>3257</v>
      </c>
      <c r="I3257">
        <v>3256</v>
      </c>
      <c r="J3257" t="s">
        <v>28</v>
      </c>
      <c r="K3257" t="s">
        <v>88</v>
      </c>
      <c r="L3257" t="s">
        <v>273</v>
      </c>
      <c r="M3257" t="s">
        <v>372</v>
      </c>
      <c r="N3257" t="s">
        <v>173</v>
      </c>
    </row>
    <row r="3258" spans="2:14" x14ac:dyDescent="0.2">
      <c r="B3258" t="s">
        <v>27</v>
      </c>
      <c r="C3258" t="str">
        <f t="shared" si="222"/>
        <v>🔥 Explore the best fonts for every style – modern, vintage, bold, or minimal. Check out more in our profile! #fonts #typography #freedownloads~</v>
      </c>
      <c r="D3258" t="str">
        <f t="shared" si="223"/>
        <v>https://sites.google.com/view/75-fonts-16081210/main3258</v>
      </c>
      <c r="F3258">
        <f t="shared" si="224"/>
        <v>3258</v>
      </c>
      <c r="I3258">
        <v>3257</v>
      </c>
      <c r="J3258" t="s">
        <v>81</v>
      </c>
      <c r="K3258" t="s">
        <v>70</v>
      </c>
      <c r="L3258" t="s">
        <v>274</v>
      </c>
      <c r="M3258" t="s">
        <v>373</v>
      </c>
      <c r="N3258" t="s">
        <v>174</v>
      </c>
    </row>
    <row r="3259" spans="2:14" x14ac:dyDescent="0.2">
      <c r="B3259" t="s">
        <v>30</v>
      </c>
      <c r="C3259" t="str">
        <f t="shared" si="222"/>
        <v>🔥 Explore the best fonts for every style – modern, vintage, bold, or minimal. Check out more in our profile! #fonts #typography #freedownloadxO</v>
      </c>
      <c r="D3259" t="str">
        <f t="shared" si="223"/>
        <v>https://sites.google.com/view/75-fonts-16081210/main3259</v>
      </c>
      <c r="F3259">
        <f t="shared" si="224"/>
        <v>3259</v>
      </c>
      <c r="I3259">
        <v>3258</v>
      </c>
      <c r="J3259" t="s">
        <v>18</v>
      </c>
      <c r="K3259" t="s">
        <v>115</v>
      </c>
      <c r="L3259" t="s">
        <v>275</v>
      </c>
      <c r="M3259" t="s">
        <v>374</v>
      </c>
      <c r="N3259" t="s">
        <v>175</v>
      </c>
    </row>
    <row r="3260" spans="2:14" x14ac:dyDescent="0.2">
      <c r="B3260" t="s">
        <v>33</v>
      </c>
      <c r="C3260" t="str">
        <f t="shared" si="222"/>
        <v>🔥 Explore the best fonts for every style – modern, vintage, bold, or minimal. Check out more in our profile! #fonts #typography #freedownloadSe</v>
      </c>
      <c r="D3260" t="str">
        <f t="shared" si="223"/>
        <v>https://sites.google.com/view/75-fonts-16081210/main3260</v>
      </c>
      <c r="F3260">
        <f t="shared" si="224"/>
        <v>3260</v>
      </c>
      <c r="I3260">
        <v>3259</v>
      </c>
      <c r="J3260" t="s">
        <v>31</v>
      </c>
      <c r="K3260" t="s">
        <v>82</v>
      </c>
      <c r="L3260" t="s">
        <v>276</v>
      </c>
      <c r="M3260" t="s">
        <v>375</v>
      </c>
      <c r="N3260" t="s">
        <v>176</v>
      </c>
    </row>
    <row r="3261" spans="2:14" x14ac:dyDescent="0.2">
      <c r="B3261" t="s">
        <v>36</v>
      </c>
      <c r="C3261" t="str">
        <f t="shared" si="222"/>
        <v>🔥 Explore the best fonts for every style – modern, vintage, bold, or minimal. Check out more in our profile! #fonts #typography #freedownloadBy</v>
      </c>
      <c r="D3261" t="str">
        <f t="shared" si="223"/>
        <v>https://sites.google.com/view/75-fonts-16081210/main3261</v>
      </c>
      <c r="F3261">
        <f t="shared" si="224"/>
        <v>3261</v>
      </c>
      <c r="I3261">
        <v>3260</v>
      </c>
      <c r="J3261" t="s">
        <v>28</v>
      </c>
      <c r="K3261" t="s">
        <v>88</v>
      </c>
      <c r="L3261" t="s">
        <v>237</v>
      </c>
      <c r="M3261" t="s">
        <v>376</v>
      </c>
      <c r="N3261" t="s">
        <v>177</v>
      </c>
    </row>
    <row r="3262" spans="2:14" x14ac:dyDescent="0.2">
      <c r="B3262" t="s">
        <v>39</v>
      </c>
      <c r="C3262" t="str">
        <f t="shared" si="222"/>
        <v>🔥 Explore the best fonts for every style – modern, vintage, bold, or minimal. Check out more in our profile! #fonts #typography #freedownloadDb</v>
      </c>
      <c r="D3262" t="str">
        <f t="shared" si="223"/>
        <v>https://sites.google.com/view/75-fonts-16081210/main3262</v>
      </c>
      <c r="F3262">
        <f t="shared" si="224"/>
        <v>3262</v>
      </c>
      <c r="I3262">
        <v>3261</v>
      </c>
      <c r="J3262" t="s">
        <v>97</v>
      </c>
      <c r="K3262" t="s">
        <v>77</v>
      </c>
      <c r="L3262" t="s">
        <v>277</v>
      </c>
      <c r="M3262" t="s">
        <v>377</v>
      </c>
      <c r="N3262" t="s">
        <v>178</v>
      </c>
    </row>
    <row r="3263" spans="2:14" x14ac:dyDescent="0.2">
      <c r="B3263" t="s">
        <v>42</v>
      </c>
      <c r="C3263" t="str">
        <f t="shared" si="222"/>
        <v>🔥 Explore the best fonts for every style – modern, vintage, bold, or minimal. Check out more in our profile! #fonts #typography #freedownload|p</v>
      </c>
      <c r="D3263" t="str">
        <f t="shared" si="223"/>
        <v>https://sites.google.com/view/75-fonts-16081210/main3263</v>
      </c>
      <c r="F3263">
        <f t="shared" si="224"/>
        <v>3263</v>
      </c>
      <c r="I3263">
        <v>3262</v>
      </c>
      <c r="J3263" t="s">
        <v>112</v>
      </c>
      <c r="K3263" t="s">
        <v>69</v>
      </c>
      <c r="L3263" t="s">
        <v>278</v>
      </c>
      <c r="M3263" t="s">
        <v>378</v>
      </c>
      <c r="N3263" t="s">
        <v>179</v>
      </c>
    </row>
    <row r="3264" spans="2:14" x14ac:dyDescent="0.2">
      <c r="B3264" t="s">
        <v>45</v>
      </c>
      <c r="C3264" t="str">
        <f t="shared" si="222"/>
        <v>🔥 Explore the best fonts for every style – modern, vintage, bold, or minimal. Check out more in our profile! #fonts #typography #freedownloadQ9</v>
      </c>
      <c r="D3264" t="str">
        <f t="shared" si="223"/>
        <v>https://sites.google.com/view/75-fonts-16081210/main3264</v>
      </c>
      <c r="F3264">
        <f t="shared" si="224"/>
        <v>3264</v>
      </c>
      <c r="I3264">
        <v>3263</v>
      </c>
      <c r="J3264" t="s">
        <v>114</v>
      </c>
      <c r="K3264" t="s">
        <v>113</v>
      </c>
      <c r="L3264" t="s">
        <v>279</v>
      </c>
      <c r="M3264" t="s">
        <v>379</v>
      </c>
      <c r="N3264" t="s">
        <v>180</v>
      </c>
    </row>
    <row r="3265" spans="2:14" x14ac:dyDescent="0.2">
      <c r="B3265" t="s">
        <v>47</v>
      </c>
      <c r="C3265" t="str">
        <f t="shared" si="222"/>
        <v>🔥 Explore the best fonts for every style – modern, vintage, bold, or minimal. Check out more in our profile! #fonts #typography #freedownload^B</v>
      </c>
      <c r="D3265" t="str">
        <f t="shared" si="223"/>
        <v>https://sites.google.com/view/75-fonts-16081210/main3265</v>
      </c>
      <c r="F3265">
        <f t="shared" si="224"/>
        <v>3265</v>
      </c>
      <c r="I3265">
        <v>3264</v>
      </c>
      <c r="J3265" t="s">
        <v>78</v>
      </c>
      <c r="K3265" t="s">
        <v>28</v>
      </c>
      <c r="L3265" t="s">
        <v>280</v>
      </c>
      <c r="M3265" t="s">
        <v>380</v>
      </c>
      <c r="N3265" t="s">
        <v>181</v>
      </c>
    </row>
    <row r="3266" spans="2:14" x14ac:dyDescent="0.2">
      <c r="B3266" t="s">
        <v>4</v>
      </c>
      <c r="C3266" t="str">
        <f t="shared" ref="C3266:C3329" si="225">$E$2 &amp; $J3266&amp;$K3266</f>
        <v>🔥 Explore the best fonts for every style – modern, vintage, bold, or minimal. Check out more in our profile! #fonts #typography #freedownload4{</v>
      </c>
      <c r="D3266" t="str">
        <f t="shared" ref="D3266:D3329" si="226">$H$2 &amp; $F3266</f>
        <v>https://sites.google.com/view/75-fonts-16081210/main3266</v>
      </c>
      <c r="F3266">
        <f t="shared" ref="F3266:F3329" si="227">$G$2 + $I3266</f>
        <v>3266</v>
      </c>
      <c r="I3266">
        <v>3265</v>
      </c>
      <c r="J3266" t="s">
        <v>46</v>
      </c>
      <c r="K3266" t="s">
        <v>40</v>
      </c>
      <c r="L3266" t="s">
        <v>281</v>
      </c>
      <c r="M3266" t="s">
        <v>381</v>
      </c>
      <c r="N3266" t="s">
        <v>182</v>
      </c>
    </row>
    <row r="3267" spans="2:14" x14ac:dyDescent="0.2">
      <c r="B3267" t="s">
        <v>9</v>
      </c>
      <c r="C3267" t="str">
        <f t="shared" si="225"/>
        <v>🔥 Explore the best fonts for every style – modern, vintage, bold, or minimal. Check out more in our profile! #fonts #typography #freedownload-j</v>
      </c>
      <c r="D3267" t="str">
        <f t="shared" si="226"/>
        <v>https://sites.google.com/view/75-fonts-16081210/main3267</v>
      </c>
      <c r="F3267">
        <f t="shared" si="227"/>
        <v>3267</v>
      </c>
      <c r="I3267">
        <v>3266</v>
      </c>
      <c r="J3267" t="s">
        <v>15</v>
      </c>
      <c r="K3267" t="s">
        <v>22</v>
      </c>
      <c r="L3267" t="s">
        <v>282</v>
      </c>
      <c r="M3267" t="s">
        <v>382</v>
      </c>
      <c r="N3267" t="s">
        <v>183</v>
      </c>
    </row>
    <row r="3268" spans="2:14" x14ac:dyDescent="0.2">
      <c r="B3268" t="s">
        <v>12</v>
      </c>
      <c r="C3268" t="str">
        <f t="shared" si="225"/>
        <v>🔥 Explore the best fonts for every style – modern, vintage, bold, or minimal. Check out more in our profile! #fonts #typography #freedownloadY*</v>
      </c>
      <c r="D3268" t="str">
        <f t="shared" si="226"/>
        <v>https://sites.google.com/view/75-fonts-16081210/main3268</v>
      </c>
      <c r="F3268">
        <f t="shared" si="227"/>
        <v>3268</v>
      </c>
      <c r="I3268">
        <v>3267</v>
      </c>
      <c r="J3268" t="s">
        <v>48</v>
      </c>
      <c r="K3268" t="s">
        <v>103</v>
      </c>
      <c r="L3268" t="s">
        <v>283</v>
      </c>
      <c r="M3268" t="s">
        <v>383</v>
      </c>
      <c r="N3268" t="s">
        <v>184</v>
      </c>
    </row>
    <row r="3269" spans="2:14" x14ac:dyDescent="0.2">
      <c r="B3269" t="s">
        <v>14</v>
      </c>
      <c r="C3269" t="str">
        <f t="shared" si="225"/>
        <v>🔥 Explore the best fonts for every style – modern, vintage, bold, or minimal. Check out more in our profile! #fonts #typography #freedownload]s</v>
      </c>
      <c r="D3269" t="str">
        <f t="shared" si="226"/>
        <v>https://sites.google.com/view/75-fonts-16081210/main3269</v>
      </c>
      <c r="F3269">
        <f t="shared" si="227"/>
        <v>3269</v>
      </c>
      <c r="I3269">
        <v>3268</v>
      </c>
      <c r="J3269" t="s">
        <v>75</v>
      </c>
      <c r="K3269" t="s">
        <v>81</v>
      </c>
      <c r="L3269" t="s">
        <v>284</v>
      </c>
      <c r="M3269" t="s">
        <v>384</v>
      </c>
      <c r="N3269" t="s">
        <v>185</v>
      </c>
    </row>
    <row r="3270" spans="2:14" x14ac:dyDescent="0.2">
      <c r="B3270" t="s">
        <v>17</v>
      </c>
      <c r="C3270" t="str">
        <f t="shared" si="225"/>
        <v>🔥 Explore the best fonts for every style – modern, vintage, bold, or minimal. Check out more in our profile! #fonts #typography #freedownload=c</v>
      </c>
      <c r="D3270" t="str">
        <f t="shared" si="226"/>
        <v>https://sites.google.com/view/75-fonts-16081210/main3270</v>
      </c>
      <c r="F3270">
        <f t="shared" si="227"/>
        <v>3270</v>
      </c>
      <c r="I3270">
        <v>3269</v>
      </c>
      <c r="J3270" t="s">
        <v>25</v>
      </c>
      <c r="K3270" t="s">
        <v>7</v>
      </c>
      <c r="L3270" t="s">
        <v>285</v>
      </c>
      <c r="M3270" t="s">
        <v>385</v>
      </c>
      <c r="N3270" t="s">
        <v>186</v>
      </c>
    </row>
    <row r="3271" spans="2:14" x14ac:dyDescent="0.2">
      <c r="B3271" t="s">
        <v>19</v>
      </c>
      <c r="C3271" t="str">
        <f t="shared" si="225"/>
        <v>🔥 Explore the best fonts for every style – modern, vintage, bold, or minimal. Check out more in our profile! #fonts #typography #freedownloadbK</v>
      </c>
      <c r="D3271" t="str">
        <f t="shared" si="226"/>
        <v>https://sites.google.com/view/75-fonts-16081210/main3271</v>
      </c>
      <c r="F3271">
        <f t="shared" si="227"/>
        <v>3271</v>
      </c>
      <c r="I3271">
        <v>3270</v>
      </c>
      <c r="J3271" t="s">
        <v>77</v>
      </c>
      <c r="K3271" t="s">
        <v>85</v>
      </c>
      <c r="L3271" t="s">
        <v>286</v>
      </c>
      <c r="M3271" t="s">
        <v>386</v>
      </c>
      <c r="N3271" t="s">
        <v>187</v>
      </c>
    </row>
    <row r="3272" spans="2:14" x14ac:dyDescent="0.2">
      <c r="B3272" t="s">
        <v>21</v>
      </c>
      <c r="C3272" t="str">
        <f t="shared" si="225"/>
        <v>🔥 Explore the best fonts for every style – modern, vintage, bold, or minimal. Check out more in our profile! #fonts #typography #freedownload?W</v>
      </c>
      <c r="D3272" t="str">
        <f t="shared" si="226"/>
        <v>https://sites.google.com/view/75-fonts-16081210/main3272</v>
      </c>
      <c r="F3272">
        <f t="shared" si="227"/>
        <v>3272</v>
      </c>
      <c r="I3272">
        <v>3271</v>
      </c>
      <c r="J3272" t="s">
        <v>65</v>
      </c>
      <c r="K3272" t="s">
        <v>53</v>
      </c>
      <c r="L3272" t="s">
        <v>287</v>
      </c>
      <c r="M3272" t="s">
        <v>387</v>
      </c>
      <c r="N3272" t="s">
        <v>188</v>
      </c>
    </row>
    <row r="3273" spans="2:14" x14ac:dyDescent="0.2">
      <c r="B3273" t="s">
        <v>24</v>
      </c>
      <c r="C3273" t="str">
        <f t="shared" si="225"/>
        <v>🔥 Explore the best fonts for every style – modern, vintage, bold, or minimal. Check out more in our profile! #fonts #typography #freedownloadL^</v>
      </c>
      <c r="D3273" t="str">
        <f t="shared" si="226"/>
        <v>https://sites.google.com/view/75-fonts-16081210/main3273</v>
      </c>
      <c r="F3273">
        <f t="shared" si="227"/>
        <v>3273</v>
      </c>
      <c r="I3273">
        <v>3272</v>
      </c>
      <c r="J3273" t="s">
        <v>50</v>
      </c>
      <c r="K3273" t="s">
        <v>78</v>
      </c>
      <c r="L3273" t="s">
        <v>288</v>
      </c>
      <c r="M3273" t="s">
        <v>388</v>
      </c>
      <c r="N3273" t="s">
        <v>189</v>
      </c>
    </row>
    <row r="3274" spans="2:14" x14ac:dyDescent="0.2">
      <c r="B3274" t="s">
        <v>27</v>
      </c>
      <c r="C3274" t="str">
        <f t="shared" si="225"/>
        <v>🔥 Explore the best fonts for every style – modern, vintage, bold, or minimal. Check out more in our profile! #fonts #typography #freedownload;?</v>
      </c>
      <c r="D3274" t="str">
        <f t="shared" si="226"/>
        <v>https://sites.google.com/view/75-fonts-16081210/main3274</v>
      </c>
      <c r="F3274">
        <f t="shared" si="227"/>
        <v>3274</v>
      </c>
      <c r="I3274">
        <v>3273</v>
      </c>
      <c r="J3274" t="s">
        <v>58</v>
      </c>
      <c r="K3274" t="s">
        <v>65</v>
      </c>
      <c r="L3274" t="s">
        <v>289</v>
      </c>
      <c r="M3274" t="s">
        <v>389</v>
      </c>
      <c r="N3274" t="s">
        <v>190</v>
      </c>
    </row>
    <row r="3275" spans="2:14" x14ac:dyDescent="0.2">
      <c r="B3275" t="s">
        <v>30</v>
      </c>
      <c r="C3275" t="str">
        <f t="shared" si="225"/>
        <v>🔥 Explore the best fonts for every style – modern, vintage, bold, or minimal. Check out more in our profile! #fonts #typography #freedownloadBX</v>
      </c>
      <c r="D3275" t="str">
        <f t="shared" si="226"/>
        <v>https://sites.google.com/view/75-fonts-16081210/main3275</v>
      </c>
      <c r="F3275">
        <f t="shared" si="227"/>
        <v>3275</v>
      </c>
      <c r="I3275">
        <v>3274</v>
      </c>
      <c r="J3275" t="s">
        <v>28</v>
      </c>
      <c r="K3275" t="s">
        <v>96</v>
      </c>
      <c r="L3275" t="s">
        <v>290</v>
      </c>
      <c r="M3275" t="s">
        <v>390</v>
      </c>
      <c r="N3275" t="s">
        <v>191</v>
      </c>
    </row>
    <row r="3276" spans="2:14" x14ac:dyDescent="0.2">
      <c r="B3276" t="s">
        <v>33</v>
      </c>
      <c r="C3276" t="str">
        <f t="shared" si="225"/>
        <v>🔥 Explore the best fonts for every style – modern, vintage, bold, or minimal. Check out more in our profile! #fonts #typography #freedownloadVw</v>
      </c>
      <c r="D3276" t="str">
        <f t="shared" si="226"/>
        <v>https://sites.google.com/view/75-fonts-16081210/main3276</v>
      </c>
      <c r="F3276">
        <f t="shared" si="227"/>
        <v>3276</v>
      </c>
      <c r="I3276">
        <v>3275</v>
      </c>
      <c r="J3276" t="s">
        <v>26</v>
      </c>
      <c r="K3276" t="s">
        <v>20</v>
      </c>
      <c r="L3276" t="s">
        <v>291</v>
      </c>
      <c r="M3276" t="s">
        <v>391</v>
      </c>
      <c r="N3276" t="s">
        <v>192</v>
      </c>
    </row>
    <row r="3277" spans="2:14" x14ac:dyDescent="0.2">
      <c r="B3277" t="s">
        <v>36</v>
      </c>
      <c r="C3277" t="str">
        <f t="shared" si="225"/>
        <v>🔥 Explore the best fonts for every style – modern, vintage, bold, or minimal. Check out more in our profile! #fonts #typography #freedownload-k</v>
      </c>
      <c r="D3277" t="str">
        <f t="shared" si="226"/>
        <v>https://sites.google.com/view/75-fonts-16081210/main3277</v>
      </c>
      <c r="F3277">
        <f t="shared" si="227"/>
        <v>3277</v>
      </c>
      <c r="I3277">
        <v>3276</v>
      </c>
      <c r="J3277" t="s">
        <v>15</v>
      </c>
      <c r="K3277" t="s">
        <v>63</v>
      </c>
      <c r="L3277" t="s">
        <v>292</v>
      </c>
      <c r="M3277" t="s">
        <v>392</v>
      </c>
      <c r="N3277" t="s">
        <v>193</v>
      </c>
    </row>
    <row r="3278" spans="2:14" x14ac:dyDescent="0.2">
      <c r="B3278" t="s">
        <v>39</v>
      </c>
      <c r="C3278" t="str">
        <f t="shared" si="225"/>
        <v>🔥 Explore the best fonts for every style – modern, vintage, bold, or minimal. Check out more in our profile! #fonts #typography #freedownloadty</v>
      </c>
      <c r="D3278" t="str">
        <f t="shared" si="226"/>
        <v>https://sites.google.com/view/75-fonts-16081210/main3278</v>
      </c>
      <c r="F3278">
        <f t="shared" si="227"/>
        <v>3278</v>
      </c>
      <c r="I3278">
        <v>3277</v>
      </c>
      <c r="J3278" t="s">
        <v>106</v>
      </c>
      <c r="K3278" t="s">
        <v>88</v>
      </c>
      <c r="L3278" t="s">
        <v>293</v>
      </c>
      <c r="M3278" t="s">
        <v>393</v>
      </c>
      <c r="N3278" t="s">
        <v>194</v>
      </c>
    </row>
    <row r="3279" spans="2:14" x14ac:dyDescent="0.2">
      <c r="B3279" t="s">
        <v>42</v>
      </c>
      <c r="C3279" t="str">
        <f t="shared" si="225"/>
        <v>🔥 Explore the best fonts for every style – modern, vintage, bold, or minimal. Check out more in our profile! #fonts #typography #freedownload)&gt;</v>
      </c>
      <c r="D3279" t="str">
        <f t="shared" si="226"/>
        <v>https://sites.google.com/view/75-fonts-16081210/main3279</v>
      </c>
      <c r="F3279">
        <f t="shared" si="227"/>
        <v>3279</v>
      </c>
      <c r="I3279">
        <v>3278</v>
      </c>
      <c r="J3279" t="s">
        <v>67</v>
      </c>
      <c r="K3279" t="s">
        <v>51</v>
      </c>
      <c r="L3279" t="s">
        <v>294</v>
      </c>
      <c r="M3279" t="s">
        <v>394</v>
      </c>
      <c r="N3279" t="s">
        <v>195</v>
      </c>
    </row>
    <row r="3280" spans="2:14" x14ac:dyDescent="0.2">
      <c r="B3280" t="s">
        <v>45</v>
      </c>
      <c r="C3280" t="str">
        <f t="shared" si="225"/>
        <v>🔥 Explore the best fonts for every style – modern, vintage, bold, or minimal. Check out more in our profile! #fonts #typography #freedownloadOT</v>
      </c>
      <c r="D3280" t="str">
        <f t="shared" si="226"/>
        <v>https://sites.google.com/view/75-fonts-16081210/main3280</v>
      </c>
      <c r="F3280">
        <f t="shared" si="227"/>
        <v>3280</v>
      </c>
      <c r="I3280">
        <v>3279</v>
      </c>
      <c r="J3280" t="s">
        <v>115</v>
      </c>
      <c r="K3280" t="s">
        <v>93</v>
      </c>
      <c r="L3280" t="s">
        <v>295</v>
      </c>
      <c r="M3280" t="s">
        <v>395</v>
      </c>
      <c r="N3280" t="s">
        <v>196</v>
      </c>
    </row>
    <row r="3281" spans="2:14" x14ac:dyDescent="0.2">
      <c r="B3281" t="s">
        <v>47</v>
      </c>
      <c r="C3281" t="str">
        <f t="shared" si="225"/>
        <v>🔥 Explore the best fonts for every style – modern, vintage, bold, or minimal. Check out more in our profile! #fonts #typography #freedownloadmt</v>
      </c>
      <c r="D3281" t="str">
        <f t="shared" si="226"/>
        <v>https://sites.google.com/view/75-fonts-16081210/main3281</v>
      </c>
      <c r="F3281">
        <f t="shared" si="227"/>
        <v>3281</v>
      </c>
      <c r="I3281">
        <v>3280</v>
      </c>
      <c r="J3281" t="s">
        <v>66</v>
      </c>
      <c r="K3281" t="s">
        <v>106</v>
      </c>
      <c r="L3281" t="s">
        <v>296</v>
      </c>
      <c r="M3281" t="s">
        <v>396</v>
      </c>
      <c r="N3281" t="s">
        <v>197</v>
      </c>
    </row>
    <row r="3282" spans="2:14" x14ac:dyDescent="0.2">
      <c r="B3282" t="s">
        <v>4</v>
      </c>
      <c r="C3282" t="str">
        <f t="shared" si="225"/>
        <v>🔥 Explore the best fonts for every style – modern, vintage, bold, or minimal. Check out more in our profile! #fonts #typography #freedownloadZp</v>
      </c>
      <c r="D3282" t="str">
        <f t="shared" si="226"/>
        <v>https://sites.google.com/view/75-fonts-16081210/main3282</v>
      </c>
      <c r="F3282">
        <f t="shared" si="227"/>
        <v>3282</v>
      </c>
      <c r="I3282">
        <v>3281</v>
      </c>
      <c r="J3282" t="s">
        <v>52</v>
      </c>
      <c r="K3282" t="s">
        <v>69</v>
      </c>
      <c r="L3282" t="s">
        <v>297</v>
      </c>
      <c r="M3282" t="s">
        <v>397</v>
      </c>
      <c r="N3282" t="s">
        <v>198</v>
      </c>
    </row>
    <row r="3283" spans="2:14" x14ac:dyDescent="0.2">
      <c r="B3283" t="s">
        <v>9</v>
      </c>
      <c r="C3283" t="str">
        <f t="shared" si="225"/>
        <v>🔥 Explore the best fonts for every style – modern, vintage, bold, or minimal. Check out more in our profile! #fonts #typography #freedownloadn7</v>
      </c>
      <c r="D3283" t="str">
        <f t="shared" si="226"/>
        <v>https://sites.google.com/view/75-fonts-16081210/main3283</v>
      </c>
      <c r="F3283">
        <f t="shared" si="227"/>
        <v>3283</v>
      </c>
      <c r="I3283">
        <v>3282</v>
      </c>
      <c r="J3283" t="s">
        <v>10</v>
      </c>
      <c r="K3283" t="s">
        <v>84</v>
      </c>
      <c r="L3283" t="s">
        <v>298</v>
      </c>
      <c r="M3283" t="s">
        <v>398</v>
      </c>
      <c r="N3283" t="s">
        <v>199</v>
      </c>
    </row>
    <row r="3284" spans="2:14" x14ac:dyDescent="0.2">
      <c r="B3284" t="s">
        <v>12</v>
      </c>
      <c r="C3284" t="str">
        <f t="shared" si="225"/>
        <v>🔥 Explore the best fonts for every style – modern, vintage, bold, or minimal. Check out more in our profile! #fonts #typography #freedownload_b</v>
      </c>
      <c r="D3284" t="str">
        <f t="shared" si="226"/>
        <v>https://sites.google.com/view/75-fonts-16081210/main3284</v>
      </c>
      <c r="F3284">
        <f t="shared" si="227"/>
        <v>3284</v>
      </c>
      <c r="I3284">
        <v>3283</v>
      </c>
      <c r="J3284" t="s">
        <v>105</v>
      </c>
      <c r="K3284" t="s">
        <v>77</v>
      </c>
      <c r="L3284" t="s">
        <v>299</v>
      </c>
      <c r="M3284" t="s">
        <v>399</v>
      </c>
      <c r="N3284" t="s">
        <v>200</v>
      </c>
    </row>
    <row r="3285" spans="2:14" x14ac:dyDescent="0.2">
      <c r="B3285" t="s">
        <v>14</v>
      </c>
      <c r="C3285" t="str">
        <f t="shared" si="225"/>
        <v>🔥 Explore the best fonts for every style – modern, vintage, bold, or minimal. Check out more in our profile! #fonts #typography #freedownload^|</v>
      </c>
      <c r="D3285" t="str">
        <f t="shared" si="226"/>
        <v>https://sites.google.com/view/75-fonts-16081210/main3285</v>
      </c>
      <c r="F3285">
        <f t="shared" si="227"/>
        <v>3285</v>
      </c>
      <c r="I3285">
        <v>3284</v>
      </c>
      <c r="J3285" t="s">
        <v>78</v>
      </c>
      <c r="K3285" t="s">
        <v>112</v>
      </c>
      <c r="L3285" t="s">
        <v>300</v>
      </c>
      <c r="M3285" t="s">
        <v>400</v>
      </c>
      <c r="N3285" t="s">
        <v>201</v>
      </c>
    </row>
    <row r="3286" spans="2:14" x14ac:dyDescent="0.2">
      <c r="B3286" t="s">
        <v>17</v>
      </c>
      <c r="C3286" t="str">
        <f t="shared" si="225"/>
        <v>🔥 Explore the best fonts for every style – modern, vintage, bold, or minimal. Check out more in our profile! #fonts #typography #freedownloadpm</v>
      </c>
      <c r="D3286" t="str">
        <f t="shared" si="226"/>
        <v>https://sites.google.com/view/75-fonts-16081210/main3286</v>
      </c>
      <c r="F3286">
        <f t="shared" si="227"/>
        <v>3286</v>
      </c>
      <c r="I3286">
        <v>3285</v>
      </c>
      <c r="J3286" t="s">
        <v>69</v>
      </c>
      <c r="K3286" t="s">
        <v>66</v>
      </c>
      <c r="L3286" t="s">
        <v>301</v>
      </c>
      <c r="M3286" t="s">
        <v>401</v>
      </c>
      <c r="N3286" t="s">
        <v>202</v>
      </c>
    </row>
    <row r="3287" spans="2:14" x14ac:dyDescent="0.2">
      <c r="B3287" t="s">
        <v>19</v>
      </c>
      <c r="C3287" t="str">
        <f t="shared" si="225"/>
        <v>🔥 Explore the best fonts for every style – modern, vintage, bold, or minimal. Check out more in our profile! #fonts #typography #freedownload{'</v>
      </c>
      <c r="D3287" t="str">
        <f t="shared" si="226"/>
        <v>https://sites.google.com/view/75-fonts-16081210/main3287</v>
      </c>
      <c r="F3287">
        <f t="shared" si="227"/>
        <v>3287</v>
      </c>
      <c r="I3287">
        <v>3286</v>
      </c>
      <c r="J3287" t="s">
        <v>40</v>
      </c>
      <c r="K3287" t="s">
        <v>104</v>
      </c>
      <c r="L3287" t="s">
        <v>302</v>
      </c>
      <c r="M3287" t="s">
        <v>402</v>
      </c>
      <c r="N3287" t="s">
        <v>203</v>
      </c>
    </row>
    <row r="3288" spans="2:14" x14ac:dyDescent="0.2">
      <c r="B3288" t="s">
        <v>21</v>
      </c>
      <c r="C3288" t="str">
        <f t="shared" si="225"/>
        <v>🔥 Explore the best fonts for every style – modern, vintage, bold, or minimal. Check out more in our profile! #fonts #typography #freedownloadgW</v>
      </c>
      <c r="D3288" t="str">
        <f t="shared" si="226"/>
        <v>https://sites.google.com/view/75-fonts-16081210/main3288</v>
      </c>
      <c r="F3288">
        <f t="shared" si="227"/>
        <v>3288</v>
      </c>
      <c r="I3288">
        <v>3287</v>
      </c>
      <c r="J3288" t="s">
        <v>90</v>
      </c>
      <c r="K3288" t="s">
        <v>53</v>
      </c>
      <c r="L3288" t="s">
        <v>303</v>
      </c>
      <c r="M3288" t="s">
        <v>403</v>
      </c>
      <c r="N3288" t="s">
        <v>204</v>
      </c>
    </row>
    <row r="3289" spans="2:14" x14ac:dyDescent="0.2">
      <c r="B3289" t="s">
        <v>24</v>
      </c>
      <c r="C3289" t="str">
        <f t="shared" si="225"/>
        <v>🔥 Explore the best fonts for every style – modern, vintage, bold, or minimal. Check out more in our profile! #fonts #typography #freedownload&amp;J</v>
      </c>
      <c r="D3289" t="str">
        <f t="shared" si="226"/>
        <v>https://sites.google.com/view/75-fonts-16081210/main3289</v>
      </c>
      <c r="F3289">
        <f t="shared" si="227"/>
        <v>3289</v>
      </c>
      <c r="I3289">
        <v>3288</v>
      </c>
      <c r="J3289" t="s">
        <v>92</v>
      </c>
      <c r="K3289" t="s">
        <v>79</v>
      </c>
      <c r="L3289" t="s">
        <v>304</v>
      </c>
      <c r="M3289" t="s">
        <v>404</v>
      </c>
      <c r="N3289" t="s">
        <v>205</v>
      </c>
    </row>
    <row r="3290" spans="2:14" x14ac:dyDescent="0.2">
      <c r="B3290" t="s">
        <v>27</v>
      </c>
      <c r="C3290" t="str">
        <f t="shared" si="225"/>
        <v>🔥 Explore the best fonts for every style – modern, vintage, bold, or minimal. Check out more in our profile! #fonts #typography #freedownloadTl</v>
      </c>
      <c r="D3290" t="str">
        <f t="shared" si="226"/>
        <v>https://sites.google.com/view/75-fonts-16081210/main3290</v>
      </c>
      <c r="F3290">
        <f t="shared" si="227"/>
        <v>3290</v>
      </c>
      <c r="I3290">
        <v>3289</v>
      </c>
      <c r="J3290" t="s">
        <v>93</v>
      </c>
      <c r="K3290" t="s">
        <v>11</v>
      </c>
      <c r="L3290" t="s">
        <v>305</v>
      </c>
      <c r="M3290" t="s">
        <v>405</v>
      </c>
      <c r="N3290" t="s">
        <v>206</v>
      </c>
    </row>
    <row r="3291" spans="2:14" x14ac:dyDescent="0.2">
      <c r="B3291" t="s">
        <v>30</v>
      </c>
      <c r="C3291" t="str">
        <f t="shared" si="225"/>
        <v>🔥 Explore the best fonts for every style – modern, vintage, bold, or minimal. Check out more in our profile! #fonts #typography #freedownloadpg</v>
      </c>
      <c r="D3291" t="str">
        <f t="shared" si="226"/>
        <v>https://sites.google.com/view/75-fonts-16081210/main3291</v>
      </c>
      <c r="F3291">
        <f t="shared" si="227"/>
        <v>3291</v>
      </c>
      <c r="I3291">
        <v>3290</v>
      </c>
      <c r="J3291" t="s">
        <v>69</v>
      </c>
      <c r="K3291" t="s">
        <v>90</v>
      </c>
      <c r="L3291" t="s">
        <v>306</v>
      </c>
      <c r="M3291" t="s">
        <v>406</v>
      </c>
      <c r="N3291" t="s">
        <v>207</v>
      </c>
    </row>
    <row r="3292" spans="2:14" x14ac:dyDescent="0.2">
      <c r="B3292" t="s">
        <v>33</v>
      </c>
      <c r="C3292" t="str">
        <f t="shared" si="225"/>
        <v>🔥 Explore the best fonts for every style – modern, vintage, bold, or minimal. Check out more in our profile! #fonts #typography #freedownloadWg</v>
      </c>
      <c r="D3292" t="str">
        <f t="shared" si="226"/>
        <v>https://sites.google.com/view/75-fonts-16081210/main3292</v>
      </c>
      <c r="F3292">
        <f t="shared" si="227"/>
        <v>3292</v>
      </c>
      <c r="I3292">
        <v>3291</v>
      </c>
      <c r="J3292" t="s">
        <v>53</v>
      </c>
      <c r="K3292" t="s">
        <v>90</v>
      </c>
      <c r="L3292" t="s">
        <v>307</v>
      </c>
      <c r="M3292" t="s">
        <v>407</v>
      </c>
      <c r="N3292" t="s">
        <v>208</v>
      </c>
    </row>
    <row r="3293" spans="2:14" x14ac:dyDescent="0.2">
      <c r="B3293" t="s">
        <v>36</v>
      </c>
      <c r="C3293" t="str">
        <f t="shared" si="225"/>
        <v>🔥 Explore the best fonts for every style – modern, vintage, bold, or minimal. Check out more in our profile! #fonts #typography #freedownloadTn</v>
      </c>
      <c r="D3293" t="str">
        <f t="shared" si="226"/>
        <v>https://sites.google.com/view/75-fonts-16081210/main3293</v>
      </c>
      <c r="F3293">
        <f t="shared" si="227"/>
        <v>3293</v>
      </c>
      <c r="I3293">
        <v>3292</v>
      </c>
      <c r="J3293" t="s">
        <v>93</v>
      </c>
      <c r="K3293" t="s">
        <v>10</v>
      </c>
      <c r="L3293" t="s">
        <v>308</v>
      </c>
      <c r="M3293" t="s">
        <v>408</v>
      </c>
      <c r="N3293" t="s">
        <v>209</v>
      </c>
    </row>
    <row r="3294" spans="2:14" x14ac:dyDescent="0.2">
      <c r="B3294" t="s">
        <v>39</v>
      </c>
      <c r="C3294" t="str">
        <f t="shared" si="225"/>
        <v>🔥 Explore the best fonts for every style – modern, vintage, bold, or minimal. Check out more in our profile! #fonts #typography #freedownload]I</v>
      </c>
      <c r="D3294" t="str">
        <f t="shared" si="226"/>
        <v>https://sites.google.com/view/75-fonts-16081210/main3294</v>
      </c>
      <c r="F3294">
        <f t="shared" si="227"/>
        <v>3294</v>
      </c>
      <c r="I3294">
        <v>3293</v>
      </c>
      <c r="J3294" t="s">
        <v>75</v>
      </c>
      <c r="K3294" t="s">
        <v>38</v>
      </c>
      <c r="L3294" t="s">
        <v>309</v>
      </c>
      <c r="M3294" t="s">
        <v>409</v>
      </c>
      <c r="N3294" t="s">
        <v>210</v>
      </c>
    </row>
    <row r="3295" spans="2:14" x14ac:dyDescent="0.2">
      <c r="B3295" t="s">
        <v>42</v>
      </c>
      <c r="C3295" t="str">
        <f t="shared" si="225"/>
        <v>🔥 Explore the best fonts for every style – modern, vintage, bold, or minimal. Check out more in our profile! #fonts #typography #freedownloadq$</v>
      </c>
      <c r="D3295" t="str">
        <f t="shared" si="226"/>
        <v>https://sites.google.com/view/75-fonts-16081210/main3295</v>
      </c>
      <c r="F3295">
        <f t="shared" si="227"/>
        <v>3295</v>
      </c>
      <c r="I3295">
        <v>3294</v>
      </c>
      <c r="J3295" t="s">
        <v>32</v>
      </c>
      <c r="K3295" t="s">
        <v>41</v>
      </c>
      <c r="L3295" t="s">
        <v>310</v>
      </c>
      <c r="M3295" t="s">
        <v>410</v>
      </c>
      <c r="N3295" t="s">
        <v>211</v>
      </c>
    </row>
    <row r="3296" spans="2:14" x14ac:dyDescent="0.2">
      <c r="B3296" t="s">
        <v>45</v>
      </c>
      <c r="C3296" t="str">
        <f t="shared" si="225"/>
        <v>🔥 Explore the best fonts for every style – modern, vintage, bold, or minimal. Check out more in our profile! #fonts #typography #freedownloadOn</v>
      </c>
      <c r="D3296" t="str">
        <f t="shared" si="226"/>
        <v>https://sites.google.com/view/75-fonts-16081210/main3296</v>
      </c>
      <c r="F3296">
        <f t="shared" si="227"/>
        <v>3296</v>
      </c>
      <c r="I3296">
        <v>3295</v>
      </c>
      <c r="J3296" t="s">
        <v>115</v>
      </c>
      <c r="K3296" t="s">
        <v>10</v>
      </c>
      <c r="L3296" t="s">
        <v>311</v>
      </c>
      <c r="M3296" t="s">
        <v>411</v>
      </c>
      <c r="N3296" t="s">
        <v>212</v>
      </c>
    </row>
    <row r="3297" spans="2:14" x14ac:dyDescent="0.2">
      <c r="B3297" t="s">
        <v>47</v>
      </c>
      <c r="C3297" t="str">
        <f t="shared" si="225"/>
        <v>🔥 Explore the best fonts for every style – modern, vintage, bold, or minimal. Check out more in our profile! #fonts #typography #freedownloadDZ</v>
      </c>
      <c r="D3297" t="str">
        <f t="shared" si="226"/>
        <v>https://sites.google.com/view/75-fonts-16081210/main3297</v>
      </c>
      <c r="F3297">
        <f t="shared" si="227"/>
        <v>3297</v>
      </c>
      <c r="I3297">
        <v>3296</v>
      </c>
      <c r="J3297" t="s">
        <v>97</v>
      </c>
      <c r="K3297" t="s">
        <v>52</v>
      </c>
      <c r="L3297" t="s">
        <v>312</v>
      </c>
      <c r="M3297" t="s">
        <v>412</v>
      </c>
      <c r="N3297" t="s">
        <v>213</v>
      </c>
    </row>
    <row r="3298" spans="2:14" x14ac:dyDescent="0.2">
      <c r="B3298" t="s">
        <v>4</v>
      </c>
      <c r="C3298" t="str">
        <f t="shared" si="225"/>
        <v>🔥 Explore the best fonts for every style – modern, vintage, bold, or minimal. Check out more in our profile! #fonts #typography #freedownload8.</v>
      </c>
      <c r="D3298" t="str">
        <f t="shared" si="226"/>
        <v>https://sites.google.com/view/75-fonts-16081210/main3298</v>
      </c>
      <c r="F3298">
        <f t="shared" si="227"/>
        <v>3298</v>
      </c>
      <c r="I3298">
        <v>3297</v>
      </c>
      <c r="J3298" t="s">
        <v>86</v>
      </c>
      <c r="K3298" t="s">
        <v>108</v>
      </c>
      <c r="L3298" t="s">
        <v>313</v>
      </c>
      <c r="M3298" t="s">
        <v>413</v>
      </c>
      <c r="N3298" t="s">
        <v>214</v>
      </c>
    </row>
    <row r="3299" spans="2:14" x14ac:dyDescent="0.2">
      <c r="B3299" t="s">
        <v>9</v>
      </c>
      <c r="C3299" t="str">
        <f t="shared" si="225"/>
        <v>🔥 Explore the best fonts for every style – modern, vintage, bold, or minimal. Check out more in our profile! #fonts #typography #freedownload@X</v>
      </c>
      <c r="D3299" t="str">
        <f t="shared" si="226"/>
        <v>https://sites.google.com/view/75-fonts-16081210/main3299</v>
      </c>
      <c r="F3299">
        <f t="shared" si="227"/>
        <v>3299</v>
      </c>
      <c r="I3299">
        <v>3298</v>
      </c>
      <c r="J3299" t="s">
        <v>35</v>
      </c>
      <c r="K3299" t="s">
        <v>96</v>
      </c>
      <c r="L3299" t="s">
        <v>314</v>
      </c>
      <c r="M3299" t="s">
        <v>414</v>
      </c>
      <c r="N3299" t="s">
        <v>215</v>
      </c>
    </row>
    <row r="3300" spans="2:14" x14ac:dyDescent="0.2">
      <c r="B3300" t="s">
        <v>12</v>
      </c>
      <c r="C3300" t="str">
        <f t="shared" si="225"/>
        <v>🔥 Explore the best fonts for every style – modern, vintage, bold, or minimal. Check out more in our profile! #fonts #typography #freedownloade0</v>
      </c>
      <c r="D3300" t="str">
        <f t="shared" si="226"/>
        <v>https://sites.google.com/view/75-fonts-16081210/main3300</v>
      </c>
      <c r="F3300">
        <f t="shared" si="227"/>
        <v>3300</v>
      </c>
      <c r="I3300">
        <v>3299</v>
      </c>
      <c r="J3300" t="s">
        <v>82</v>
      </c>
      <c r="K3300" t="s">
        <v>111</v>
      </c>
      <c r="L3300" t="s">
        <v>315</v>
      </c>
      <c r="M3300" t="s">
        <v>415</v>
      </c>
      <c r="N3300" t="s">
        <v>216</v>
      </c>
    </row>
    <row r="3301" spans="2:14" x14ac:dyDescent="0.2">
      <c r="B3301" t="s">
        <v>14</v>
      </c>
      <c r="C3301" t="str">
        <f t="shared" si="225"/>
        <v>🔥 Explore the best fonts for every style – modern, vintage, bold, or minimal. Check out more in our profile! #fonts #typography #freedownloadm0</v>
      </c>
      <c r="D3301" t="str">
        <f t="shared" si="226"/>
        <v>https://sites.google.com/view/75-fonts-16081210/main3301</v>
      </c>
      <c r="F3301">
        <f t="shared" si="227"/>
        <v>3301</v>
      </c>
      <c r="I3301">
        <v>3300</v>
      </c>
      <c r="J3301" t="s">
        <v>66</v>
      </c>
      <c r="K3301" t="s">
        <v>111</v>
      </c>
      <c r="L3301" t="s">
        <v>316</v>
      </c>
      <c r="M3301" t="s">
        <v>416</v>
      </c>
      <c r="N3301" t="s">
        <v>217</v>
      </c>
    </row>
    <row r="3302" spans="2:14" x14ac:dyDescent="0.2">
      <c r="B3302" t="s">
        <v>17</v>
      </c>
      <c r="C3302" t="str">
        <f t="shared" si="225"/>
        <v>🔥 Explore the best fonts for every style – modern, vintage, bold, or minimal. Check out more in our profile! #fonts #typography #freedownload/Y</v>
      </c>
      <c r="D3302" t="str">
        <f t="shared" si="226"/>
        <v>https://sites.google.com/view/75-fonts-16081210/main3302</v>
      </c>
      <c r="F3302">
        <f t="shared" si="227"/>
        <v>3302</v>
      </c>
      <c r="I3302">
        <v>3301</v>
      </c>
      <c r="J3302" t="s">
        <v>56</v>
      </c>
      <c r="K3302" t="s">
        <v>48</v>
      </c>
      <c r="L3302" t="s">
        <v>218</v>
      </c>
      <c r="M3302" t="s">
        <v>317</v>
      </c>
      <c r="N3302" t="s">
        <v>118</v>
      </c>
    </row>
    <row r="3303" spans="2:14" x14ac:dyDescent="0.2">
      <c r="B3303" t="s">
        <v>19</v>
      </c>
      <c r="C3303" t="str">
        <f t="shared" si="225"/>
        <v>🔥 Explore the best fonts for every style – modern, vintage, bold, or minimal. Check out more in our profile! #fonts #typography #freedownloadOd</v>
      </c>
      <c r="D3303" t="str">
        <f t="shared" si="226"/>
        <v>https://sites.google.com/view/75-fonts-16081210/main3303</v>
      </c>
      <c r="F3303">
        <f t="shared" si="227"/>
        <v>3303</v>
      </c>
      <c r="I3303">
        <v>3302</v>
      </c>
      <c r="J3303" t="s">
        <v>115</v>
      </c>
      <c r="K3303" t="s">
        <v>95</v>
      </c>
      <c r="L3303" t="s">
        <v>219</v>
      </c>
      <c r="M3303" t="s">
        <v>318</v>
      </c>
      <c r="N3303" t="s">
        <v>119</v>
      </c>
    </row>
    <row r="3304" spans="2:14" x14ac:dyDescent="0.2">
      <c r="B3304" t="s">
        <v>21</v>
      </c>
      <c r="C3304" t="str">
        <f t="shared" si="225"/>
        <v>🔥 Explore the best fonts for every style – modern, vintage, bold, or minimal. Check out more in our profile! #fonts #typography #freedownload@6</v>
      </c>
      <c r="D3304" t="str">
        <f t="shared" si="226"/>
        <v>https://sites.google.com/view/75-fonts-16081210/main3304</v>
      </c>
      <c r="F3304">
        <f t="shared" si="227"/>
        <v>3304</v>
      </c>
      <c r="I3304">
        <v>3303</v>
      </c>
      <c r="J3304" t="s">
        <v>35</v>
      </c>
      <c r="K3304" t="s">
        <v>87</v>
      </c>
      <c r="L3304" t="s">
        <v>220</v>
      </c>
      <c r="M3304" t="s">
        <v>319</v>
      </c>
      <c r="N3304" t="s">
        <v>120</v>
      </c>
    </row>
    <row r="3305" spans="2:14" x14ac:dyDescent="0.2">
      <c r="B3305" t="s">
        <v>24</v>
      </c>
      <c r="C3305" t="str">
        <f t="shared" si="225"/>
        <v>🔥 Explore the best fonts for every style – modern, vintage, bold, or minimal. Check out more in our profile! #fonts #typography #freedownloadnj</v>
      </c>
      <c r="D3305" t="str">
        <f t="shared" si="226"/>
        <v>https://sites.google.com/view/75-fonts-16081210/main3305</v>
      </c>
      <c r="F3305">
        <f t="shared" si="227"/>
        <v>3305</v>
      </c>
      <c r="I3305">
        <v>3304</v>
      </c>
      <c r="J3305" t="s">
        <v>10</v>
      </c>
      <c r="K3305" t="s">
        <v>22</v>
      </c>
      <c r="L3305" t="s">
        <v>221</v>
      </c>
      <c r="M3305" t="s">
        <v>320</v>
      </c>
      <c r="N3305" t="s">
        <v>121</v>
      </c>
    </row>
    <row r="3306" spans="2:14" x14ac:dyDescent="0.2">
      <c r="B3306" t="s">
        <v>27</v>
      </c>
      <c r="C3306" t="str">
        <f t="shared" si="225"/>
        <v>🔥 Explore the best fonts for every style – modern, vintage, bold, or minimal. Check out more in our profile! #fonts #typography #freedownload&lt;%</v>
      </c>
      <c r="D3306" t="str">
        <f t="shared" si="226"/>
        <v>https://sites.google.com/view/75-fonts-16081210/main3306</v>
      </c>
      <c r="F3306">
        <f t="shared" si="227"/>
        <v>3306</v>
      </c>
      <c r="I3306">
        <v>3305</v>
      </c>
      <c r="J3306" t="s">
        <v>110</v>
      </c>
      <c r="K3306" t="s">
        <v>55</v>
      </c>
      <c r="L3306" t="s">
        <v>222</v>
      </c>
      <c r="M3306" t="s">
        <v>321</v>
      </c>
      <c r="N3306" t="s">
        <v>122</v>
      </c>
    </row>
    <row r="3307" spans="2:14" x14ac:dyDescent="0.2">
      <c r="B3307" t="s">
        <v>30</v>
      </c>
      <c r="C3307" t="str">
        <f t="shared" si="225"/>
        <v>🔥 Explore the best fonts for every style – modern, vintage, bold, or minimal. Check out more in our profile! #fonts #typography #freedownloadM&lt;</v>
      </c>
      <c r="D3307" t="str">
        <f t="shared" si="226"/>
        <v>https://sites.google.com/view/75-fonts-16081210/main3307</v>
      </c>
      <c r="F3307">
        <f t="shared" si="227"/>
        <v>3307</v>
      </c>
      <c r="I3307">
        <v>3306</v>
      </c>
      <c r="J3307" t="s">
        <v>59</v>
      </c>
      <c r="K3307" t="s">
        <v>110</v>
      </c>
      <c r="L3307" t="s">
        <v>223</v>
      </c>
      <c r="M3307" t="s">
        <v>322</v>
      </c>
      <c r="N3307" t="s">
        <v>123</v>
      </c>
    </row>
    <row r="3308" spans="2:14" x14ac:dyDescent="0.2">
      <c r="B3308" t="s">
        <v>33</v>
      </c>
      <c r="C3308" t="str">
        <f t="shared" si="225"/>
        <v>🔥 Explore the best fonts for every style – modern, vintage, bold, or minimal. Check out more in our profile! #fonts #typography #freedownload8a</v>
      </c>
      <c r="D3308" t="str">
        <f t="shared" si="226"/>
        <v>https://sites.google.com/view/75-fonts-16081210/main3308</v>
      </c>
      <c r="F3308">
        <f t="shared" si="227"/>
        <v>3308</v>
      </c>
      <c r="I3308">
        <v>3307</v>
      </c>
      <c r="J3308" t="s">
        <v>86</v>
      </c>
      <c r="K3308" t="s">
        <v>61</v>
      </c>
      <c r="L3308" t="s">
        <v>224</v>
      </c>
      <c r="M3308" t="s">
        <v>323</v>
      </c>
      <c r="N3308" t="s">
        <v>124</v>
      </c>
    </row>
    <row r="3309" spans="2:14" x14ac:dyDescent="0.2">
      <c r="B3309" t="s">
        <v>36</v>
      </c>
      <c r="C3309" t="str">
        <f t="shared" si="225"/>
        <v>🔥 Explore the best fonts for every style – modern, vintage, bold, or minimal. Check out more in our profile! #fonts #typography #freedownload/z</v>
      </c>
      <c r="D3309" t="str">
        <f t="shared" si="226"/>
        <v>https://sites.google.com/view/75-fonts-16081210/main3309</v>
      </c>
      <c r="F3309">
        <f t="shared" si="227"/>
        <v>3309</v>
      </c>
      <c r="I3309">
        <v>3308</v>
      </c>
      <c r="J3309" t="s">
        <v>56</v>
      </c>
      <c r="K3309" t="s">
        <v>98</v>
      </c>
      <c r="L3309" t="s">
        <v>225</v>
      </c>
      <c r="M3309" t="s">
        <v>324</v>
      </c>
      <c r="N3309" t="s">
        <v>125</v>
      </c>
    </row>
    <row r="3310" spans="2:14" x14ac:dyDescent="0.2">
      <c r="B3310" t="s">
        <v>39</v>
      </c>
      <c r="C3310" t="str">
        <f t="shared" si="225"/>
        <v>🔥 Explore the best fonts for every style – modern, vintage, bold, or minimal. Check out more in our profile! #fonts #typography #freedownloadTj</v>
      </c>
      <c r="D3310" t="str">
        <f t="shared" si="226"/>
        <v>https://sites.google.com/view/75-fonts-16081210/main3310</v>
      </c>
      <c r="F3310">
        <f t="shared" si="227"/>
        <v>3310</v>
      </c>
      <c r="I3310">
        <v>3309</v>
      </c>
      <c r="J3310" t="s">
        <v>93</v>
      </c>
      <c r="K3310" t="s">
        <v>22</v>
      </c>
      <c r="L3310" t="s">
        <v>226</v>
      </c>
      <c r="M3310" t="s">
        <v>325</v>
      </c>
      <c r="N3310" t="s">
        <v>126</v>
      </c>
    </row>
    <row r="3311" spans="2:14" x14ac:dyDescent="0.2">
      <c r="B3311" t="s">
        <v>42</v>
      </c>
      <c r="C3311" t="str">
        <f t="shared" si="225"/>
        <v>🔥 Explore the best fonts for every style – modern, vintage, bold, or minimal. Check out more in our profile! #fonts #typography #freedownload|v</v>
      </c>
      <c r="D3311" t="str">
        <f t="shared" si="226"/>
        <v>https://sites.google.com/view/75-fonts-16081210/main3311</v>
      </c>
      <c r="F3311">
        <f t="shared" si="227"/>
        <v>3311</v>
      </c>
      <c r="I3311">
        <v>3310</v>
      </c>
      <c r="J3311" t="s">
        <v>112</v>
      </c>
      <c r="K3311" t="s">
        <v>60</v>
      </c>
      <c r="L3311" t="s">
        <v>227</v>
      </c>
      <c r="M3311" t="s">
        <v>326</v>
      </c>
      <c r="N3311" t="s">
        <v>127</v>
      </c>
    </row>
    <row r="3312" spans="2:14" x14ac:dyDescent="0.2">
      <c r="B3312" t="s">
        <v>45</v>
      </c>
      <c r="C3312" t="str">
        <f t="shared" si="225"/>
        <v>🔥 Explore the best fonts for every style – modern, vintage, bold, or minimal. Check out more in our profile! #fonts #typography #freedownload(`</v>
      </c>
      <c r="D3312" t="str">
        <f t="shared" si="226"/>
        <v>https://sites.google.com/view/75-fonts-16081210/main3312</v>
      </c>
      <c r="F3312">
        <f t="shared" si="227"/>
        <v>3312</v>
      </c>
      <c r="I3312">
        <v>3311</v>
      </c>
      <c r="J3312" t="s">
        <v>107</v>
      </c>
      <c r="K3312" t="s">
        <v>71</v>
      </c>
      <c r="L3312" t="s">
        <v>228</v>
      </c>
      <c r="M3312" t="s">
        <v>327</v>
      </c>
      <c r="N3312" t="s">
        <v>128</v>
      </c>
    </row>
    <row r="3313" spans="2:14" x14ac:dyDescent="0.2">
      <c r="B3313" t="s">
        <v>47</v>
      </c>
      <c r="C3313" t="str">
        <f t="shared" si="225"/>
        <v>🔥 Explore the best fonts for every style – modern, vintage, bold, or minimal. Check out more in our profile! #fonts #typography #freedownloadri</v>
      </c>
      <c r="D3313" t="str">
        <f t="shared" si="226"/>
        <v>https://sites.google.com/view/75-fonts-16081210/main3313</v>
      </c>
      <c r="F3313">
        <f t="shared" si="227"/>
        <v>3313</v>
      </c>
      <c r="I3313">
        <v>3312</v>
      </c>
      <c r="J3313" t="s">
        <v>49</v>
      </c>
      <c r="K3313" t="s">
        <v>54</v>
      </c>
      <c r="L3313" t="s">
        <v>229</v>
      </c>
      <c r="M3313" t="s">
        <v>328</v>
      </c>
      <c r="N3313" t="s">
        <v>129</v>
      </c>
    </row>
    <row r="3314" spans="2:14" x14ac:dyDescent="0.2">
      <c r="B3314" t="s">
        <v>4</v>
      </c>
      <c r="C3314" t="str">
        <f t="shared" si="225"/>
        <v>🔥 Explore the best fonts for every style – modern, vintage, bold, or minimal. Check out more in our profile! #fonts #typography #freedownload\o</v>
      </c>
      <c r="D3314" t="str">
        <f t="shared" si="226"/>
        <v>https://sites.google.com/view/75-fonts-16081210/main3314</v>
      </c>
      <c r="F3314">
        <f t="shared" si="227"/>
        <v>3314</v>
      </c>
      <c r="I3314">
        <v>3313</v>
      </c>
      <c r="J3314" t="s">
        <v>43</v>
      </c>
      <c r="K3314" t="s">
        <v>44</v>
      </c>
      <c r="L3314" t="s">
        <v>230</v>
      </c>
      <c r="M3314" t="s">
        <v>329</v>
      </c>
      <c r="N3314" t="s">
        <v>130</v>
      </c>
    </row>
    <row r="3315" spans="2:14" x14ac:dyDescent="0.2">
      <c r="B3315" t="s">
        <v>9</v>
      </c>
      <c r="C3315" t="str">
        <f t="shared" si="225"/>
        <v>🔥 Explore the best fonts for every style – modern, vintage, bold, or minimal. Check out more in our profile! #fonts #typography #freedownloadn7</v>
      </c>
      <c r="D3315" t="str">
        <f t="shared" si="226"/>
        <v>https://sites.google.com/view/75-fonts-16081210/main3315</v>
      </c>
      <c r="F3315">
        <f t="shared" si="227"/>
        <v>3315</v>
      </c>
      <c r="I3315">
        <v>3314</v>
      </c>
      <c r="J3315" t="s">
        <v>10</v>
      </c>
      <c r="K3315" t="s">
        <v>84</v>
      </c>
      <c r="L3315" t="s">
        <v>231</v>
      </c>
      <c r="M3315" t="s">
        <v>330</v>
      </c>
      <c r="N3315" t="s">
        <v>131</v>
      </c>
    </row>
    <row r="3316" spans="2:14" x14ac:dyDescent="0.2">
      <c r="B3316" t="s">
        <v>12</v>
      </c>
      <c r="C3316" t="str">
        <f t="shared" si="225"/>
        <v>🔥 Explore the best fonts for every style – modern, vintage, bold, or minimal. Check out more in our profile! #fonts #typography #freedownload_b</v>
      </c>
      <c r="D3316" t="str">
        <f t="shared" si="226"/>
        <v>https://sites.google.com/view/75-fonts-16081210/main3316</v>
      </c>
      <c r="F3316">
        <f t="shared" si="227"/>
        <v>3316</v>
      </c>
      <c r="I3316">
        <v>3315</v>
      </c>
      <c r="J3316" t="s">
        <v>105</v>
      </c>
      <c r="K3316" t="s">
        <v>77</v>
      </c>
      <c r="L3316" t="s">
        <v>232</v>
      </c>
      <c r="M3316" t="s">
        <v>331</v>
      </c>
      <c r="N3316" t="s">
        <v>132</v>
      </c>
    </row>
    <row r="3317" spans="2:14" x14ac:dyDescent="0.2">
      <c r="B3317" t="s">
        <v>14</v>
      </c>
      <c r="C3317" t="str">
        <f t="shared" si="225"/>
        <v>🔥 Explore the best fonts for every style – modern, vintage, bold, or minimal. Check out more in our profile! #fonts #typography #freedownload^|</v>
      </c>
      <c r="D3317" t="str">
        <f t="shared" si="226"/>
        <v>https://sites.google.com/view/75-fonts-16081210/main3317</v>
      </c>
      <c r="F3317">
        <f t="shared" si="227"/>
        <v>3317</v>
      </c>
      <c r="I3317">
        <v>3316</v>
      </c>
      <c r="J3317" t="s">
        <v>78</v>
      </c>
      <c r="K3317" t="s">
        <v>112</v>
      </c>
      <c r="L3317" t="s">
        <v>233</v>
      </c>
      <c r="M3317" t="s">
        <v>332</v>
      </c>
      <c r="N3317" t="s">
        <v>133</v>
      </c>
    </row>
    <row r="3318" spans="2:14" x14ac:dyDescent="0.2">
      <c r="B3318" t="s">
        <v>17</v>
      </c>
      <c r="C3318" t="str">
        <f t="shared" si="225"/>
        <v>🔥 Explore the best fonts for every style – modern, vintage, bold, or minimal. Check out more in our profile! #fonts #typography #freedownloadpm</v>
      </c>
      <c r="D3318" t="str">
        <f t="shared" si="226"/>
        <v>https://sites.google.com/view/75-fonts-16081210/main3318</v>
      </c>
      <c r="F3318">
        <f t="shared" si="227"/>
        <v>3318</v>
      </c>
      <c r="I3318">
        <v>3317</v>
      </c>
      <c r="J3318" t="s">
        <v>69</v>
      </c>
      <c r="K3318" t="s">
        <v>66</v>
      </c>
      <c r="L3318" t="s">
        <v>234</v>
      </c>
      <c r="M3318" t="s">
        <v>333</v>
      </c>
      <c r="N3318" t="s">
        <v>134</v>
      </c>
    </row>
    <row r="3319" spans="2:14" x14ac:dyDescent="0.2">
      <c r="B3319" t="s">
        <v>19</v>
      </c>
      <c r="C3319" t="str">
        <f t="shared" si="225"/>
        <v>🔥 Explore the best fonts for every style – modern, vintage, bold, or minimal. Check out more in our profile! #fonts #typography #freedownloads~</v>
      </c>
      <c r="D3319" t="str">
        <f t="shared" si="226"/>
        <v>https://sites.google.com/view/75-fonts-16081210/main3319</v>
      </c>
      <c r="F3319">
        <f t="shared" si="227"/>
        <v>3319</v>
      </c>
      <c r="I3319">
        <v>3318</v>
      </c>
      <c r="J3319" t="s">
        <v>81</v>
      </c>
      <c r="K3319" t="s">
        <v>70</v>
      </c>
      <c r="L3319" t="s">
        <v>235</v>
      </c>
      <c r="M3319" t="s">
        <v>334</v>
      </c>
      <c r="N3319" t="s">
        <v>135</v>
      </c>
    </row>
    <row r="3320" spans="2:14" x14ac:dyDescent="0.2">
      <c r="B3320" t="s">
        <v>21</v>
      </c>
      <c r="C3320" t="str">
        <f t="shared" si="225"/>
        <v>🔥 Explore the best fonts for every style – modern, vintage, bold, or minimal. Check out more in our profile! #fonts #typography #freedownloadxO</v>
      </c>
      <c r="D3320" t="str">
        <f t="shared" si="226"/>
        <v>https://sites.google.com/view/75-fonts-16081210/main3320</v>
      </c>
      <c r="F3320">
        <f t="shared" si="227"/>
        <v>3320</v>
      </c>
      <c r="I3320">
        <v>3319</v>
      </c>
      <c r="J3320" t="s">
        <v>18</v>
      </c>
      <c r="K3320" t="s">
        <v>115</v>
      </c>
      <c r="L3320" t="s">
        <v>236</v>
      </c>
      <c r="M3320" t="s">
        <v>335</v>
      </c>
      <c r="N3320" t="s">
        <v>136</v>
      </c>
    </row>
    <row r="3321" spans="2:14" x14ac:dyDescent="0.2">
      <c r="B3321" t="s">
        <v>24</v>
      </c>
      <c r="C3321" t="str">
        <f t="shared" si="225"/>
        <v>🔥 Explore the best fonts for every style – modern, vintage, bold, or minimal. Check out more in our profile! #fonts #typography #freedownloadSe</v>
      </c>
      <c r="D3321" t="str">
        <f t="shared" si="226"/>
        <v>https://sites.google.com/view/75-fonts-16081210/main3321</v>
      </c>
      <c r="F3321">
        <f t="shared" si="227"/>
        <v>3321</v>
      </c>
      <c r="I3321">
        <v>3320</v>
      </c>
      <c r="J3321" t="s">
        <v>31</v>
      </c>
      <c r="K3321" t="s">
        <v>82</v>
      </c>
      <c r="L3321" t="s">
        <v>237</v>
      </c>
      <c r="M3321" t="s">
        <v>336</v>
      </c>
      <c r="N3321" t="s">
        <v>137</v>
      </c>
    </row>
    <row r="3322" spans="2:14" x14ac:dyDescent="0.2">
      <c r="B3322" t="s">
        <v>27</v>
      </c>
      <c r="C3322" t="str">
        <f t="shared" si="225"/>
        <v>🔥 Explore the best fonts for every style – modern, vintage, bold, or minimal. Check out more in our profile! #fonts #typography #freedownloadBy</v>
      </c>
      <c r="D3322" t="str">
        <f t="shared" si="226"/>
        <v>https://sites.google.com/view/75-fonts-16081210/main3322</v>
      </c>
      <c r="F3322">
        <f t="shared" si="227"/>
        <v>3322</v>
      </c>
      <c r="I3322">
        <v>3321</v>
      </c>
      <c r="J3322" t="s">
        <v>28</v>
      </c>
      <c r="K3322" t="s">
        <v>88</v>
      </c>
      <c r="L3322" t="s">
        <v>238</v>
      </c>
      <c r="M3322" t="s">
        <v>337</v>
      </c>
      <c r="N3322" t="s">
        <v>138</v>
      </c>
    </row>
    <row r="3323" spans="2:14" x14ac:dyDescent="0.2">
      <c r="B3323" t="s">
        <v>30</v>
      </c>
      <c r="C3323" t="str">
        <f t="shared" si="225"/>
        <v>🔥 Explore the best fonts for every style – modern, vintage, bold, or minimal. Check out more in our profile! #fonts #typography #freedownloads~</v>
      </c>
      <c r="D3323" t="str">
        <f t="shared" si="226"/>
        <v>https://sites.google.com/view/75-fonts-16081210/main3323</v>
      </c>
      <c r="F3323">
        <f t="shared" si="227"/>
        <v>3323</v>
      </c>
      <c r="I3323">
        <v>3322</v>
      </c>
      <c r="J3323" t="s">
        <v>81</v>
      </c>
      <c r="K3323" t="s">
        <v>70</v>
      </c>
      <c r="L3323" t="s">
        <v>239</v>
      </c>
      <c r="M3323" t="s">
        <v>338</v>
      </c>
      <c r="N3323" t="s">
        <v>139</v>
      </c>
    </row>
    <row r="3324" spans="2:14" x14ac:dyDescent="0.2">
      <c r="B3324" t="s">
        <v>33</v>
      </c>
      <c r="C3324" t="str">
        <f t="shared" si="225"/>
        <v>🔥 Explore the best fonts for every style – modern, vintage, bold, or minimal. Check out more in our profile! #fonts #typography #freedownloadxO</v>
      </c>
      <c r="D3324" t="str">
        <f t="shared" si="226"/>
        <v>https://sites.google.com/view/75-fonts-16081210/main3324</v>
      </c>
      <c r="F3324">
        <f t="shared" si="227"/>
        <v>3324</v>
      </c>
      <c r="I3324">
        <v>3323</v>
      </c>
      <c r="J3324" t="s">
        <v>18</v>
      </c>
      <c r="K3324" t="s">
        <v>115</v>
      </c>
      <c r="L3324" t="s">
        <v>240</v>
      </c>
      <c r="M3324" t="s">
        <v>339</v>
      </c>
      <c r="N3324" t="s">
        <v>140</v>
      </c>
    </row>
    <row r="3325" spans="2:14" x14ac:dyDescent="0.2">
      <c r="B3325" t="s">
        <v>36</v>
      </c>
      <c r="C3325" t="str">
        <f t="shared" si="225"/>
        <v>🔥 Explore the best fonts for every style – modern, vintage, bold, or minimal. Check out more in our profile! #fonts #typography #freedownloadSe</v>
      </c>
      <c r="D3325" t="str">
        <f t="shared" si="226"/>
        <v>https://sites.google.com/view/75-fonts-16081210/main3325</v>
      </c>
      <c r="F3325">
        <f t="shared" si="227"/>
        <v>3325</v>
      </c>
      <c r="I3325">
        <v>3324</v>
      </c>
      <c r="J3325" t="s">
        <v>31</v>
      </c>
      <c r="K3325" t="s">
        <v>82</v>
      </c>
      <c r="L3325" t="s">
        <v>241</v>
      </c>
      <c r="M3325" t="s">
        <v>340</v>
      </c>
      <c r="N3325" t="s">
        <v>141</v>
      </c>
    </row>
    <row r="3326" spans="2:14" x14ac:dyDescent="0.2">
      <c r="B3326" t="s">
        <v>39</v>
      </c>
      <c r="C3326" t="str">
        <f t="shared" si="225"/>
        <v>🔥 Explore the best fonts for every style – modern, vintage, bold, or minimal. Check out more in our profile! #fonts #typography #freedownloadBy</v>
      </c>
      <c r="D3326" t="str">
        <f t="shared" si="226"/>
        <v>https://sites.google.com/view/75-fonts-16081210/main3326</v>
      </c>
      <c r="F3326">
        <f t="shared" si="227"/>
        <v>3326</v>
      </c>
      <c r="I3326">
        <v>3325</v>
      </c>
      <c r="J3326" t="s">
        <v>28</v>
      </c>
      <c r="K3326" t="s">
        <v>88</v>
      </c>
      <c r="L3326" t="s">
        <v>242</v>
      </c>
      <c r="M3326" t="s">
        <v>341</v>
      </c>
      <c r="N3326" t="s">
        <v>142</v>
      </c>
    </row>
    <row r="3327" spans="2:14" x14ac:dyDescent="0.2">
      <c r="B3327" t="s">
        <v>42</v>
      </c>
      <c r="C3327" t="str">
        <f t="shared" si="225"/>
        <v>🔥 Explore the best fonts for every style – modern, vintage, bold, or minimal. Check out more in our profile! #fonts #typography #freedownloadDb</v>
      </c>
      <c r="D3327" t="str">
        <f t="shared" si="226"/>
        <v>https://sites.google.com/view/75-fonts-16081210/main3327</v>
      </c>
      <c r="F3327">
        <f t="shared" si="227"/>
        <v>3327</v>
      </c>
      <c r="I3327">
        <v>3326</v>
      </c>
      <c r="J3327" t="s">
        <v>97</v>
      </c>
      <c r="K3327" t="s">
        <v>77</v>
      </c>
      <c r="L3327" t="s">
        <v>243</v>
      </c>
      <c r="M3327" t="s">
        <v>342</v>
      </c>
      <c r="N3327" t="s">
        <v>143</v>
      </c>
    </row>
    <row r="3328" spans="2:14" x14ac:dyDescent="0.2">
      <c r="B3328" t="s">
        <v>45</v>
      </c>
      <c r="C3328" t="str">
        <f t="shared" si="225"/>
        <v>🔥 Explore the best fonts for every style – modern, vintage, bold, or minimal. Check out more in our profile! #fonts #typography #freedownload|p</v>
      </c>
      <c r="D3328" t="str">
        <f t="shared" si="226"/>
        <v>https://sites.google.com/view/75-fonts-16081210/main3328</v>
      </c>
      <c r="F3328">
        <f t="shared" si="227"/>
        <v>3328</v>
      </c>
      <c r="I3328">
        <v>3327</v>
      </c>
      <c r="J3328" t="s">
        <v>112</v>
      </c>
      <c r="K3328" t="s">
        <v>69</v>
      </c>
      <c r="L3328" t="s">
        <v>244</v>
      </c>
      <c r="M3328" t="s">
        <v>343</v>
      </c>
      <c r="N3328" t="s">
        <v>144</v>
      </c>
    </row>
    <row r="3329" spans="2:14" x14ac:dyDescent="0.2">
      <c r="B3329" t="s">
        <v>47</v>
      </c>
      <c r="C3329" t="str">
        <f t="shared" si="225"/>
        <v>🔥 Explore the best fonts for every style – modern, vintage, bold, or minimal. Check out more in our profile! #fonts #typography #freedownloadQ9</v>
      </c>
      <c r="D3329" t="str">
        <f t="shared" si="226"/>
        <v>https://sites.google.com/view/75-fonts-16081210/main3329</v>
      </c>
      <c r="F3329">
        <f t="shared" si="227"/>
        <v>3329</v>
      </c>
      <c r="I3329">
        <v>3328</v>
      </c>
      <c r="J3329" t="s">
        <v>114</v>
      </c>
      <c r="K3329" t="s">
        <v>113</v>
      </c>
      <c r="L3329" t="s">
        <v>245</v>
      </c>
      <c r="M3329" t="s">
        <v>344</v>
      </c>
      <c r="N3329" t="s">
        <v>145</v>
      </c>
    </row>
    <row r="3330" spans="2:14" x14ac:dyDescent="0.2">
      <c r="B3330" t="s">
        <v>4</v>
      </c>
      <c r="C3330" t="str">
        <f t="shared" ref="C3330:C3393" si="228">$E$2 &amp; $J3330&amp;$K3330</f>
        <v>🔥 Explore the best fonts for every style – modern, vintage, bold, or minimal. Check out more in our profile! #fonts #typography #freedownload^B</v>
      </c>
      <c r="D3330" t="str">
        <f t="shared" ref="D3330:D3393" si="229">$H$2 &amp; $F3330</f>
        <v>https://sites.google.com/view/75-fonts-16081210/main3330</v>
      </c>
      <c r="F3330">
        <f t="shared" ref="F3330:F3393" si="230">$G$2 + $I3330</f>
        <v>3330</v>
      </c>
      <c r="I3330">
        <v>3329</v>
      </c>
      <c r="J3330" t="s">
        <v>78</v>
      </c>
      <c r="K3330" t="s">
        <v>28</v>
      </c>
      <c r="L3330" t="s">
        <v>246</v>
      </c>
      <c r="M3330" t="s">
        <v>345</v>
      </c>
      <c r="N3330" t="s">
        <v>146</v>
      </c>
    </row>
    <row r="3331" spans="2:14" x14ac:dyDescent="0.2">
      <c r="B3331" t="s">
        <v>9</v>
      </c>
      <c r="C3331" t="str">
        <f t="shared" si="228"/>
        <v>🔥 Explore the best fonts for every style – modern, vintage, bold, or minimal. Check out more in our profile! #fonts #typography #freedownload4{</v>
      </c>
      <c r="D3331" t="str">
        <f t="shared" si="229"/>
        <v>https://sites.google.com/view/75-fonts-16081210/main3331</v>
      </c>
      <c r="F3331">
        <f t="shared" si="230"/>
        <v>3331</v>
      </c>
      <c r="I3331">
        <v>3330</v>
      </c>
      <c r="J3331" t="s">
        <v>46</v>
      </c>
      <c r="K3331" t="s">
        <v>40</v>
      </c>
      <c r="L3331" t="s">
        <v>247</v>
      </c>
      <c r="M3331" t="s">
        <v>346</v>
      </c>
      <c r="N3331" t="s">
        <v>147</v>
      </c>
    </row>
    <row r="3332" spans="2:14" x14ac:dyDescent="0.2">
      <c r="B3332" t="s">
        <v>12</v>
      </c>
      <c r="C3332" t="str">
        <f t="shared" si="228"/>
        <v>🔥 Explore the best fonts for every style – modern, vintage, bold, or minimal. Check out more in our profile! #fonts #typography #freedownload-j</v>
      </c>
      <c r="D3332" t="str">
        <f t="shared" si="229"/>
        <v>https://sites.google.com/view/75-fonts-16081210/main3332</v>
      </c>
      <c r="F3332">
        <f t="shared" si="230"/>
        <v>3332</v>
      </c>
      <c r="I3332">
        <v>3331</v>
      </c>
      <c r="J3332" t="s">
        <v>15</v>
      </c>
      <c r="K3332" t="s">
        <v>22</v>
      </c>
      <c r="L3332" t="s">
        <v>248</v>
      </c>
      <c r="M3332" t="s">
        <v>347</v>
      </c>
      <c r="N3332" t="s">
        <v>148</v>
      </c>
    </row>
    <row r="3333" spans="2:14" x14ac:dyDescent="0.2">
      <c r="B3333" t="s">
        <v>14</v>
      </c>
      <c r="C3333" t="str">
        <f t="shared" si="228"/>
        <v>🔥 Explore the best fonts for every style – modern, vintage, bold, or minimal. Check out more in our profile! #fonts #typography #freedownloadY*</v>
      </c>
      <c r="D3333" t="str">
        <f t="shared" si="229"/>
        <v>https://sites.google.com/view/75-fonts-16081210/main3333</v>
      </c>
      <c r="F3333">
        <f t="shared" si="230"/>
        <v>3333</v>
      </c>
      <c r="I3333">
        <v>3332</v>
      </c>
      <c r="J3333" t="s">
        <v>48</v>
      </c>
      <c r="K3333" t="s">
        <v>103</v>
      </c>
      <c r="L3333" t="s">
        <v>249</v>
      </c>
      <c r="M3333" t="s">
        <v>348</v>
      </c>
      <c r="N3333" t="s">
        <v>149</v>
      </c>
    </row>
    <row r="3334" spans="2:14" x14ac:dyDescent="0.2">
      <c r="B3334" t="s">
        <v>17</v>
      </c>
      <c r="C3334" t="str">
        <f t="shared" si="228"/>
        <v>🔥 Explore the best fonts for every style – modern, vintage, bold, or minimal. Check out more in our profile! #fonts #typography #freedownload]s</v>
      </c>
      <c r="D3334" t="str">
        <f t="shared" si="229"/>
        <v>https://sites.google.com/view/75-fonts-16081210/main3334</v>
      </c>
      <c r="F3334">
        <f t="shared" si="230"/>
        <v>3334</v>
      </c>
      <c r="I3334">
        <v>3333</v>
      </c>
      <c r="J3334" t="s">
        <v>75</v>
      </c>
      <c r="K3334" t="s">
        <v>81</v>
      </c>
      <c r="L3334" t="s">
        <v>250</v>
      </c>
      <c r="M3334" t="s">
        <v>349</v>
      </c>
      <c r="N3334" t="s">
        <v>150</v>
      </c>
    </row>
    <row r="3335" spans="2:14" x14ac:dyDescent="0.2">
      <c r="B3335" t="s">
        <v>19</v>
      </c>
      <c r="C3335" t="str">
        <f t="shared" si="228"/>
        <v>🔥 Explore the best fonts for every style – modern, vintage, bold, or minimal. Check out more in our profile! #fonts #typography #freedownload=c</v>
      </c>
      <c r="D3335" t="str">
        <f t="shared" si="229"/>
        <v>https://sites.google.com/view/75-fonts-16081210/main3335</v>
      </c>
      <c r="F3335">
        <f t="shared" si="230"/>
        <v>3335</v>
      </c>
      <c r="I3335">
        <v>3334</v>
      </c>
      <c r="J3335" t="s">
        <v>25</v>
      </c>
      <c r="K3335" t="s">
        <v>7</v>
      </c>
      <c r="L3335" t="s">
        <v>251</v>
      </c>
      <c r="M3335" t="s">
        <v>350</v>
      </c>
      <c r="N3335" t="s">
        <v>151</v>
      </c>
    </row>
    <row r="3336" spans="2:14" x14ac:dyDescent="0.2">
      <c r="B3336" t="s">
        <v>21</v>
      </c>
      <c r="C3336" t="str">
        <f t="shared" si="228"/>
        <v>🔥 Explore the best fonts for every style – modern, vintage, bold, or minimal. Check out more in our profile! #fonts #typography #freedownloadbK</v>
      </c>
      <c r="D3336" t="str">
        <f t="shared" si="229"/>
        <v>https://sites.google.com/view/75-fonts-16081210/main3336</v>
      </c>
      <c r="F3336">
        <f t="shared" si="230"/>
        <v>3336</v>
      </c>
      <c r="I3336">
        <v>3335</v>
      </c>
      <c r="J3336" t="s">
        <v>77</v>
      </c>
      <c r="K3336" t="s">
        <v>85</v>
      </c>
      <c r="L3336" t="s">
        <v>252</v>
      </c>
      <c r="M3336" t="s">
        <v>351</v>
      </c>
      <c r="N3336" t="s">
        <v>152</v>
      </c>
    </row>
    <row r="3337" spans="2:14" x14ac:dyDescent="0.2">
      <c r="B3337" t="s">
        <v>24</v>
      </c>
      <c r="C3337" t="str">
        <f t="shared" si="228"/>
        <v>🔥 Explore the best fonts for every style – modern, vintage, bold, or minimal. Check out more in our profile! #fonts #typography #freedownload?W</v>
      </c>
      <c r="D3337" t="str">
        <f t="shared" si="229"/>
        <v>https://sites.google.com/view/75-fonts-16081210/main3337</v>
      </c>
      <c r="F3337">
        <f t="shared" si="230"/>
        <v>3337</v>
      </c>
      <c r="I3337">
        <v>3336</v>
      </c>
      <c r="J3337" t="s">
        <v>65</v>
      </c>
      <c r="K3337" t="s">
        <v>53</v>
      </c>
      <c r="L3337" t="s">
        <v>253</v>
      </c>
      <c r="M3337" t="s">
        <v>352</v>
      </c>
      <c r="N3337" t="s">
        <v>153</v>
      </c>
    </row>
    <row r="3338" spans="2:14" x14ac:dyDescent="0.2">
      <c r="B3338" t="s">
        <v>27</v>
      </c>
      <c r="C3338" t="str">
        <f t="shared" si="228"/>
        <v>🔥 Explore the best fonts for every style – modern, vintage, bold, or minimal. Check out more in our profile! #fonts #typography #freedownloadL^</v>
      </c>
      <c r="D3338" t="str">
        <f t="shared" si="229"/>
        <v>https://sites.google.com/view/75-fonts-16081210/main3338</v>
      </c>
      <c r="F3338">
        <f t="shared" si="230"/>
        <v>3338</v>
      </c>
      <c r="I3338">
        <v>3337</v>
      </c>
      <c r="J3338" t="s">
        <v>50</v>
      </c>
      <c r="K3338" t="s">
        <v>78</v>
      </c>
      <c r="L3338" t="s">
        <v>254</v>
      </c>
      <c r="M3338" t="s">
        <v>353</v>
      </c>
      <c r="N3338" t="s">
        <v>154</v>
      </c>
    </row>
    <row r="3339" spans="2:14" x14ac:dyDescent="0.2">
      <c r="B3339" t="s">
        <v>30</v>
      </c>
      <c r="C3339" t="str">
        <f t="shared" si="228"/>
        <v>🔥 Explore the best fonts for every style – modern, vintage, bold, or minimal. Check out more in our profile! #fonts #typography #freedownload;?</v>
      </c>
      <c r="D3339" t="str">
        <f t="shared" si="229"/>
        <v>https://sites.google.com/view/75-fonts-16081210/main3339</v>
      </c>
      <c r="F3339">
        <f t="shared" si="230"/>
        <v>3339</v>
      </c>
      <c r="I3339">
        <v>3338</v>
      </c>
      <c r="J3339" t="s">
        <v>58</v>
      </c>
      <c r="K3339" t="s">
        <v>65</v>
      </c>
      <c r="L3339" t="s">
        <v>255</v>
      </c>
      <c r="M3339" t="s">
        <v>354</v>
      </c>
      <c r="N3339" t="s">
        <v>155</v>
      </c>
    </row>
    <row r="3340" spans="2:14" x14ac:dyDescent="0.2">
      <c r="B3340" t="s">
        <v>33</v>
      </c>
      <c r="C3340" t="str">
        <f t="shared" si="228"/>
        <v>🔥 Explore the best fonts for every style – modern, vintage, bold, or minimal. Check out more in our profile! #fonts #typography #freedownloadBX</v>
      </c>
      <c r="D3340" t="str">
        <f t="shared" si="229"/>
        <v>https://sites.google.com/view/75-fonts-16081210/main3340</v>
      </c>
      <c r="F3340">
        <f t="shared" si="230"/>
        <v>3340</v>
      </c>
      <c r="I3340">
        <v>3339</v>
      </c>
      <c r="J3340" t="s">
        <v>28</v>
      </c>
      <c r="K3340" t="s">
        <v>96</v>
      </c>
      <c r="L3340" t="s">
        <v>256</v>
      </c>
      <c r="M3340" t="s">
        <v>355</v>
      </c>
      <c r="N3340" t="s">
        <v>156</v>
      </c>
    </row>
    <row r="3341" spans="2:14" x14ac:dyDescent="0.2">
      <c r="B3341" t="s">
        <v>36</v>
      </c>
      <c r="C3341" t="str">
        <f t="shared" si="228"/>
        <v>🔥 Explore the best fonts for every style – modern, vintage, bold, or minimal. Check out more in our profile! #fonts #typography #freedownloadVw</v>
      </c>
      <c r="D3341" t="str">
        <f t="shared" si="229"/>
        <v>https://sites.google.com/view/75-fonts-16081210/main3341</v>
      </c>
      <c r="F3341">
        <f t="shared" si="230"/>
        <v>3341</v>
      </c>
      <c r="I3341">
        <v>3340</v>
      </c>
      <c r="J3341" t="s">
        <v>26</v>
      </c>
      <c r="K3341" t="s">
        <v>20</v>
      </c>
      <c r="L3341" t="s">
        <v>257</v>
      </c>
      <c r="M3341" t="s">
        <v>356</v>
      </c>
      <c r="N3341" t="s">
        <v>157</v>
      </c>
    </row>
    <row r="3342" spans="2:14" x14ac:dyDescent="0.2">
      <c r="B3342" t="s">
        <v>39</v>
      </c>
      <c r="C3342" t="str">
        <f t="shared" si="228"/>
        <v>🔥 Explore the best fonts for every style – modern, vintage, bold, or minimal. Check out more in our profile! #fonts #typography #freedownload-k</v>
      </c>
      <c r="D3342" t="str">
        <f t="shared" si="229"/>
        <v>https://sites.google.com/view/75-fonts-16081210/main3342</v>
      </c>
      <c r="F3342">
        <f t="shared" si="230"/>
        <v>3342</v>
      </c>
      <c r="I3342">
        <v>3341</v>
      </c>
      <c r="J3342" t="s">
        <v>15</v>
      </c>
      <c r="K3342" t="s">
        <v>63</v>
      </c>
      <c r="L3342" t="s">
        <v>258</v>
      </c>
      <c r="M3342" t="s">
        <v>357</v>
      </c>
      <c r="N3342" t="s">
        <v>158</v>
      </c>
    </row>
    <row r="3343" spans="2:14" x14ac:dyDescent="0.2">
      <c r="B3343" t="s">
        <v>42</v>
      </c>
      <c r="C3343" t="str">
        <f t="shared" si="228"/>
        <v>🔥 Explore the best fonts for every style – modern, vintage, bold, or minimal. Check out more in our profile! #fonts #typography #freedownloadty</v>
      </c>
      <c r="D3343" t="str">
        <f t="shared" si="229"/>
        <v>https://sites.google.com/view/75-fonts-16081210/main3343</v>
      </c>
      <c r="F3343">
        <f t="shared" si="230"/>
        <v>3343</v>
      </c>
      <c r="I3343">
        <v>3342</v>
      </c>
      <c r="J3343" t="s">
        <v>106</v>
      </c>
      <c r="K3343" t="s">
        <v>88</v>
      </c>
      <c r="L3343" t="s">
        <v>259</v>
      </c>
      <c r="M3343" t="s">
        <v>358</v>
      </c>
      <c r="N3343" t="s">
        <v>159</v>
      </c>
    </row>
    <row r="3344" spans="2:14" x14ac:dyDescent="0.2">
      <c r="B3344" t="s">
        <v>45</v>
      </c>
      <c r="C3344" t="str">
        <f t="shared" si="228"/>
        <v>🔥 Explore the best fonts for every style – modern, vintage, bold, or minimal. Check out more in our profile! #fonts #typography #freedownload)&gt;</v>
      </c>
      <c r="D3344" t="str">
        <f t="shared" si="229"/>
        <v>https://sites.google.com/view/75-fonts-16081210/main3344</v>
      </c>
      <c r="F3344">
        <f t="shared" si="230"/>
        <v>3344</v>
      </c>
      <c r="I3344">
        <v>3343</v>
      </c>
      <c r="J3344" t="s">
        <v>67</v>
      </c>
      <c r="K3344" t="s">
        <v>51</v>
      </c>
      <c r="L3344" t="s">
        <v>260</v>
      </c>
      <c r="M3344" t="s">
        <v>359</v>
      </c>
      <c r="N3344" t="s">
        <v>160</v>
      </c>
    </row>
    <row r="3345" spans="2:14" x14ac:dyDescent="0.2">
      <c r="B3345" t="s">
        <v>47</v>
      </c>
      <c r="C3345" t="str">
        <f t="shared" si="228"/>
        <v>🔥 Explore the best fonts for every style – modern, vintage, bold, or minimal. Check out more in our profile! #fonts #typography #freedownloadOT</v>
      </c>
      <c r="D3345" t="str">
        <f t="shared" si="229"/>
        <v>https://sites.google.com/view/75-fonts-16081210/main3345</v>
      </c>
      <c r="F3345">
        <f t="shared" si="230"/>
        <v>3345</v>
      </c>
      <c r="I3345">
        <v>3344</v>
      </c>
      <c r="J3345" t="s">
        <v>115</v>
      </c>
      <c r="K3345" t="s">
        <v>93</v>
      </c>
      <c r="L3345" t="s">
        <v>261</v>
      </c>
      <c r="M3345" t="s">
        <v>360</v>
      </c>
      <c r="N3345" t="s">
        <v>161</v>
      </c>
    </row>
    <row r="3346" spans="2:14" x14ac:dyDescent="0.2">
      <c r="B3346" t="s">
        <v>4</v>
      </c>
      <c r="C3346" t="str">
        <f t="shared" si="228"/>
        <v>🔥 Explore the best fonts for every style – modern, vintage, bold, or minimal. Check out more in our profile! #fonts #typography #freedownloadmt</v>
      </c>
      <c r="D3346" t="str">
        <f t="shared" si="229"/>
        <v>https://sites.google.com/view/75-fonts-16081210/main3346</v>
      </c>
      <c r="F3346">
        <f t="shared" si="230"/>
        <v>3346</v>
      </c>
      <c r="I3346">
        <v>3345</v>
      </c>
      <c r="J3346" t="s">
        <v>66</v>
      </c>
      <c r="K3346" t="s">
        <v>106</v>
      </c>
      <c r="L3346" t="s">
        <v>262</v>
      </c>
      <c r="M3346" t="s">
        <v>361</v>
      </c>
      <c r="N3346" t="s">
        <v>162</v>
      </c>
    </row>
    <row r="3347" spans="2:14" x14ac:dyDescent="0.2">
      <c r="B3347" t="s">
        <v>9</v>
      </c>
      <c r="C3347" t="str">
        <f t="shared" si="228"/>
        <v>🔥 Explore the best fonts for every style – modern, vintage, bold, or minimal. Check out more in our profile! #fonts #typography #freedownloadZp</v>
      </c>
      <c r="D3347" t="str">
        <f t="shared" si="229"/>
        <v>https://sites.google.com/view/75-fonts-16081210/main3347</v>
      </c>
      <c r="F3347">
        <f t="shared" si="230"/>
        <v>3347</v>
      </c>
      <c r="I3347">
        <v>3346</v>
      </c>
      <c r="J3347" t="s">
        <v>52</v>
      </c>
      <c r="K3347" t="s">
        <v>69</v>
      </c>
      <c r="L3347" t="s">
        <v>263</v>
      </c>
      <c r="M3347" t="s">
        <v>362</v>
      </c>
      <c r="N3347" t="s">
        <v>163</v>
      </c>
    </row>
    <row r="3348" spans="2:14" x14ac:dyDescent="0.2">
      <c r="B3348" t="s">
        <v>12</v>
      </c>
      <c r="C3348" t="str">
        <f t="shared" si="228"/>
        <v>🔥 Explore the best fonts for every style – modern, vintage, bold, or minimal. Check out more in our profile! #fonts #typography #freedownloadn7</v>
      </c>
      <c r="D3348" t="str">
        <f t="shared" si="229"/>
        <v>https://sites.google.com/view/75-fonts-16081210/main3348</v>
      </c>
      <c r="F3348">
        <f t="shared" si="230"/>
        <v>3348</v>
      </c>
      <c r="I3348">
        <v>3347</v>
      </c>
      <c r="J3348" t="s">
        <v>10</v>
      </c>
      <c r="K3348" t="s">
        <v>84</v>
      </c>
      <c r="L3348" t="s">
        <v>264</v>
      </c>
      <c r="M3348" t="s">
        <v>363</v>
      </c>
      <c r="N3348" t="s">
        <v>164</v>
      </c>
    </row>
    <row r="3349" spans="2:14" x14ac:dyDescent="0.2">
      <c r="B3349" t="s">
        <v>14</v>
      </c>
      <c r="C3349" t="str">
        <f t="shared" si="228"/>
        <v>🔥 Explore the best fonts for every style – modern, vintage, bold, or minimal. Check out more in our profile! #fonts #typography #freedownload_b</v>
      </c>
      <c r="D3349" t="str">
        <f t="shared" si="229"/>
        <v>https://sites.google.com/view/75-fonts-16081210/main3349</v>
      </c>
      <c r="F3349">
        <f t="shared" si="230"/>
        <v>3349</v>
      </c>
      <c r="I3349">
        <v>3348</v>
      </c>
      <c r="J3349" t="s">
        <v>105</v>
      </c>
      <c r="K3349" t="s">
        <v>77</v>
      </c>
      <c r="L3349" t="s">
        <v>265</v>
      </c>
      <c r="M3349" t="s">
        <v>364</v>
      </c>
      <c r="N3349" t="s">
        <v>165</v>
      </c>
    </row>
    <row r="3350" spans="2:14" x14ac:dyDescent="0.2">
      <c r="B3350" t="s">
        <v>17</v>
      </c>
      <c r="C3350" t="str">
        <f t="shared" si="228"/>
        <v>🔥 Explore the best fonts for every style – modern, vintage, bold, or minimal. Check out more in our profile! #fonts #typography #freedownload^|</v>
      </c>
      <c r="D3350" t="str">
        <f t="shared" si="229"/>
        <v>https://sites.google.com/view/75-fonts-16081210/main3350</v>
      </c>
      <c r="F3350">
        <f t="shared" si="230"/>
        <v>3350</v>
      </c>
      <c r="I3350">
        <v>3349</v>
      </c>
      <c r="J3350" t="s">
        <v>78</v>
      </c>
      <c r="K3350" t="s">
        <v>112</v>
      </c>
      <c r="L3350" t="s">
        <v>266</v>
      </c>
      <c r="M3350" t="s">
        <v>365</v>
      </c>
      <c r="N3350" t="s">
        <v>166</v>
      </c>
    </row>
    <row r="3351" spans="2:14" x14ac:dyDescent="0.2">
      <c r="B3351" t="s">
        <v>19</v>
      </c>
      <c r="C3351" t="str">
        <f t="shared" si="228"/>
        <v>🔥 Explore the best fonts for every style – modern, vintage, bold, or minimal. Check out more in our profile! #fonts #typography #freedownloadpm</v>
      </c>
      <c r="D3351" t="str">
        <f t="shared" si="229"/>
        <v>https://sites.google.com/view/75-fonts-16081210/main3351</v>
      </c>
      <c r="F3351">
        <f t="shared" si="230"/>
        <v>3351</v>
      </c>
      <c r="I3351">
        <v>3350</v>
      </c>
      <c r="J3351" t="s">
        <v>69</v>
      </c>
      <c r="K3351" t="s">
        <v>66</v>
      </c>
      <c r="L3351" t="s">
        <v>267</v>
      </c>
      <c r="M3351" t="s">
        <v>366</v>
      </c>
      <c r="N3351" t="s">
        <v>167</v>
      </c>
    </row>
    <row r="3352" spans="2:14" x14ac:dyDescent="0.2">
      <c r="B3352" t="s">
        <v>21</v>
      </c>
      <c r="C3352" t="str">
        <f t="shared" si="228"/>
        <v>🔥 Explore the best fonts for every style – modern, vintage, bold, or minimal. Check out more in our profile! #fonts #typography #freedownload{'</v>
      </c>
      <c r="D3352" t="str">
        <f t="shared" si="229"/>
        <v>https://sites.google.com/view/75-fonts-16081210/main3352</v>
      </c>
      <c r="F3352">
        <f t="shared" si="230"/>
        <v>3352</v>
      </c>
      <c r="I3352">
        <v>3351</v>
      </c>
      <c r="J3352" t="s">
        <v>40</v>
      </c>
      <c r="K3352" t="s">
        <v>104</v>
      </c>
      <c r="L3352" t="s">
        <v>268</v>
      </c>
      <c r="M3352" t="s">
        <v>367</v>
      </c>
      <c r="N3352" t="s">
        <v>168</v>
      </c>
    </row>
    <row r="3353" spans="2:14" x14ac:dyDescent="0.2">
      <c r="B3353" t="s">
        <v>24</v>
      </c>
      <c r="C3353" t="str">
        <f t="shared" si="228"/>
        <v>🔥 Explore the best fonts for every style – modern, vintage, bold, or minimal. Check out more in our profile! #fonts #typography #freedownloadgW</v>
      </c>
      <c r="D3353" t="str">
        <f t="shared" si="229"/>
        <v>https://sites.google.com/view/75-fonts-16081210/main3353</v>
      </c>
      <c r="F3353">
        <f t="shared" si="230"/>
        <v>3353</v>
      </c>
      <c r="I3353">
        <v>3352</v>
      </c>
      <c r="J3353" t="s">
        <v>90</v>
      </c>
      <c r="K3353" t="s">
        <v>53</v>
      </c>
      <c r="L3353" t="s">
        <v>269</v>
      </c>
      <c r="M3353" t="s">
        <v>368</v>
      </c>
      <c r="N3353" t="s">
        <v>169</v>
      </c>
    </row>
    <row r="3354" spans="2:14" x14ac:dyDescent="0.2">
      <c r="B3354" t="s">
        <v>27</v>
      </c>
      <c r="C3354" t="str">
        <f t="shared" si="228"/>
        <v>🔥 Explore the best fonts for every style – modern, vintage, bold, or minimal. Check out more in our profile! #fonts #typography #freedownload&amp;J</v>
      </c>
      <c r="D3354" t="str">
        <f t="shared" si="229"/>
        <v>https://sites.google.com/view/75-fonts-16081210/main3354</v>
      </c>
      <c r="F3354">
        <f t="shared" si="230"/>
        <v>3354</v>
      </c>
      <c r="I3354">
        <v>3353</v>
      </c>
      <c r="J3354" t="s">
        <v>92</v>
      </c>
      <c r="K3354" t="s">
        <v>79</v>
      </c>
      <c r="L3354" t="s">
        <v>270</v>
      </c>
      <c r="M3354" t="s">
        <v>369</v>
      </c>
      <c r="N3354" t="s">
        <v>170</v>
      </c>
    </row>
    <row r="3355" spans="2:14" x14ac:dyDescent="0.2">
      <c r="B3355" t="s">
        <v>30</v>
      </c>
      <c r="C3355" t="str">
        <f t="shared" si="228"/>
        <v>🔥 Explore the best fonts for every style – modern, vintage, bold, or minimal. Check out more in our profile! #fonts #typography #freedownloadTl</v>
      </c>
      <c r="D3355" t="str">
        <f t="shared" si="229"/>
        <v>https://sites.google.com/view/75-fonts-16081210/main3355</v>
      </c>
      <c r="F3355">
        <f t="shared" si="230"/>
        <v>3355</v>
      </c>
      <c r="I3355">
        <v>3354</v>
      </c>
      <c r="J3355" t="s">
        <v>93</v>
      </c>
      <c r="K3355" t="s">
        <v>11</v>
      </c>
      <c r="L3355" t="s">
        <v>271</v>
      </c>
      <c r="M3355" t="s">
        <v>370</v>
      </c>
      <c r="N3355" t="s">
        <v>171</v>
      </c>
    </row>
    <row r="3356" spans="2:14" x14ac:dyDescent="0.2">
      <c r="B3356" t="s">
        <v>33</v>
      </c>
      <c r="C3356" t="str">
        <f t="shared" si="228"/>
        <v>🔥 Explore the best fonts for every style – modern, vintage, bold, or minimal. Check out more in our profile! #fonts #typography #freedownloadpg</v>
      </c>
      <c r="D3356" t="str">
        <f t="shared" si="229"/>
        <v>https://sites.google.com/view/75-fonts-16081210/main3356</v>
      </c>
      <c r="F3356">
        <f t="shared" si="230"/>
        <v>3356</v>
      </c>
      <c r="I3356">
        <v>3355</v>
      </c>
      <c r="J3356" t="s">
        <v>69</v>
      </c>
      <c r="K3356" t="s">
        <v>90</v>
      </c>
      <c r="L3356" t="s">
        <v>272</v>
      </c>
      <c r="M3356" t="s">
        <v>371</v>
      </c>
      <c r="N3356" t="s">
        <v>172</v>
      </c>
    </row>
    <row r="3357" spans="2:14" x14ac:dyDescent="0.2">
      <c r="B3357" t="s">
        <v>36</v>
      </c>
      <c r="C3357" t="str">
        <f t="shared" si="228"/>
        <v>🔥 Explore the best fonts for every style – modern, vintage, bold, or minimal. Check out more in our profile! #fonts #typography #freedownloadWg</v>
      </c>
      <c r="D3357" t="str">
        <f t="shared" si="229"/>
        <v>https://sites.google.com/view/75-fonts-16081210/main3357</v>
      </c>
      <c r="F3357">
        <f t="shared" si="230"/>
        <v>3357</v>
      </c>
      <c r="I3357">
        <v>3356</v>
      </c>
      <c r="J3357" t="s">
        <v>53</v>
      </c>
      <c r="K3357" t="s">
        <v>90</v>
      </c>
      <c r="L3357" t="s">
        <v>273</v>
      </c>
      <c r="M3357" t="s">
        <v>372</v>
      </c>
      <c r="N3357" t="s">
        <v>173</v>
      </c>
    </row>
    <row r="3358" spans="2:14" x14ac:dyDescent="0.2">
      <c r="B3358" t="s">
        <v>39</v>
      </c>
      <c r="C3358" t="str">
        <f t="shared" si="228"/>
        <v>🔥 Explore the best fonts for every style – modern, vintage, bold, or minimal. Check out more in our profile! #fonts #typography #freedownloadTn</v>
      </c>
      <c r="D3358" t="str">
        <f t="shared" si="229"/>
        <v>https://sites.google.com/view/75-fonts-16081210/main3358</v>
      </c>
      <c r="F3358">
        <f t="shared" si="230"/>
        <v>3358</v>
      </c>
      <c r="I3358">
        <v>3357</v>
      </c>
      <c r="J3358" t="s">
        <v>93</v>
      </c>
      <c r="K3358" t="s">
        <v>10</v>
      </c>
      <c r="L3358" t="s">
        <v>274</v>
      </c>
      <c r="M3358" t="s">
        <v>373</v>
      </c>
      <c r="N3358" t="s">
        <v>174</v>
      </c>
    </row>
    <row r="3359" spans="2:14" x14ac:dyDescent="0.2">
      <c r="B3359" t="s">
        <v>42</v>
      </c>
      <c r="C3359" t="str">
        <f t="shared" si="228"/>
        <v>🔥 Explore the best fonts for every style – modern, vintage, bold, or minimal. Check out more in our profile! #fonts #typography #freedownload]I</v>
      </c>
      <c r="D3359" t="str">
        <f t="shared" si="229"/>
        <v>https://sites.google.com/view/75-fonts-16081210/main3359</v>
      </c>
      <c r="F3359">
        <f t="shared" si="230"/>
        <v>3359</v>
      </c>
      <c r="I3359">
        <v>3358</v>
      </c>
      <c r="J3359" t="s">
        <v>75</v>
      </c>
      <c r="K3359" t="s">
        <v>38</v>
      </c>
      <c r="L3359" t="s">
        <v>275</v>
      </c>
      <c r="M3359" t="s">
        <v>374</v>
      </c>
      <c r="N3359" t="s">
        <v>175</v>
      </c>
    </row>
    <row r="3360" spans="2:14" x14ac:dyDescent="0.2">
      <c r="B3360" t="s">
        <v>45</v>
      </c>
      <c r="C3360" t="str">
        <f t="shared" si="228"/>
        <v>🔥 Explore the best fonts for every style – modern, vintage, bold, or minimal. Check out more in our profile! #fonts #typography #freedownloadq$</v>
      </c>
      <c r="D3360" t="str">
        <f t="shared" si="229"/>
        <v>https://sites.google.com/view/75-fonts-16081210/main3360</v>
      </c>
      <c r="F3360">
        <f t="shared" si="230"/>
        <v>3360</v>
      </c>
      <c r="I3360">
        <v>3359</v>
      </c>
      <c r="J3360" t="s">
        <v>32</v>
      </c>
      <c r="K3360" t="s">
        <v>41</v>
      </c>
      <c r="L3360" t="s">
        <v>276</v>
      </c>
      <c r="M3360" t="s">
        <v>375</v>
      </c>
      <c r="N3360" t="s">
        <v>176</v>
      </c>
    </row>
    <row r="3361" spans="2:14" x14ac:dyDescent="0.2">
      <c r="B3361" t="s">
        <v>47</v>
      </c>
      <c r="C3361" t="str">
        <f t="shared" si="228"/>
        <v>🔥 Explore the best fonts for every style – modern, vintage, bold, or minimal. Check out more in our profile! #fonts #typography #freedownloadOn</v>
      </c>
      <c r="D3361" t="str">
        <f t="shared" si="229"/>
        <v>https://sites.google.com/view/75-fonts-16081210/main3361</v>
      </c>
      <c r="F3361">
        <f t="shared" si="230"/>
        <v>3361</v>
      </c>
      <c r="I3361">
        <v>3360</v>
      </c>
      <c r="J3361" t="s">
        <v>115</v>
      </c>
      <c r="K3361" t="s">
        <v>10</v>
      </c>
      <c r="L3361" t="s">
        <v>237</v>
      </c>
      <c r="M3361" t="s">
        <v>376</v>
      </c>
      <c r="N3361" t="s">
        <v>177</v>
      </c>
    </row>
    <row r="3362" spans="2:14" x14ac:dyDescent="0.2">
      <c r="B3362" t="s">
        <v>4</v>
      </c>
      <c r="C3362" t="str">
        <f t="shared" si="228"/>
        <v>🔥 Explore the best fonts for every style – modern, vintage, bold, or minimal. Check out more in our profile! #fonts #typography #freedownloadDZ</v>
      </c>
      <c r="D3362" t="str">
        <f t="shared" si="229"/>
        <v>https://sites.google.com/view/75-fonts-16081210/main3362</v>
      </c>
      <c r="F3362">
        <f t="shared" si="230"/>
        <v>3362</v>
      </c>
      <c r="I3362">
        <v>3361</v>
      </c>
      <c r="J3362" t="s">
        <v>97</v>
      </c>
      <c r="K3362" t="s">
        <v>52</v>
      </c>
      <c r="L3362" t="s">
        <v>277</v>
      </c>
      <c r="M3362" t="s">
        <v>377</v>
      </c>
      <c r="N3362" t="s">
        <v>178</v>
      </c>
    </row>
    <row r="3363" spans="2:14" x14ac:dyDescent="0.2">
      <c r="B3363" t="s">
        <v>9</v>
      </c>
      <c r="C3363" t="str">
        <f t="shared" si="228"/>
        <v>🔥 Explore the best fonts for every style – modern, vintage, bold, or minimal. Check out more in our profile! #fonts #typography #freedownload8.</v>
      </c>
      <c r="D3363" t="str">
        <f t="shared" si="229"/>
        <v>https://sites.google.com/view/75-fonts-16081210/main3363</v>
      </c>
      <c r="F3363">
        <f t="shared" si="230"/>
        <v>3363</v>
      </c>
      <c r="I3363">
        <v>3362</v>
      </c>
      <c r="J3363" t="s">
        <v>86</v>
      </c>
      <c r="K3363" t="s">
        <v>108</v>
      </c>
      <c r="L3363" t="s">
        <v>278</v>
      </c>
      <c r="M3363" t="s">
        <v>378</v>
      </c>
      <c r="N3363" t="s">
        <v>179</v>
      </c>
    </row>
    <row r="3364" spans="2:14" x14ac:dyDescent="0.2">
      <c r="B3364" t="s">
        <v>12</v>
      </c>
      <c r="C3364" t="str">
        <f t="shared" si="228"/>
        <v>🔥 Explore the best fonts for every style – modern, vintage, bold, or minimal. Check out more in our profile! #fonts #typography #freedownload@X</v>
      </c>
      <c r="D3364" t="str">
        <f t="shared" si="229"/>
        <v>https://sites.google.com/view/75-fonts-16081210/main3364</v>
      </c>
      <c r="F3364">
        <f t="shared" si="230"/>
        <v>3364</v>
      </c>
      <c r="I3364">
        <v>3363</v>
      </c>
      <c r="J3364" t="s">
        <v>35</v>
      </c>
      <c r="K3364" t="s">
        <v>96</v>
      </c>
      <c r="L3364" t="s">
        <v>279</v>
      </c>
      <c r="M3364" t="s">
        <v>379</v>
      </c>
      <c r="N3364" t="s">
        <v>180</v>
      </c>
    </row>
    <row r="3365" spans="2:14" x14ac:dyDescent="0.2">
      <c r="B3365" t="s">
        <v>14</v>
      </c>
      <c r="C3365" t="str">
        <f t="shared" si="228"/>
        <v>🔥 Explore the best fonts for every style – modern, vintage, bold, or minimal. Check out more in our profile! #fonts #typography #freedownloade0</v>
      </c>
      <c r="D3365" t="str">
        <f t="shared" si="229"/>
        <v>https://sites.google.com/view/75-fonts-16081210/main3365</v>
      </c>
      <c r="F3365">
        <f t="shared" si="230"/>
        <v>3365</v>
      </c>
      <c r="I3365">
        <v>3364</v>
      </c>
      <c r="J3365" t="s">
        <v>82</v>
      </c>
      <c r="K3365" t="s">
        <v>111</v>
      </c>
      <c r="L3365" t="s">
        <v>280</v>
      </c>
      <c r="M3365" t="s">
        <v>380</v>
      </c>
      <c r="N3365" t="s">
        <v>181</v>
      </c>
    </row>
    <row r="3366" spans="2:14" x14ac:dyDescent="0.2">
      <c r="B3366" t="s">
        <v>17</v>
      </c>
      <c r="C3366" t="str">
        <f t="shared" si="228"/>
        <v>🔥 Explore the best fonts for every style – modern, vintage, bold, or minimal. Check out more in our profile! #fonts #typography #freedownloadm0</v>
      </c>
      <c r="D3366" t="str">
        <f t="shared" si="229"/>
        <v>https://sites.google.com/view/75-fonts-16081210/main3366</v>
      </c>
      <c r="F3366">
        <f t="shared" si="230"/>
        <v>3366</v>
      </c>
      <c r="I3366">
        <v>3365</v>
      </c>
      <c r="J3366" t="s">
        <v>66</v>
      </c>
      <c r="K3366" t="s">
        <v>111</v>
      </c>
      <c r="L3366" t="s">
        <v>281</v>
      </c>
      <c r="M3366" t="s">
        <v>381</v>
      </c>
      <c r="N3366" t="s">
        <v>182</v>
      </c>
    </row>
    <row r="3367" spans="2:14" x14ac:dyDescent="0.2">
      <c r="B3367" t="s">
        <v>19</v>
      </c>
      <c r="C3367" t="str">
        <f t="shared" si="228"/>
        <v>🔥 Explore the best fonts for every style – modern, vintage, bold, or minimal. Check out more in our profile! #fonts #typography #freedownload/Y</v>
      </c>
      <c r="D3367" t="str">
        <f t="shared" si="229"/>
        <v>https://sites.google.com/view/75-fonts-16081210/main3367</v>
      </c>
      <c r="F3367">
        <f t="shared" si="230"/>
        <v>3367</v>
      </c>
      <c r="I3367">
        <v>3366</v>
      </c>
      <c r="J3367" t="s">
        <v>56</v>
      </c>
      <c r="K3367" t="s">
        <v>48</v>
      </c>
      <c r="L3367" t="s">
        <v>282</v>
      </c>
      <c r="M3367" t="s">
        <v>382</v>
      </c>
      <c r="N3367" t="s">
        <v>183</v>
      </c>
    </row>
    <row r="3368" spans="2:14" x14ac:dyDescent="0.2">
      <c r="B3368" t="s">
        <v>21</v>
      </c>
      <c r="C3368" t="str">
        <f t="shared" si="228"/>
        <v>🔥 Explore the best fonts for every style – modern, vintage, bold, or minimal. Check out more in our profile! #fonts #typography #freedownloadOd</v>
      </c>
      <c r="D3368" t="str">
        <f t="shared" si="229"/>
        <v>https://sites.google.com/view/75-fonts-16081210/main3368</v>
      </c>
      <c r="F3368">
        <f t="shared" si="230"/>
        <v>3368</v>
      </c>
      <c r="I3368">
        <v>3367</v>
      </c>
      <c r="J3368" t="s">
        <v>115</v>
      </c>
      <c r="K3368" t="s">
        <v>95</v>
      </c>
      <c r="L3368" t="s">
        <v>283</v>
      </c>
      <c r="M3368" t="s">
        <v>383</v>
      </c>
      <c r="N3368" t="s">
        <v>184</v>
      </c>
    </row>
    <row r="3369" spans="2:14" x14ac:dyDescent="0.2">
      <c r="B3369" t="s">
        <v>24</v>
      </c>
      <c r="C3369" t="str">
        <f t="shared" si="228"/>
        <v>🔥 Explore the best fonts for every style – modern, vintage, bold, or minimal. Check out more in our profile! #fonts #typography #freedownload@6</v>
      </c>
      <c r="D3369" t="str">
        <f t="shared" si="229"/>
        <v>https://sites.google.com/view/75-fonts-16081210/main3369</v>
      </c>
      <c r="F3369">
        <f t="shared" si="230"/>
        <v>3369</v>
      </c>
      <c r="I3369">
        <v>3368</v>
      </c>
      <c r="J3369" t="s">
        <v>35</v>
      </c>
      <c r="K3369" t="s">
        <v>87</v>
      </c>
      <c r="L3369" t="s">
        <v>284</v>
      </c>
      <c r="M3369" t="s">
        <v>384</v>
      </c>
      <c r="N3369" t="s">
        <v>185</v>
      </c>
    </row>
    <row r="3370" spans="2:14" x14ac:dyDescent="0.2">
      <c r="B3370" t="s">
        <v>27</v>
      </c>
      <c r="C3370" t="str">
        <f t="shared" si="228"/>
        <v>🔥 Explore the best fonts for every style – modern, vintage, bold, or minimal. Check out more in our profile! #fonts #typography #freedownloadnj</v>
      </c>
      <c r="D3370" t="str">
        <f t="shared" si="229"/>
        <v>https://sites.google.com/view/75-fonts-16081210/main3370</v>
      </c>
      <c r="F3370">
        <f t="shared" si="230"/>
        <v>3370</v>
      </c>
      <c r="I3370">
        <v>3369</v>
      </c>
      <c r="J3370" t="s">
        <v>10</v>
      </c>
      <c r="K3370" t="s">
        <v>22</v>
      </c>
      <c r="L3370" t="s">
        <v>285</v>
      </c>
      <c r="M3370" t="s">
        <v>385</v>
      </c>
      <c r="N3370" t="s">
        <v>186</v>
      </c>
    </row>
    <row r="3371" spans="2:14" x14ac:dyDescent="0.2">
      <c r="B3371" t="s">
        <v>30</v>
      </c>
      <c r="C3371" t="str">
        <f t="shared" si="228"/>
        <v>🔥 Explore the best fonts for every style – modern, vintage, bold, or minimal. Check out more in our profile! #fonts #typography #freedownload&lt;%</v>
      </c>
      <c r="D3371" t="str">
        <f t="shared" si="229"/>
        <v>https://sites.google.com/view/75-fonts-16081210/main3371</v>
      </c>
      <c r="F3371">
        <f t="shared" si="230"/>
        <v>3371</v>
      </c>
      <c r="I3371">
        <v>3370</v>
      </c>
      <c r="J3371" t="s">
        <v>110</v>
      </c>
      <c r="K3371" t="s">
        <v>55</v>
      </c>
      <c r="L3371" t="s">
        <v>286</v>
      </c>
      <c r="M3371" t="s">
        <v>386</v>
      </c>
      <c r="N3371" t="s">
        <v>187</v>
      </c>
    </row>
    <row r="3372" spans="2:14" x14ac:dyDescent="0.2">
      <c r="B3372" t="s">
        <v>33</v>
      </c>
      <c r="C3372" t="str">
        <f t="shared" si="228"/>
        <v>🔥 Explore the best fonts for every style – modern, vintage, bold, or minimal. Check out more in our profile! #fonts #typography #freedownloadM&lt;</v>
      </c>
      <c r="D3372" t="str">
        <f t="shared" si="229"/>
        <v>https://sites.google.com/view/75-fonts-16081210/main3372</v>
      </c>
      <c r="F3372">
        <f t="shared" si="230"/>
        <v>3372</v>
      </c>
      <c r="I3372">
        <v>3371</v>
      </c>
      <c r="J3372" t="s">
        <v>59</v>
      </c>
      <c r="K3372" t="s">
        <v>110</v>
      </c>
      <c r="L3372" t="s">
        <v>287</v>
      </c>
      <c r="M3372" t="s">
        <v>387</v>
      </c>
      <c r="N3372" t="s">
        <v>188</v>
      </c>
    </row>
    <row r="3373" spans="2:14" x14ac:dyDescent="0.2">
      <c r="B3373" t="s">
        <v>36</v>
      </c>
      <c r="C3373" t="str">
        <f t="shared" si="228"/>
        <v>🔥 Explore the best fonts for every style – modern, vintage, bold, or minimal. Check out more in our profile! #fonts #typography #freedownload8a</v>
      </c>
      <c r="D3373" t="str">
        <f t="shared" si="229"/>
        <v>https://sites.google.com/view/75-fonts-16081210/main3373</v>
      </c>
      <c r="F3373">
        <f t="shared" si="230"/>
        <v>3373</v>
      </c>
      <c r="I3373">
        <v>3372</v>
      </c>
      <c r="J3373" t="s">
        <v>86</v>
      </c>
      <c r="K3373" t="s">
        <v>61</v>
      </c>
      <c r="L3373" t="s">
        <v>288</v>
      </c>
      <c r="M3373" t="s">
        <v>388</v>
      </c>
      <c r="N3373" t="s">
        <v>189</v>
      </c>
    </row>
    <row r="3374" spans="2:14" x14ac:dyDescent="0.2">
      <c r="B3374" t="s">
        <v>39</v>
      </c>
      <c r="C3374" t="str">
        <f t="shared" si="228"/>
        <v>🔥 Explore the best fonts for every style – modern, vintage, bold, or minimal. Check out more in our profile! #fonts #typography #freedownload/z</v>
      </c>
      <c r="D3374" t="str">
        <f t="shared" si="229"/>
        <v>https://sites.google.com/view/75-fonts-16081210/main3374</v>
      </c>
      <c r="F3374">
        <f t="shared" si="230"/>
        <v>3374</v>
      </c>
      <c r="I3374">
        <v>3373</v>
      </c>
      <c r="J3374" t="s">
        <v>56</v>
      </c>
      <c r="K3374" t="s">
        <v>98</v>
      </c>
      <c r="L3374" t="s">
        <v>289</v>
      </c>
      <c r="M3374" t="s">
        <v>389</v>
      </c>
      <c r="N3374" t="s">
        <v>190</v>
      </c>
    </row>
    <row r="3375" spans="2:14" x14ac:dyDescent="0.2">
      <c r="B3375" t="s">
        <v>42</v>
      </c>
      <c r="C3375" t="str">
        <f t="shared" si="228"/>
        <v>🔥 Explore the best fonts for every style – modern, vintage, bold, or minimal. Check out more in our profile! #fonts #typography #freedownloadTj</v>
      </c>
      <c r="D3375" t="str">
        <f t="shared" si="229"/>
        <v>https://sites.google.com/view/75-fonts-16081210/main3375</v>
      </c>
      <c r="F3375">
        <f t="shared" si="230"/>
        <v>3375</v>
      </c>
      <c r="I3375">
        <v>3374</v>
      </c>
      <c r="J3375" t="s">
        <v>93</v>
      </c>
      <c r="K3375" t="s">
        <v>22</v>
      </c>
      <c r="L3375" t="s">
        <v>290</v>
      </c>
      <c r="M3375" t="s">
        <v>390</v>
      </c>
      <c r="N3375" t="s">
        <v>191</v>
      </c>
    </row>
    <row r="3376" spans="2:14" x14ac:dyDescent="0.2">
      <c r="B3376" t="s">
        <v>45</v>
      </c>
      <c r="C3376" t="str">
        <f t="shared" si="228"/>
        <v>🔥 Explore the best fonts for every style – modern, vintage, bold, or minimal. Check out more in our profile! #fonts #typography #freedownload|v</v>
      </c>
      <c r="D3376" t="str">
        <f t="shared" si="229"/>
        <v>https://sites.google.com/view/75-fonts-16081210/main3376</v>
      </c>
      <c r="F3376">
        <f t="shared" si="230"/>
        <v>3376</v>
      </c>
      <c r="I3376">
        <v>3375</v>
      </c>
      <c r="J3376" t="s">
        <v>112</v>
      </c>
      <c r="K3376" t="s">
        <v>60</v>
      </c>
      <c r="L3376" t="s">
        <v>291</v>
      </c>
      <c r="M3376" t="s">
        <v>391</v>
      </c>
      <c r="N3376" t="s">
        <v>192</v>
      </c>
    </row>
    <row r="3377" spans="2:14" x14ac:dyDescent="0.2">
      <c r="B3377" t="s">
        <v>47</v>
      </c>
      <c r="C3377" t="str">
        <f t="shared" si="228"/>
        <v>🔥 Explore the best fonts for every style – modern, vintage, bold, or minimal. Check out more in our profile! #fonts #typography #freedownload(`</v>
      </c>
      <c r="D3377" t="str">
        <f t="shared" si="229"/>
        <v>https://sites.google.com/view/75-fonts-16081210/main3377</v>
      </c>
      <c r="F3377">
        <f t="shared" si="230"/>
        <v>3377</v>
      </c>
      <c r="I3377">
        <v>3376</v>
      </c>
      <c r="J3377" t="s">
        <v>107</v>
      </c>
      <c r="K3377" t="s">
        <v>71</v>
      </c>
      <c r="L3377" t="s">
        <v>292</v>
      </c>
      <c r="M3377" t="s">
        <v>392</v>
      </c>
      <c r="N3377" t="s">
        <v>193</v>
      </c>
    </row>
    <row r="3378" spans="2:14" x14ac:dyDescent="0.2">
      <c r="B3378" t="s">
        <v>4</v>
      </c>
      <c r="C3378" t="str">
        <f t="shared" si="228"/>
        <v>🔥 Explore the best fonts for every style – modern, vintage, bold, or minimal. Check out more in our profile! #fonts #typography #freedownloadri</v>
      </c>
      <c r="D3378" t="str">
        <f t="shared" si="229"/>
        <v>https://sites.google.com/view/75-fonts-16081210/main3378</v>
      </c>
      <c r="F3378">
        <f t="shared" si="230"/>
        <v>3378</v>
      </c>
      <c r="I3378">
        <v>3377</v>
      </c>
      <c r="J3378" t="s">
        <v>49</v>
      </c>
      <c r="K3378" t="s">
        <v>54</v>
      </c>
      <c r="L3378" t="s">
        <v>293</v>
      </c>
      <c r="M3378" t="s">
        <v>393</v>
      </c>
      <c r="N3378" t="s">
        <v>194</v>
      </c>
    </row>
    <row r="3379" spans="2:14" x14ac:dyDescent="0.2">
      <c r="B3379" t="s">
        <v>9</v>
      </c>
      <c r="C3379" t="str">
        <f t="shared" si="228"/>
        <v>🔥 Explore the best fonts for every style – modern, vintage, bold, or minimal. Check out more in our profile! #fonts #typography #freedownload\o</v>
      </c>
      <c r="D3379" t="str">
        <f t="shared" si="229"/>
        <v>https://sites.google.com/view/75-fonts-16081210/main3379</v>
      </c>
      <c r="F3379">
        <f t="shared" si="230"/>
        <v>3379</v>
      </c>
      <c r="I3379">
        <v>3378</v>
      </c>
      <c r="J3379" t="s">
        <v>43</v>
      </c>
      <c r="K3379" t="s">
        <v>44</v>
      </c>
      <c r="L3379" t="s">
        <v>294</v>
      </c>
      <c r="M3379" t="s">
        <v>394</v>
      </c>
      <c r="N3379" t="s">
        <v>195</v>
      </c>
    </row>
    <row r="3380" spans="2:14" x14ac:dyDescent="0.2">
      <c r="B3380" t="s">
        <v>12</v>
      </c>
      <c r="C3380" t="str">
        <f t="shared" si="228"/>
        <v>🔥 Explore the best fonts for every style – modern, vintage, bold, or minimal. Check out more in our profile! #fonts #typography #freedownloadn7</v>
      </c>
      <c r="D3380" t="str">
        <f t="shared" si="229"/>
        <v>https://sites.google.com/view/75-fonts-16081210/main3380</v>
      </c>
      <c r="F3380">
        <f t="shared" si="230"/>
        <v>3380</v>
      </c>
      <c r="I3380">
        <v>3379</v>
      </c>
      <c r="J3380" t="s">
        <v>10</v>
      </c>
      <c r="K3380" t="s">
        <v>84</v>
      </c>
      <c r="L3380" t="s">
        <v>295</v>
      </c>
      <c r="M3380" t="s">
        <v>395</v>
      </c>
      <c r="N3380" t="s">
        <v>196</v>
      </c>
    </row>
    <row r="3381" spans="2:14" x14ac:dyDescent="0.2">
      <c r="B3381" t="s">
        <v>14</v>
      </c>
      <c r="C3381" t="str">
        <f t="shared" si="228"/>
        <v>🔥 Explore the best fonts for every style – modern, vintage, bold, or minimal. Check out more in our profile! #fonts #typography #freedownload_b</v>
      </c>
      <c r="D3381" t="str">
        <f t="shared" si="229"/>
        <v>https://sites.google.com/view/75-fonts-16081210/main3381</v>
      </c>
      <c r="F3381">
        <f t="shared" si="230"/>
        <v>3381</v>
      </c>
      <c r="I3381">
        <v>3380</v>
      </c>
      <c r="J3381" t="s">
        <v>105</v>
      </c>
      <c r="K3381" t="s">
        <v>77</v>
      </c>
      <c r="L3381" t="s">
        <v>296</v>
      </c>
      <c r="M3381" t="s">
        <v>396</v>
      </c>
      <c r="N3381" t="s">
        <v>197</v>
      </c>
    </row>
    <row r="3382" spans="2:14" x14ac:dyDescent="0.2">
      <c r="B3382" t="s">
        <v>17</v>
      </c>
      <c r="C3382" t="str">
        <f t="shared" si="228"/>
        <v>🔥 Explore the best fonts for every style – modern, vintage, bold, or minimal. Check out more in our profile! #fonts #typography #freedownload^|</v>
      </c>
      <c r="D3382" t="str">
        <f t="shared" si="229"/>
        <v>https://sites.google.com/view/75-fonts-16081210/main3382</v>
      </c>
      <c r="F3382">
        <f t="shared" si="230"/>
        <v>3382</v>
      </c>
      <c r="I3382">
        <v>3381</v>
      </c>
      <c r="J3382" t="s">
        <v>78</v>
      </c>
      <c r="K3382" t="s">
        <v>112</v>
      </c>
      <c r="L3382" t="s">
        <v>297</v>
      </c>
      <c r="M3382" t="s">
        <v>397</v>
      </c>
      <c r="N3382" t="s">
        <v>198</v>
      </c>
    </row>
    <row r="3383" spans="2:14" x14ac:dyDescent="0.2">
      <c r="B3383" t="s">
        <v>19</v>
      </c>
      <c r="C3383" t="str">
        <f t="shared" si="228"/>
        <v>🔥 Explore the best fonts for every style – modern, vintage, bold, or minimal. Check out more in our profile! #fonts #typography #freedownloadpm</v>
      </c>
      <c r="D3383" t="str">
        <f t="shared" si="229"/>
        <v>https://sites.google.com/view/75-fonts-16081210/main3383</v>
      </c>
      <c r="F3383">
        <f t="shared" si="230"/>
        <v>3383</v>
      </c>
      <c r="I3383">
        <v>3382</v>
      </c>
      <c r="J3383" t="s">
        <v>69</v>
      </c>
      <c r="K3383" t="s">
        <v>66</v>
      </c>
      <c r="L3383" t="s">
        <v>298</v>
      </c>
      <c r="M3383" t="s">
        <v>398</v>
      </c>
      <c r="N3383" t="s">
        <v>199</v>
      </c>
    </row>
    <row r="3384" spans="2:14" x14ac:dyDescent="0.2">
      <c r="B3384" t="s">
        <v>21</v>
      </c>
      <c r="C3384" t="str">
        <f t="shared" si="228"/>
        <v>🔥 Explore the best fonts for every style – modern, vintage, bold, or minimal. Check out more in our profile! #fonts #typography #freedownloads~</v>
      </c>
      <c r="D3384" t="str">
        <f t="shared" si="229"/>
        <v>https://sites.google.com/view/75-fonts-16081210/main3384</v>
      </c>
      <c r="F3384">
        <f t="shared" si="230"/>
        <v>3384</v>
      </c>
      <c r="I3384">
        <v>3383</v>
      </c>
      <c r="J3384" t="s">
        <v>81</v>
      </c>
      <c r="K3384" t="s">
        <v>70</v>
      </c>
      <c r="L3384" t="s">
        <v>299</v>
      </c>
      <c r="M3384" t="s">
        <v>399</v>
      </c>
      <c r="N3384" t="s">
        <v>200</v>
      </c>
    </row>
    <row r="3385" spans="2:14" x14ac:dyDescent="0.2">
      <c r="B3385" t="s">
        <v>24</v>
      </c>
      <c r="C3385" t="str">
        <f t="shared" si="228"/>
        <v>🔥 Explore the best fonts for every style – modern, vintage, bold, or minimal. Check out more in our profile! #fonts #typography #freedownloadxO</v>
      </c>
      <c r="D3385" t="str">
        <f t="shared" si="229"/>
        <v>https://sites.google.com/view/75-fonts-16081210/main3385</v>
      </c>
      <c r="F3385">
        <f t="shared" si="230"/>
        <v>3385</v>
      </c>
      <c r="I3385">
        <v>3384</v>
      </c>
      <c r="J3385" t="s">
        <v>18</v>
      </c>
      <c r="K3385" t="s">
        <v>115</v>
      </c>
      <c r="L3385" t="s">
        <v>300</v>
      </c>
      <c r="M3385" t="s">
        <v>400</v>
      </c>
      <c r="N3385" t="s">
        <v>201</v>
      </c>
    </row>
    <row r="3386" spans="2:14" x14ac:dyDescent="0.2">
      <c r="B3386" t="s">
        <v>27</v>
      </c>
      <c r="C3386" t="str">
        <f t="shared" si="228"/>
        <v>🔥 Explore the best fonts for every style – modern, vintage, bold, or minimal. Check out more in our profile! #fonts #typography #freedownloadSe</v>
      </c>
      <c r="D3386" t="str">
        <f t="shared" si="229"/>
        <v>https://sites.google.com/view/75-fonts-16081210/main3386</v>
      </c>
      <c r="F3386">
        <f t="shared" si="230"/>
        <v>3386</v>
      </c>
      <c r="I3386">
        <v>3385</v>
      </c>
      <c r="J3386" t="s">
        <v>31</v>
      </c>
      <c r="K3386" t="s">
        <v>82</v>
      </c>
      <c r="L3386" t="s">
        <v>301</v>
      </c>
      <c r="M3386" t="s">
        <v>401</v>
      </c>
      <c r="N3386" t="s">
        <v>202</v>
      </c>
    </row>
    <row r="3387" spans="2:14" x14ac:dyDescent="0.2">
      <c r="B3387" t="s">
        <v>30</v>
      </c>
      <c r="C3387" t="str">
        <f t="shared" si="228"/>
        <v>🔥 Explore the best fonts for every style – modern, vintage, bold, or minimal. Check out more in our profile! #fonts #typography #freedownloadBy</v>
      </c>
      <c r="D3387" t="str">
        <f t="shared" si="229"/>
        <v>https://sites.google.com/view/75-fonts-16081210/main3387</v>
      </c>
      <c r="F3387">
        <f t="shared" si="230"/>
        <v>3387</v>
      </c>
      <c r="I3387">
        <v>3386</v>
      </c>
      <c r="J3387" t="s">
        <v>28</v>
      </c>
      <c r="K3387" t="s">
        <v>88</v>
      </c>
      <c r="L3387" t="s">
        <v>302</v>
      </c>
      <c r="M3387" t="s">
        <v>402</v>
      </c>
      <c r="N3387" t="s">
        <v>203</v>
      </c>
    </row>
    <row r="3388" spans="2:14" x14ac:dyDescent="0.2">
      <c r="B3388" t="s">
        <v>33</v>
      </c>
      <c r="C3388" t="str">
        <f t="shared" si="228"/>
        <v>🔥 Explore the best fonts for every style – modern, vintage, bold, or minimal. Check out more in our profile! #fonts #typography #freedownloads~</v>
      </c>
      <c r="D3388" t="str">
        <f t="shared" si="229"/>
        <v>https://sites.google.com/view/75-fonts-16081210/main3388</v>
      </c>
      <c r="F3388">
        <f t="shared" si="230"/>
        <v>3388</v>
      </c>
      <c r="I3388">
        <v>3387</v>
      </c>
      <c r="J3388" t="s">
        <v>81</v>
      </c>
      <c r="K3388" t="s">
        <v>70</v>
      </c>
      <c r="L3388" t="s">
        <v>303</v>
      </c>
      <c r="M3388" t="s">
        <v>403</v>
      </c>
      <c r="N3388" t="s">
        <v>204</v>
      </c>
    </row>
    <row r="3389" spans="2:14" x14ac:dyDescent="0.2">
      <c r="B3389" t="s">
        <v>36</v>
      </c>
      <c r="C3389" t="str">
        <f t="shared" si="228"/>
        <v>🔥 Explore the best fonts for every style – modern, vintage, bold, or minimal. Check out more in our profile! #fonts #typography #freedownloadxO</v>
      </c>
      <c r="D3389" t="str">
        <f t="shared" si="229"/>
        <v>https://sites.google.com/view/75-fonts-16081210/main3389</v>
      </c>
      <c r="F3389">
        <f t="shared" si="230"/>
        <v>3389</v>
      </c>
      <c r="I3389">
        <v>3388</v>
      </c>
      <c r="J3389" t="s">
        <v>18</v>
      </c>
      <c r="K3389" t="s">
        <v>115</v>
      </c>
      <c r="L3389" t="s">
        <v>304</v>
      </c>
      <c r="M3389" t="s">
        <v>404</v>
      </c>
      <c r="N3389" t="s">
        <v>205</v>
      </c>
    </row>
    <row r="3390" spans="2:14" x14ac:dyDescent="0.2">
      <c r="B3390" t="s">
        <v>39</v>
      </c>
      <c r="C3390" t="str">
        <f t="shared" si="228"/>
        <v>🔥 Explore the best fonts for every style – modern, vintage, bold, or minimal. Check out more in our profile! #fonts #typography #freedownloadSe</v>
      </c>
      <c r="D3390" t="str">
        <f t="shared" si="229"/>
        <v>https://sites.google.com/view/75-fonts-16081210/main3390</v>
      </c>
      <c r="F3390">
        <f t="shared" si="230"/>
        <v>3390</v>
      </c>
      <c r="I3390">
        <v>3389</v>
      </c>
      <c r="J3390" t="s">
        <v>31</v>
      </c>
      <c r="K3390" t="s">
        <v>82</v>
      </c>
      <c r="L3390" t="s">
        <v>305</v>
      </c>
      <c r="M3390" t="s">
        <v>405</v>
      </c>
      <c r="N3390" t="s">
        <v>206</v>
      </c>
    </row>
    <row r="3391" spans="2:14" x14ac:dyDescent="0.2">
      <c r="B3391" t="s">
        <v>42</v>
      </c>
      <c r="C3391" t="str">
        <f t="shared" si="228"/>
        <v>🔥 Explore the best fonts for every style – modern, vintage, bold, or minimal. Check out more in our profile! #fonts #typography #freedownloadBy</v>
      </c>
      <c r="D3391" t="str">
        <f t="shared" si="229"/>
        <v>https://sites.google.com/view/75-fonts-16081210/main3391</v>
      </c>
      <c r="F3391">
        <f t="shared" si="230"/>
        <v>3391</v>
      </c>
      <c r="I3391">
        <v>3390</v>
      </c>
      <c r="J3391" t="s">
        <v>28</v>
      </c>
      <c r="K3391" t="s">
        <v>88</v>
      </c>
      <c r="L3391" t="s">
        <v>306</v>
      </c>
      <c r="M3391" t="s">
        <v>406</v>
      </c>
      <c r="N3391" t="s">
        <v>207</v>
      </c>
    </row>
    <row r="3392" spans="2:14" x14ac:dyDescent="0.2">
      <c r="B3392" t="s">
        <v>45</v>
      </c>
      <c r="C3392" t="str">
        <f t="shared" si="228"/>
        <v>🔥 Explore the best fonts for every style – modern, vintage, bold, or minimal. Check out more in our profile! #fonts #typography #freedownloadDb</v>
      </c>
      <c r="D3392" t="str">
        <f t="shared" si="229"/>
        <v>https://sites.google.com/view/75-fonts-16081210/main3392</v>
      </c>
      <c r="F3392">
        <f t="shared" si="230"/>
        <v>3392</v>
      </c>
      <c r="I3392">
        <v>3391</v>
      </c>
      <c r="J3392" t="s">
        <v>97</v>
      </c>
      <c r="K3392" t="s">
        <v>77</v>
      </c>
      <c r="L3392" t="s">
        <v>307</v>
      </c>
      <c r="M3392" t="s">
        <v>407</v>
      </c>
      <c r="N3392" t="s">
        <v>208</v>
      </c>
    </row>
    <row r="3393" spans="2:14" x14ac:dyDescent="0.2">
      <c r="B3393" t="s">
        <v>47</v>
      </c>
      <c r="C3393" t="str">
        <f t="shared" si="228"/>
        <v>🔥 Explore the best fonts for every style – modern, vintage, bold, or minimal. Check out more in our profile! #fonts #typography #freedownload|p</v>
      </c>
      <c r="D3393" t="str">
        <f t="shared" si="229"/>
        <v>https://sites.google.com/view/75-fonts-16081210/main3393</v>
      </c>
      <c r="F3393">
        <f t="shared" si="230"/>
        <v>3393</v>
      </c>
      <c r="I3393">
        <v>3392</v>
      </c>
      <c r="J3393" t="s">
        <v>112</v>
      </c>
      <c r="K3393" t="s">
        <v>69</v>
      </c>
      <c r="L3393" t="s">
        <v>308</v>
      </c>
      <c r="M3393" t="s">
        <v>408</v>
      </c>
      <c r="N3393" t="s">
        <v>209</v>
      </c>
    </row>
    <row r="3394" spans="2:14" x14ac:dyDescent="0.2">
      <c r="B3394" t="s">
        <v>4</v>
      </c>
      <c r="C3394" t="str">
        <f t="shared" ref="C3394:C3457" si="231">$E$2 &amp; $J3394&amp;$K3394</f>
        <v>🔥 Explore the best fonts for every style – modern, vintage, bold, or minimal. Check out more in our profile! #fonts #typography #freedownloadQ9</v>
      </c>
      <c r="D3394" t="str">
        <f t="shared" ref="D3394:D3457" si="232">$H$2 &amp; $F3394</f>
        <v>https://sites.google.com/view/75-fonts-16081210/main3394</v>
      </c>
      <c r="F3394">
        <f t="shared" ref="F3394:F3457" si="233">$G$2 + $I3394</f>
        <v>3394</v>
      </c>
      <c r="I3394">
        <v>3393</v>
      </c>
      <c r="J3394" t="s">
        <v>114</v>
      </c>
      <c r="K3394" t="s">
        <v>113</v>
      </c>
      <c r="L3394" t="s">
        <v>309</v>
      </c>
      <c r="M3394" t="s">
        <v>409</v>
      </c>
      <c r="N3394" t="s">
        <v>210</v>
      </c>
    </row>
    <row r="3395" spans="2:14" x14ac:dyDescent="0.2">
      <c r="B3395" t="s">
        <v>9</v>
      </c>
      <c r="C3395" t="str">
        <f t="shared" si="231"/>
        <v>🔥 Explore the best fonts for every style – modern, vintage, bold, or minimal. Check out more in our profile! #fonts #typography #freedownload^B</v>
      </c>
      <c r="D3395" t="str">
        <f t="shared" si="232"/>
        <v>https://sites.google.com/view/75-fonts-16081210/main3395</v>
      </c>
      <c r="F3395">
        <f t="shared" si="233"/>
        <v>3395</v>
      </c>
      <c r="I3395">
        <v>3394</v>
      </c>
      <c r="J3395" t="s">
        <v>78</v>
      </c>
      <c r="K3395" t="s">
        <v>28</v>
      </c>
      <c r="L3395" t="s">
        <v>310</v>
      </c>
      <c r="M3395" t="s">
        <v>410</v>
      </c>
      <c r="N3395" t="s">
        <v>211</v>
      </c>
    </row>
    <row r="3396" spans="2:14" x14ac:dyDescent="0.2">
      <c r="B3396" t="s">
        <v>12</v>
      </c>
      <c r="C3396" t="str">
        <f t="shared" si="231"/>
        <v>🔥 Explore the best fonts for every style – modern, vintage, bold, or minimal. Check out more in our profile! #fonts #typography #freedownload4{</v>
      </c>
      <c r="D3396" t="str">
        <f t="shared" si="232"/>
        <v>https://sites.google.com/view/75-fonts-16081210/main3396</v>
      </c>
      <c r="F3396">
        <f t="shared" si="233"/>
        <v>3396</v>
      </c>
      <c r="I3396">
        <v>3395</v>
      </c>
      <c r="J3396" t="s">
        <v>46</v>
      </c>
      <c r="K3396" t="s">
        <v>40</v>
      </c>
      <c r="L3396" t="s">
        <v>311</v>
      </c>
      <c r="M3396" t="s">
        <v>411</v>
      </c>
      <c r="N3396" t="s">
        <v>212</v>
      </c>
    </row>
    <row r="3397" spans="2:14" x14ac:dyDescent="0.2">
      <c r="B3397" t="s">
        <v>14</v>
      </c>
      <c r="C3397" t="str">
        <f t="shared" si="231"/>
        <v>🔥 Explore the best fonts for every style – modern, vintage, bold, or minimal. Check out more in our profile! #fonts #typography #freedownload-j</v>
      </c>
      <c r="D3397" t="str">
        <f t="shared" si="232"/>
        <v>https://sites.google.com/view/75-fonts-16081210/main3397</v>
      </c>
      <c r="F3397">
        <f t="shared" si="233"/>
        <v>3397</v>
      </c>
      <c r="I3397">
        <v>3396</v>
      </c>
      <c r="J3397" t="s">
        <v>15</v>
      </c>
      <c r="K3397" t="s">
        <v>22</v>
      </c>
      <c r="L3397" t="s">
        <v>312</v>
      </c>
      <c r="M3397" t="s">
        <v>412</v>
      </c>
      <c r="N3397" t="s">
        <v>213</v>
      </c>
    </row>
    <row r="3398" spans="2:14" x14ac:dyDescent="0.2">
      <c r="B3398" t="s">
        <v>17</v>
      </c>
      <c r="C3398" t="str">
        <f t="shared" si="231"/>
        <v>🔥 Explore the best fonts for every style – modern, vintage, bold, or minimal. Check out more in our profile! #fonts #typography #freedownloadY*</v>
      </c>
      <c r="D3398" t="str">
        <f t="shared" si="232"/>
        <v>https://sites.google.com/view/75-fonts-16081210/main3398</v>
      </c>
      <c r="F3398">
        <f t="shared" si="233"/>
        <v>3398</v>
      </c>
      <c r="I3398">
        <v>3397</v>
      </c>
      <c r="J3398" t="s">
        <v>48</v>
      </c>
      <c r="K3398" t="s">
        <v>103</v>
      </c>
      <c r="L3398" t="s">
        <v>313</v>
      </c>
      <c r="M3398" t="s">
        <v>413</v>
      </c>
      <c r="N3398" t="s">
        <v>214</v>
      </c>
    </row>
    <row r="3399" spans="2:14" x14ac:dyDescent="0.2">
      <c r="B3399" t="s">
        <v>19</v>
      </c>
      <c r="C3399" t="str">
        <f t="shared" si="231"/>
        <v>🔥 Explore the best fonts for every style – modern, vintage, bold, or minimal. Check out more in our profile! #fonts #typography #freedownload]s</v>
      </c>
      <c r="D3399" t="str">
        <f t="shared" si="232"/>
        <v>https://sites.google.com/view/75-fonts-16081210/main3399</v>
      </c>
      <c r="F3399">
        <f t="shared" si="233"/>
        <v>3399</v>
      </c>
      <c r="I3399">
        <v>3398</v>
      </c>
      <c r="J3399" t="s">
        <v>75</v>
      </c>
      <c r="K3399" t="s">
        <v>81</v>
      </c>
      <c r="L3399" t="s">
        <v>314</v>
      </c>
      <c r="M3399" t="s">
        <v>414</v>
      </c>
      <c r="N3399" t="s">
        <v>215</v>
      </c>
    </row>
    <row r="3400" spans="2:14" x14ac:dyDescent="0.2">
      <c r="B3400" t="s">
        <v>21</v>
      </c>
      <c r="C3400" t="str">
        <f t="shared" si="231"/>
        <v>🔥 Explore the best fonts for every style – modern, vintage, bold, or minimal. Check out more in our profile! #fonts #typography #freedownload=c</v>
      </c>
      <c r="D3400" t="str">
        <f t="shared" si="232"/>
        <v>https://sites.google.com/view/75-fonts-16081210/main3400</v>
      </c>
      <c r="F3400">
        <f t="shared" si="233"/>
        <v>3400</v>
      </c>
      <c r="I3400">
        <v>3399</v>
      </c>
      <c r="J3400" t="s">
        <v>25</v>
      </c>
      <c r="K3400" t="s">
        <v>7</v>
      </c>
      <c r="L3400" t="s">
        <v>315</v>
      </c>
      <c r="M3400" t="s">
        <v>415</v>
      </c>
      <c r="N3400" t="s">
        <v>216</v>
      </c>
    </row>
    <row r="3401" spans="2:14" x14ac:dyDescent="0.2">
      <c r="B3401" t="s">
        <v>24</v>
      </c>
      <c r="C3401" t="str">
        <f t="shared" si="231"/>
        <v>🔥 Explore the best fonts for every style – modern, vintage, bold, or minimal. Check out more in our profile! #fonts #typography #freedownloadbK</v>
      </c>
      <c r="D3401" t="str">
        <f t="shared" si="232"/>
        <v>https://sites.google.com/view/75-fonts-16081210/main3401</v>
      </c>
      <c r="F3401">
        <f t="shared" si="233"/>
        <v>3401</v>
      </c>
      <c r="I3401">
        <v>3400</v>
      </c>
      <c r="J3401" t="s">
        <v>77</v>
      </c>
      <c r="K3401" t="s">
        <v>85</v>
      </c>
      <c r="L3401" t="s">
        <v>316</v>
      </c>
      <c r="M3401" t="s">
        <v>416</v>
      </c>
      <c r="N3401" t="s">
        <v>217</v>
      </c>
    </row>
    <row r="3402" spans="2:14" x14ac:dyDescent="0.2">
      <c r="B3402" t="s">
        <v>27</v>
      </c>
      <c r="C3402" t="str">
        <f t="shared" si="231"/>
        <v>🔥 Explore the best fonts for every style – modern, vintage, bold, or minimal. Check out more in our profile! #fonts #typography #freedownload?W</v>
      </c>
      <c r="D3402" t="str">
        <f t="shared" si="232"/>
        <v>https://sites.google.com/view/75-fonts-16081210/main3402</v>
      </c>
      <c r="F3402">
        <f t="shared" si="233"/>
        <v>3402</v>
      </c>
      <c r="I3402">
        <v>3401</v>
      </c>
      <c r="J3402" t="s">
        <v>65</v>
      </c>
      <c r="K3402" t="s">
        <v>53</v>
      </c>
      <c r="L3402" t="s">
        <v>218</v>
      </c>
      <c r="M3402" t="s">
        <v>317</v>
      </c>
      <c r="N3402" t="s">
        <v>118</v>
      </c>
    </row>
    <row r="3403" spans="2:14" x14ac:dyDescent="0.2">
      <c r="B3403" t="s">
        <v>30</v>
      </c>
      <c r="C3403" t="str">
        <f t="shared" si="231"/>
        <v>🔥 Explore the best fonts for every style – modern, vintage, bold, or minimal. Check out more in our profile! #fonts #typography #freedownloadL^</v>
      </c>
      <c r="D3403" t="str">
        <f t="shared" si="232"/>
        <v>https://sites.google.com/view/75-fonts-16081210/main3403</v>
      </c>
      <c r="F3403">
        <f t="shared" si="233"/>
        <v>3403</v>
      </c>
      <c r="I3403">
        <v>3402</v>
      </c>
      <c r="J3403" t="s">
        <v>50</v>
      </c>
      <c r="K3403" t="s">
        <v>78</v>
      </c>
      <c r="L3403" t="s">
        <v>219</v>
      </c>
      <c r="M3403" t="s">
        <v>318</v>
      </c>
      <c r="N3403" t="s">
        <v>119</v>
      </c>
    </row>
    <row r="3404" spans="2:14" x14ac:dyDescent="0.2">
      <c r="B3404" t="s">
        <v>33</v>
      </c>
      <c r="C3404" t="str">
        <f t="shared" si="231"/>
        <v>🔥 Explore the best fonts for every style – modern, vintage, bold, or minimal. Check out more in our profile! #fonts #typography #freedownload;?</v>
      </c>
      <c r="D3404" t="str">
        <f t="shared" si="232"/>
        <v>https://sites.google.com/view/75-fonts-16081210/main3404</v>
      </c>
      <c r="F3404">
        <f t="shared" si="233"/>
        <v>3404</v>
      </c>
      <c r="I3404">
        <v>3403</v>
      </c>
      <c r="J3404" t="s">
        <v>58</v>
      </c>
      <c r="K3404" t="s">
        <v>65</v>
      </c>
      <c r="L3404" t="s">
        <v>220</v>
      </c>
      <c r="M3404" t="s">
        <v>319</v>
      </c>
      <c r="N3404" t="s">
        <v>120</v>
      </c>
    </row>
    <row r="3405" spans="2:14" x14ac:dyDescent="0.2">
      <c r="B3405" t="s">
        <v>36</v>
      </c>
      <c r="C3405" t="str">
        <f t="shared" si="231"/>
        <v>🔥 Explore the best fonts for every style – modern, vintage, bold, or minimal. Check out more in our profile! #fonts #typography #freedownloadBX</v>
      </c>
      <c r="D3405" t="str">
        <f t="shared" si="232"/>
        <v>https://sites.google.com/view/75-fonts-16081210/main3405</v>
      </c>
      <c r="F3405">
        <f t="shared" si="233"/>
        <v>3405</v>
      </c>
      <c r="I3405">
        <v>3404</v>
      </c>
      <c r="J3405" t="s">
        <v>28</v>
      </c>
      <c r="K3405" t="s">
        <v>96</v>
      </c>
      <c r="L3405" t="s">
        <v>221</v>
      </c>
      <c r="M3405" t="s">
        <v>320</v>
      </c>
      <c r="N3405" t="s">
        <v>121</v>
      </c>
    </row>
    <row r="3406" spans="2:14" x14ac:dyDescent="0.2">
      <c r="B3406" t="s">
        <v>39</v>
      </c>
      <c r="C3406" t="str">
        <f t="shared" si="231"/>
        <v>🔥 Explore the best fonts for every style – modern, vintage, bold, or minimal. Check out more in our profile! #fonts #typography #freedownloadVw</v>
      </c>
      <c r="D3406" t="str">
        <f t="shared" si="232"/>
        <v>https://sites.google.com/view/75-fonts-16081210/main3406</v>
      </c>
      <c r="F3406">
        <f t="shared" si="233"/>
        <v>3406</v>
      </c>
      <c r="I3406">
        <v>3405</v>
      </c>
      <c r="J3406" t="s">
        <v>26</v>
      </c>
      <c r="K3406" t="s">
        <v>20</v>
      </c>
      <c r="L3406" t="s">
        <v>222</v>
      </c>
      <c r="M3406" t="s">
        <v>321</v>
      </c>
      <c r="N3406" t="s">
        <v>122</v>
      </c>
    </row>
    <row r="3407" spans="2:14" x14ac:dyDescent="0.2">
      <c r="B3407" t="s">
        <v>42</v>
      </c>
      <c r="C3407" t="str">
        <f t="shared" si="231"/>
        <v>🔥 Explore the best fonts for every style – modern, vintage, bold, or minimal. Check out more in our profile! #fonts #typography #freedownload-k</v>
      </c>
      <c r="D3407" t="str">
        <f t="shared" si="232"/>
        <v>https://sites.google.com/view/75-fonts-16081210/main3407</v>
      </c>
      <c r="F3407">
        <f t="shared" si="233"/>
        <v>3407</v>
      </c>
      <c r="I3407">
        <v>3406</v>
      </c>
      <c r="J3407" t="s">
        <v>15</v>
      </c>
      <c r="K3407" t="s">
        <v>63</v>
      </c>
      <c r="L3407" t="s">
        <v>223</v>
      </c>
      <c r="M3407" t="s">
        <v>322</v>
      </c>
      <c r="N3407" t="s">
        <v>123</v>
      </c>
    </row>
    <row r="3408" spans="2:14" x14ac:dyDescent="0.2">
      <c r="B3408" t="s">
        <v>45</v>
      </c>
      <c r="C3408" t="str">
        <f t="shared" si="231"/>
        <v>🔥 Explore the best fonts for every style – modern, vintage, bold, or minimal. Check out more in our profile! #fonts #typography #freedownloadw}</v>
      </c>
      <c r="D3408" t="str">
        <f t="shared" si="232"/>
        <v>https://sites.google.com/view/75-fonts-16081210/main3408</v>
      </c>
      <c r="F3408">
        <f t="shared" si="233"/>
        <v>3408</v>
      </c>
      <c r="I3408">
        <v>3407</v>
      </c>
      <c r="J3408" t="s">
        <v>20</v>
      </c>
      <c r="K3408" t="s">
        <v>74</v>
      </c>
      <c r="L3408" t="s">
        <v>224</v>
      </c>
      <c r="M3408" t="s">
        <v>323</v>
      </c>
      <c r="N3408" t="s">
        <v>124</v>
      </c>
    </row>
    <row r="3409" spans="2:14" x14ac:dyDescent="0.2">
      <c r="B3409" t="s">
        <v>47</v>
      </c>
      <c r="C3409" t="str">
        <f t="shared" si="231"/>
        <v>🔥 Explore the best fonts for every style – modern, vintage, bold, or minimal. Check out more in our profile! #fonts #typography #freedownloadn%</v>
      </c>
      <c r="D3409" t="str">
        <f t="shared" si="232"/>
        <v>https://sites.google.com/view/75-fonts-16081210/main3409</v>
      </c>
      <c r="F3409">
        <f t="shared" si="233"/>
        <v>3409</v>
      </c>
      <c r="I3409">
        <v>3408</v>
      </c>
      <c r="J3409" t="s">
        <v>10</v>
      </c>
      <c r="K3409" t="s">
        <v>55</v>
      </c>
      <c r="L3409" t="s">
        <v>225</v>
      </c>
      <c r="M3409" t="s">
        <v>324</v>
      </c>
      <c r="N3409" t="s">
        <v>125</v>
      </c>
    </row>
    <row r="3410" spans="2:14" x14ac:dyDescent="0.2">
      <c r="B3410" t="s">
        <v>4</v>
      </c>
      <c r="C3410" t="str">
        <f t="shared" si="231"/>
        <v>🔥 Explore the best fonts for every style – modern, vintage, bold, or minimal. Check out more in our profile! #fonts #typography #freedownloadL*</v>
      </c>
      <c r="D3410" t="str">
        <f t="shared" si="232"/>
        <v>https://sites.google.com/view/75-fonts-16081210/main3410</v>
      </c>
      <c r="F3410">
        <f t="shared" si="233"/>
        <v>3410</v>
      </c>
      <c r="I3410">
        <v>3409</v>
      </c>
      <c r="J3410" t="s">
        <v>50</v>
      </c>
      <c r="K3410" t="s">
        <v>103</v>
      </c>
      <c r="L3410" t="s">
        <v>226</v>
      </c>
      <c r="M3410" t="s">
        <v>325</v>
      </c>
      <c r="N3410" t="s">
        <v>126</v>
      </c>
    </row>
    <row r="3411" spans="2:14" x14ac:dyDescent="0.2">
      <c r="B3411" t="s">
        <v>9</v>
      </c>
      <c r="C3411" t="str">
        <f t="shared" si="231"/>
        <v>🔥 Explore the best fonts for every style – modern, vintage, bold, or minimal. Check out more in our profile! #fonts #typography #freedownloadu'</v>
      </c>
      <c r="D3411" t="str">
        <f t="shared" si="232"/>
        <v>https://sites.google.com/view/75-fonts-16081210/main3411</v>
      </c>
      <c r="F3411">
        <f t="shared" si="233"/>
        <v>3411</v>
      </c>
      <c r="I3411">
        <v>3410</v>
      </c>
      <c r="J3411" t="s">
        <v>29</v>
      </c>
      <c r="K3411" t="s">
        <v>104</v>
      </c>
      <c r="L3411" t="s">
        <v>227</v>
      </c>
      <c r="M3411" t="s">
        <v>326</v>
      </c>
      <c r="N3411" t="s">
        <v>127</v>
      </c>
    </row>
    <row r="3412" spans="2:14" x14ac:dyDescent="0.2">
      <c r="B3412" t="s">
        <v>12</v>
      </c>
      <c r="C3412" t="str">
        <f t="shared" si="231"/>
        <v>🔥 Explore the best fonts for every style – modern, vintage, bold, or minimal. Check out more in our profile! #fonts #typography #freedownloadfq</v>
      </c>
      <c r="D3412" t="str">
        <f t="shared" si="232"/>
        <v>https://sites.google.com/view/75-fonts-16081210/main3412</v>
      </c>
      <c r="F3412">
        <f t="shared" si="233"/>
        <v>3412</v>
      </c>
      <c r="I3412">
        <v>3411</v>
      </c>
      <c r="J3412" t="s">
        <v>89</v>
      </c>
      <c r="K3412" t="s">
        <v>32</v>
      </c>
      <c r="L3412" t="s">
        <v>228</v>
      </c>
      <c r="M3412" t="s">
        <v>327</v>
      </c>
      <c r="N3412" t="s">
        <v>128</v>
      </c>
    </row>
    <row r="3413" spans="2:14" x14ac:dyDescent="0.2">
      <c r="B3413" t="s">
        <v>14</v>
      </c>
      <c r="C3413" t="str">
        <f t="shared" si="231"/>
        <v>🔥 Explore the best fonts for every style – modern, vintage, bold, or minimal. Check out more in our profile! #fonts #typography #freedownload=b</v>
      </c>
      <c r="D3413" t="str">
        <f t="shared" si="232"/>
        <v>https://sites.google.com/view/75-fonts-16081210/main3413</v>
      </c>
      <c r="F3413">
        <f t="shared" si="233"/>
        <v>3413</v>
      </c>
      <c r="I3413">
        <v>3412</v>
      </c>
      <c r="J3413" t="s">
        <v>25</v>
      </c>
      <c r="K3413" t="s">
        <v>77</v>
      </c>
      <c r="L3413" t="s">
        <v>229</v>
      </c>
      <c r="M3413" t="s">
        <v>328</v>
      </c>
      <c r="N3413" t="s">
        <v>129</v>
      </c>
    </row>
    <row r="3414" spans="2:14" x14ac:dyDescent="0.2">
      <c r="B3414" t="s">
        <v>17</v>
      </c>
      <c r="C3414" t="str">
        <f t="shared" si="231"/>
        <v>🔥 Explore the best fonts for every style – modern, vintage, bold, or minimal. Check out more in our profile! #fonts #typography #freedownloadh#</v>
      </c>
      <c r="D3414" t="str">
        <f t="shared" si="232"/>
        <v>https://sites.google.com/view/75-fonts-16081210/main3414</v>
      </c>
      <c r="F3414">
        <f t="shared" si="233"/>
        <v>3414</v>
      </c>
      <c r="I3414">
        <v>3413</v>
      </c>
      <c r="J3414" t="s">
        <v>102</v>
      </c>
      <c r="K3414" t="s">
        <v>100</v>
      </c>
      <c r="L3414" t="s">
        <v>230</v>
      </c>
      <c r="M3414" t="s">
        <v>329</v>
      </c>
      <c r="N3414" t="s">
        <v>130</v>
      </c>
    </row>
    <row r="3415" spans="2:14" x14ac:dyDescent="0.2">
      <c r="B3415" t="s">
        <v>19</v>
      </c>
      <c r="C3415" t="str">
        <f t="shared" si="231"/>
        <v>🔥 Explore the best fonts for every style – modern, vintage, bold, or minimal. Check out more in our profile! #fonts #typography #freedownload_p</v>
      </c>
      <c r="D3415" t="str">
        <f t="shared" si="232"/>
        <v>https://sites.google.com/view/75-fonts-16081210/main3415</v>
      </c>
      <c r="F3415">
        <f t="shared" si="233"/>
        <v>3415</v>
      </c>
      <c r="I3415">
        <v>3414</v>
      </c>
      <c r="J3415" t="s">
        <v>105</v>
      </c>
      <c r="K3415" t="s">
        <v>69</v>
      </c>
      <c r="L3415" t="s">
        <v>231</v>
      </c>
      <c r="M3415" t="s">
        <v>330</v>
      </c>
      <c r="N3415" t="s">
        <v>131</v>
      </c>
    </row>
    <row r="3416" spans="2:14" x14ac:dyDescent="0.2">
      <c r="B3416" t="s">
        <v>21</v>
      </c>
      <c r="C3416" t="str">
        <f t="shared" si="231"/>
        <v>🔥 Explore the best fonts for every style – modern, vintage, bold, or minimal. Check out more in our profile! #fonts #typography #freedownload78</v>
      </c>
      <c r="D3416" t="str">
        <f t="shared" si="232"/>
        <v>https://sites.google.com/view/75-fonts-16081210/main3416</v>
      </c>
      <c r="F3416">
        <f t="shared" si="233"/>
        <v>3416</v>
      </c>
      <c r="I3416">
        <v>3415</v>
      </c>
      <c r="J3416" t="s">
        <v>84</v>
      </c>
      <c r="K3416" t="s">
        <v>86</v>
      </c>
      <c r="L3416" t="s">
        <v>232</v>
      </c>
      <c r="M3416" t="s">
        <v>331</v>
      </c>
      <c r="N3416" t="s">
        <v>132</v>
      </c>
    </row>
    <row r="3417" spans="2:14" x14ac:dyDescent="0.2">
      <c r="B3417" t="s">
        <v>24</v>
      </c>
      <c r="C3417" t="str">
        <f t="shared" si="231"/>
        <v>🔥 Explore the best fonts for every style – modern, vintage, bold, or minimal. Check out more in our profile! #fonts #typography #freedownloadrd</v>
      </c>
      <c r="D3417" t="str">
        <f t="shared" si="232"/>
        <v>https://sites.google.com/view/75-fonts-16081210/main3417</v>
      </c>
      <c r="F3417">
        <f t="shared" si="233"/>
        <v>3417</v>
      </c>
      <c r="I3417">
        <v>3416</v>
      </c>
      <c r="J3417" t="s">
        <v>49</v>
      </c>
      <c r="K3417" t="s">
        <v>95</v>
      </c>
      <c r="L3417" t="s">
        <v>233</v>
      </c>
      <c r="M3417" t="s">
        <v>332</v>
      </c>
      <c r="N3417" t="s">
        <v>133</v>
      </c>
    </row>
    <row r="3418" spans="2:14" x14ac:dyDescent="0.2">
      <c r="B3418" t="s">
        <v>27</v>
      </c>
      <c r="C3418" t="str">
        <f t="shared" si="231"/>
        <v>🔥 Explore the best fonts for every style – modern, vintage, bold, or minimal. Check out more in our profile! #fonts #typography #freedownload?U</v>
      </c>
      <c r="D3418" t="str">
        <f t="shared" si="232"/>
        <v>https://sites.google.com/view/75-fonts-16081210/main3418</v>
      </c>
      <c r="F3418">
        <f t="shared" si="233"/>
        <v>3418</v>
      </c>
      <c r="I3418">
        <v>3417</v>
      </c>
      <c r="J3418" t="s">
        <v>65</v>
      </c>
      <c r="K3418" t="s">
        <v>37</v>
      </c>
      <c r="L3418" t="s">
        <v>234</v>
      </c>
      <c r="M3418" t="s">
        <v>333</v>
      </c>
      <c r="N3418" t="s">
        <v>134</v>
      </c>
    </row>
    <row r="3419" spans="2:14" x14ac:dyDescent="0.2">
      <c r="B3419" t="s">
        <v>30</v>
      </c>
      <c r="C3419" t="str">
        <f t="shared" si="231"/>
        <v>🔥 Explore the best fonts for every style – modern, vintage, bold, or minimal. Check out more in our profile! #fonts #typography #freedownloaddY</v>
      </c>
      <c r="D3419" t="str">
        <f t="shared" si="232"/>
        <v>https://sites.google.com/view/75-fonts-16081210/main3419</v>
      </c>
      <c r="F3419">
        <f t="shared" si="233"/>
        <v>3419</v>
      </c>
      <c r="I3419">
        <v>3418</v>
      </c>
      <c r="J3419" t="s">
        <v>95</v>
      </c>
      <c r="K3419" t="s">
        <v>48</v>
      </c>
      <c r="L3419" t="s">
        <v>235</v>
      </c>
      <c r="M3419" t="s">
        <v>334</v>
      </c>
      <c r="N3419" t="s">
        <v>135</v>
      </c>
    </row>
    <row r="3420" spans="2:14" x14ac:dyDescent="0.2">
      <c r="B3420" t="s">
        <v>33</v>
      </c>
      <c r="C3420" t="str">
        <f t="shared" si="231"/>
        <v>🔥 Explore the best fonts for every style – modern, vintage, bold, or minimal. Check out more in our profile! #fonts #typography #freedownloadbH</v>
      </c>
      <c r="D3420" t="str">
        <f t="shared" si="232"/>
        <v>https://sites.google.com/view/75-fonts-16081210/main3420</v>
      </c>
      <c r="F3420">
        <f t="shared" si="233"/>
        <v>3420</v>
      </c>
      <c r="I3420">
        <v>3419</v>
      </c>
      <c r="J3420" t="s">
        <v>77</v>
      </c>
      <c r="K3420" t="s">
        <v>73</v>
      </c>
      <c r="L3420" t="s">
        <v>236</v>
      </c>
      <c r="M3420" t="s">
        <v>335</v>
      </c>
      <c r="N3420" t="s">
        <v>136</v>
      </c>
    </row>
    <row r="3421" spans="2:14" x14ac:dyDescent="0.2">
      <c r="B3421" t="s">
        <v>36</v>
      </c>
      <c r="C3421" t="str">
        <f t="shared" si="231"/>
        <v>🔥 Explore the best fonts for every style – modern, vintage, bold, or minimal. Check out more in our profile! #fonts #typography #freedownloadhh</v>
      </c>
      <c r="D3421" t="str">
        <f t="shared" si="232"/>
        <v>https://sites.google.com/view/75-fonts-16081210/main3421</v>
      </c>
      <c r="F3421">
        <f t="shared" si="233"/>
        <v>3421</v>
      </c>
      <c r="I3421">
        <v>3420</v>
      </c>
      <c r="J3421" t="s">
        <v>102</v>
      </c>
      <c r="K3421" t="s">
        <v>102</v>
      </c>
      <c r="L3421" t="s">
        <v>237</v>
      </c>
      <c r="M3421" t="s">
        <v>336</v>
      </c>
      <c r="N3421" t="s">
        <v>137</v>
      </c>
    </row>
    <row r="3422" spans="2:14" x14ac:dyDescent="0.2">
      <c r="B3422" t="s">
        <v>39</v>
      </c>
      <c r="C3422" t="str">
        <f t="shared" si="231"/>
        <v>🔥 Explore the best fonts for every style – modern, vintage, bold, or minimal. Check out more in our profile! #fonts #typography #freedownloadJJ</v>
      </c>
      <c r="D3422" t="str">
        <f t="shared" si="232"/>
        <v>https://sites.google.com/view/75-fonts-16081210/main3422</v>
      </c>
      <c r="F3422">
        <f t="shared" si="233"/>
        <v>3422</v>
      </c>
      <c r="I3422">
        <v>3421</v>
      </c>
      <c r="J3422" t="s">
        <v>79</v>
      </c>
      <c r="K3422" t="s">
        <v>79</v>
      </c>
      <c r="L3422" t="s">
        <v>238</v>
      </c>
      <c r="M3422" t="s">
        <v>337</v>
      </c>
      <c r="N3422" t="s">
        <v>138</v>
      </c>
    </row>
    <row r="3423" spans="2:14" x14ac:dyDescent="0.2">
      <c r="B3423" t="s">
        <v>42</v>
      </c>
      <c r="C3423" t="str">
        <f t="shared" si="231"/>
        <v>🔥 Explore the best fonts for every style – modern, vintage, bold, or minimal. Check out more in our profile! #fonts #typography #freedownloadP3</v>
      </c>
      <c r="D3423" t="str">
        <f t="shared" si="232"/>
        <v>https://sites.google.com/view/75-fonts-16081210/main3423</v>
      </c>
      <c r="F3423">
        <f t="shared" si="233"/>
        <v>3423</v>
      </c>
      <c r="I3423">
        <v>3422</v>
      </c>
      <c r="J3423" t="s">
        <v>76</v>
      </c>
      <c r="K3423" t="s">
        <v>68</v>
      </c>
      <c r="L3423" t="s">
        <v>239</v>
      </c>
      <c r="M3423" t="s">
        <v>338</v>
      </c>
      <c r="N3423" t="s">
        <v>139</v>
      </c>
    </row>
    <row r="3424" spans="2:14" x14ac:dyDescent="0.2">
      <c r="B3424" t="s">
        <v>45</v>
      </c>
      <c r="C3424" t="str">
        <f t="shared" si="231"/>
        <v>🔥 Explore the best fonts for every style – modern, vintage, bold, or minimal. Check out more in our profile! #fonts #typography #freedownloaden</v>
      </c>
      <c r="D3424" t="str">
        <f t="shared" si="232"/>
        <v>https://sites.google.com/view/75-fonts-16081210/main3424</v>
      </c>
      <c r="F3424">
        <f t="shared" si="233"/>
        <v>3424</v>
      </c>
      <c r="I3424">
        <v>3423</v>
      </c>
      <c r="J3424" t="s">
        <v>82</v>
      </c>
      <c r="K3424" t="s">
        <v>10</v>
      </c>
      <c r="L3424" t="s">
        <v>240</v>
      </c>
      <c r="M3424" t="s">
        <v>339</v>
      </c>
      <c r="N3424" t="s">
        <v>140</v>
      </c>
    </row>
    <row r="3425" spans="2:14" x14ac:dyDescent="0.2">
      <c r="B3425" t="s">
        <v>47</v>
      </c>
      <c r="C3425" t="str">
        <f t="shared" si="231"/>
        <v>🔥 Explore the best fonts for every style – modern, vintage, bold, or minimal. Check out more in our profile! #fonts #typography #freedownload:v</v>
      </c>
      <c r="D3425" t="str">
        <f t="shared" si="232"/>
        <v>https://sites.google.com/view/75-fonts-16081210/main3425</v>
      </c>
      <c r="F3425">
        <f t="shared" si="233"/>
        <v>3425</v>
      </c>
      <c r="I3425">
        <v>3424</v>
      </c>
      <c r="J3425" t="s">
        <v>64</v>
      </c>
      <c r="K3425" t="s">
        <v>60</v>
      </c>
      <c r="L3425" t="s">
        <v>241</v>
      </c>
      <c r="M3425" t="s">
        <v>340</v>
      </c>
      <c r="N3425" t="s">
        <v>141</v>
      </c>
    </row>
    <row r="3426" spans="2:14" x14ac:dyDescent="0.2">
      <c r="B3426" t="s">
        <v>4</v>
      </c>
      <c r="C3426" t="str">
        <f t="shared" si="231"/>
        <v>🔥 Explore the best fonts for every style – modern, vintage, bold, or minimal. Check out more in our profile! #fonts #typography #freedownload~X</v>
      </c>
      <c r="D3426" t="str">
        <f t="shared" si="232"/>
        <v>https://sites.google.com/view/75-fonts-16081210/main3426</v>
      </c>
      <c r="F3426">
        <f t="shared" si="233"/>
        <v>3426</v>
      </c>
      <c r="I3426">
        <v>3425</v>
      </c>
      <c r="J3426" t="s">
        <v>70</v>
      </c>
      <c r="K3426" t="s">
        <v>96</v>
      </c>
      <c r="L3426" t="s">
        <v>242</v>
      </c>
      <c r="M3426" t="s">
        <v>341</v>
      </c>
      <c r="N3426" t="s">
        <v>142</v>
      </c>
    </row>
    <row r="3427" spans="2:14" x14ac:dyDescent="0.2">
      <c r="B3427" t="s">
        <v>9</v>
      </c>
      <c r="C3427" t="str">
        <f t="shared" si="231"/>
        <v>🔥 Explore the best fonts for every style – modern, vintage, bold, or minimal. Check out more in our profile! #fonts #typography #freedownloadqb</v>
      </c>
      <c r="D3427" t="str">
        <f t="shared" si="232"/>
        <v>https://sites.google.com/view/75-fonts-16081210/main3427</v>
      </c>
      <c r="F3427">
        <f t="shared" si="233"/>
        <v>3427</v>
      </c>
      <c r="I3427">
        <v>3426</v>
      </c>
      <c r="J3427" t="s">
        <v>32</v>
      </c>
      <c r="K3427" t="s">
        <v>77</v>
      </c>
      <c r="L3427" t="s">
        <v>243</v>
      </c>
      <c r="M3427" t="s">
        <v>342</v>
      </c>
      <c r="N3427" t="s">
        <v>143</v>
      </c>
    </row>
    <row r="3428" spans="2:14" x14ac:dyDescent="0.2">
      <c r="B3428" t="s">
        <v>12</v>
      </c>
      <c r="C3428" t="str">
        <f t="shared" si="231"/>
        <v>🔥 Explore the best fonts for every style – modern, vintage, bold, or minimal. Check out more in our profile! #fonts #typography #freedownloadM/</v>
      </c>
      <c r="D3428" t="str">
        <f t="shared" si="232"/>
        <v>https://sites.google.com/view/75-fonts-16081210/main3428</v>
      </c>
      <c r="F3428">
        <f t="shared" si="233"/>
        <v>3428</v>
      </c>
      <c r="I3428">
        <v>3427</v>
      </c>
      <c r="J3428" t="s">
        <v>59</v>
      </c>
      <c r="K3428" t="s">
        <v>56</v>
      </c>
      <c r="L3428" t="s">
        <v>244</v>
      </c>
      <c r="M3428" t="s">
        <v>343</v>
      </c>
      <c r="N3428" t="s">
        <v>144</v>
      </c>
    </row>
    <row r="3429" spans="2:14" x14ac:dyDescent="0.2">
      <c r="B3429" t="s">
        <v>14</v>
      </c>
      <c r="C3429" t="str">
        <f t="shared" si="231"/>
        <v>🔥 Explore the best fonts for every style – modern, vintage, bold, or minimal. Check out more in our profile! #fonts #typography #freedownload!t</v>
      </c>
      <c r="D3429" t="str">
        <f t="shared" si="232"/>
        <v>https://sites.google.com/view/75-fonts-16081210/main3429</v>
      </c>
      <c r="F3429">
        <f t="shared" si="233"/>
        <v>3429</v>
      </c>
      <c r="I3429">
        <v>3428</v>
      </c>
      <c r="J3429" t="s">
        <v>80</v>
      </c>
      <c r="K3429" t="s">
        <v>106</v>
      </c>
      <c r="L3429" t="s">
        <v>245</v>
      </c>
      <c r="M3429" t="s">
        <v>344</v>
      </c>
      <c r="N3429" t="s">
        <v>145</v>
      </c>
    </row>
    <row r="3430" spans="2:14" x14ac:dyDescent="0.2">
      <c r="B3430" t="s">
        <v>17</v>
      </c>
      <c r="C3430" t="str">
        <f t="shared" si="231"/>
        <v>🔥 Explore the best fonts for every style – modern, vintage, bold, or minimal. Check out more in our profile! #fonts #typography #freedownload?k</v>
      </c>
      <c r="D3430" t="str">
        <f t="shared" si="232"/>
        <v>https://sites.google.com/view/75-fonts-16081210/main3430</v>
      </c>
      <c r="F3430">
        <f t="shared" si="233"/>
        <v>3430</v>
      </c>
      <c r="I3430">
        <v>3429</v>
      </c>
      <c r="J3430" t="s">
        <v>65</v>
      </c>
      <c r="K3430" t="s">
        <v>63</v>
      </c>
      <c r="L3430" t="s">
        <v>246</v>
      </c>
      <c r="M3430" t="s">
        <v>345</v>
      </c>
      <c r="N3430" t="s">
        <v>146</v>
      </c>
    </row>
    <row r="3431" spans="2:14" x14ac:dyDescent="0.2">
      <c r="B3431" t="s">
        <v>19</v>
      </c>
      <c r="C3431" t="str">
        <f t="shared" si="231"/>
        <v>🔥 Explore the best fonts for every style – modern, vintage, bold, or minimal. Check out more in our profile! #fonts #typography #freedownload(X</v>
      </c>
      <c r="D3431" t="str">
        <f t="shared" si="232"/>
        <v>https://sites.google.com/view/75-fonts-16081210/main3431</v>
      </c>
      <c r="F3431">
        <f t="shared" si="233"/>
        <v>3431</v>
      </c>
      <c r="I3431">
        <v>3430</v>
      </c>
      <c r="J3431" t="s">
        <v>107</v>
      </c>
      <c r="K3431" t="s">
        <v>96</v>
      </c>
      <c r="L3431" t="s">
        <v>247</v>
      </c>
      <c r="M3431" t="s">
        <v>346</v>
      </c>
      <c r="N3431" t="s">
        <v>147</v>
      </c>
    </row>
    <row r="3432" spans="2:14" x14ac:dyDescent="0.2">
      <c r="B3432" t="s">
        <v>21</v>
      </c>
      <c r="C3432" t="str">
        <f t="shared" si="231"/>
        <v>🔥 Explore the best fonts for every style – modern, vintage, bold, or minimal. Check out more in our profile! #fonts #typography #freedownloada;</v>
      </c>
      <c r="D3432" t="str">
        <f t="shared" si="232"/>
        <v>https://sites.google.com/view/75-fonts-16081210/main3432</v>
      </c>
      <c r="F3432">
        <f t="shared" si="233"/>
        <v>3432</v>
      </c>
      <c r="I3432">
        <v>3431</v>
      </c>
      <c r="J3432" t="s">
        <v>61</v>
      </c>
      <c r="K3432" t="s">
        <v>58</v>
      </c>
      <c r="L3432" t="s">
        <v>248</v>
      </c>
      <c r="M3432" t="s">
        <v>347</v>
      </c>
      <c r="N3432" t="s">
        <v>148</v>
      </c>
    </row>
    <row r="3433" spans="2:14" x14ac:dyDescent="0.2">
      <c r="B3433" t="s">
        <v>24</v>
      </c>
      <c r="C3433" t="str">
        <f t="shared" si="231"/>
        <v>🔥 Explore the best fonts for every style – modern, vintage, bold, or minimal. Check out more in our profile! #fonts #typography #freedownloadIb</v>
      </c>
      <c r="D3433" t="str">
        <f t="shared" si="232"/>
        <v>https://sites.google.com/view/75-fonts-16081210/main3433</v>
      </c>
      <c r="F3433">
        <f t="shared" si="233"/>
        <v>3433</v>
      </c>
      <c r="I3433">
        <v>3432</v>
      </c>
      <c r="J3433" t="s">
        <v>38</v>
      </c>
      <c r="K3433" t="s">
        <v>77</v>
      </c>
      <c r="L3433" t="s">
        <v>249</v>
      </c>
      <c r="M3433" t="s">
        <v>348</v>
      </c>
      <c r="N3433" t="s">
        <v>149</v>
      </c>
    </row>
    <row r="3434" spans="2:14" x14ac:dyDescent="0.2">
      <c r="B3434" t="s">
        <v>27</v>
      </c>
      <c r="C3434" t="str">
        <f t="shared" si="231"/>
        <v>🔥 Explore the best fonts for every style – modern, vintage, bold, or minimal. Check out more in our profile! #fonts #typography #freedownloadk]</v>
      </c>
      <c r="D3434" t="str">
        <f t="shared" si="232"/>
        <v>https://sites.google.com/view/75-fonts-16081210/main3434</v>
      </c>
      <c r="F3434">
        <f t="shared" si="233"/>
        <v>3434</v>
      </c>
      <c r="I3434">
        <v>3433</v>
      </c>
      <c r="J3434" t="s">
        <v>63</v>
      </c>
      <c r="K3434" t="s">
        <v>75</v>
      </c>
      <c r="L3434" t="s">
        <v>250</v>
      </c>
      <c r="M3434" t="s">
        <v>349</v>
      </c>
      <c r="N3434" t="s">
        <v>150</v>
      </c>
    </row>
    <row r="3435" spans="2:14" x14ac:dyDescent="0.2">
      <c r="B3435" t="s">
        <v>30</v>
      </c>
      <c r="C3435" t="str">
        <f t="shared" si="231"/>
        <v>🔥 Explore the best fonts for every style – modern, vintage, bold, or minimal. Check out more in our profile! #fonts #typography #freedownload"u</v>
      </c>
      <c r="D3435" t="str">
        <f t="shared" si="232"/>
        <v>https://sites.google.com/view/75-fonts-16081210/main3435</v>
      </c>
      <c r="F3435">
        <f t="shared" si="233"/>
        <v>3435</v>
      </c>
      <c r="I3435">
        <v>3434</v>
      </c>
      <c r="J3435" t="s">
        <v>94</v>
      </c>
      <c r="K3435" t="s">
        <v>29</v>
      </c>
      <c r="L3435" t="s">
        <v>251</v>
      </c>
      <c r="M3435" t="s">
        <v>350</v>
      </c>
      <c r="N3435" t="s">
        <v>151</v>
      </c>
    </row>
    <row r="3436" spans="2:14" x14ac:dyDescent="0.2">
      <c r="B3436" t="s">
        <v>33</v>
      </c>
      <c r="C3436" t="str">
        <f t="shared" si="231"/>
        <v>🔥 Explore the best fonts for every style – modern, vintage, bold, or minimal. Check out more in our profile! #fonts #typography #freedownload#~</v>
      </c>
      <c r="D3436" t="str">
        <f t="shared" si="232"/>
        <v>https://sites.google.com/view/75-fonts-16081210/main3436</v>
      </c>
      <c r="F3436">
        <f t="shared" si="233"/>
        <v>3436</v>
      </c>
      <c r="I3436">
        <v>3435</v>
      </c>
      <c r="J3436" t="s">
        <v>100</v>
      </c>
      <c r="K3436" t="s">
        <v>70</v>
      </c>
      <c r="L3436" t="s">
        <v>252</v>
      </c>
      <c r="M3436" t="s">
        <v>351</v>
      </c>
      <c r="N3436" t="s">
        <v>152</v>
      </c>
    </row>
    <row r="3437" spans="2:14" x14ac:dyDescent="0.2">
      <c r="B3437" t="s">
        <v>36</v>
      </c>
      <c r="C3437" t="str">
        <f t="shared" si="231"/>
        <v>🔥 Explore the best fonts for every style – modern, vintage, bold, or minimal. Check out more in our profile! #fonts #typography #freedownloadz.</v>
      </c>
      <c r="D3437" t="str">
        <f t="shared" si="232"/>
        <v>https://sites.google.com/view/75-fonts-16081210/main3437</v>
      </c>
      <c r="F3437">
        <f t="shared" si="233"/>
        <v>3437</v>
      </c>
      <c r="I3437">
        <v>3436</v>
      </c>
      <c r="J3437" t="s">
        <v>98</v>
      </c>
      <c r="K3437" t="s">
        <v>108</v>
      </c>
      <c r="L3437" t="s">
        <v>253</v>
      </c>
      <c r="M3437" t="s">
        <v>352</v>
      </c>
      <c r="N3437" t="s">
        <v>153</v>
      </c>
    </row>
    <row r="3438" spans="2:14" x14ac:dyDescent="0.2">
      <c r="B3438" t="s">
        <v>39</v>
      </c>
      <c r="C3438" t="str">
        <f t="shared" si="231"/>
        <v>🔥 Explore the best fonts for every style – modern, vintage, bold, or minimal. Check out more in our profile! #fonts #typography #freedownload(X</v>
      </c>
      <c r="D3438" t="str">
        <f t="shared" si="232"/>
        <v>https://sites.google.com/view/75-fonts-16081210/main3438</v>
      </c>
      <c r="F3438">
        <f t="shared" si="233"/>
        <v>3438</v>
      </c>
      <c r="I3438">
        <v>3437</v>
      </c>
      <c r="J3438" t="s">
        <v>107</v>
      </c>
      <c r="K3438" t="s">
        <v>96</v>
      </c>
      <c r="L3438" t="s">
        <v>254</v>
      </c>
      <c r="M3438" t="s">
        <v>353</v>
      </c>
      <c r="N3438" t="s">
        <v>154</v>
      </c>
    </row>
    <row r="3439" spans="2:14" x14ac:dyDescent="0.2">
      <c r="B3439" t="s">
        <v>42</v>
      </c>
      <c r="C3439" t="str">
        <f t="shared" si="231"/>
        <v>🔥 Explore the best fonts for every style – modern, vintage, bold, or minimal. Check out more in our profile! #fonts #typography #freedownloadKn</v>
      </c>
      <c r="D3439" t="str">
        <f t="shared" si="232"/>
        <v>https://sites.google.com/view/75-fonts-16081210/main3439</v>
      </c>
      <c r="F3439">
        <f t="shared" si="233"/>
        <v>3439</v>
      </c>
      <c r="I3439">
        <v>3438</v>
      </c>
      <c r="J3439" t="s">
        <v>85</v>
      </c>
      <c r="K3439" t="s">
        <v>10</v>
      </c>
      <c r="L3439" t="s">
        <v>255</v>
      </c>
      <c r="M3439" t="s">
        <v>354</v>
      </c>
      <c r="N3439" t="s">
        <v>155</v>
      </c>
    </row>
    <row r="3440" spans="2:14" x14ac:dyDescent="0.2">
      <c r="B3440" t="s">
        <v>45</v>
      </c>
      <c r="C3440" t="str">
        <f t="shared" si="231"/>
        <v>🔥 Explore the best fonts for every style – modern, vintage, bold, or minimal. Check out more in our profile! #fonts #typography #freedownload]3</v>
      </c>
      <c r="D3440" t="str">
        <f t="shared" si="232"/>
        <v>https://sites.google.com/view/75-fonts-16081210/main3440</v>
      </c>
      <c r="F3440">
        <f t="shared" si="233"/>
        <v>3440</v>
      </c>
      <c r="I3440">
        <v>3439</v>
      </c>
      <c r="J3440" t="s">
        <v>75</v>
      </c>
      <c r="K3440" t="s">
        <v>68</v>
      </c>
      <c r="L3440" t="s">
        <v>256</v>
      </c>
      <c r="M3440" t="s">
        <v>355</v>
      </c>
      <c r="N3440" t="s">
        <v>156</v>
      </c>
    </row>
    <row r="3441" spans="2:14" x14ac:dyDescent="0.2">
      <c r="B3441" t="s">
        <v>47</v>
      </c>
      <c r="C3441" t="str">
        <f t="shared" si="231"/>
        <v>🔥 Explore the best fonts for every style – modern, vintage, bold, or minimal. Check out more in our profile! #fonts #typography #freedownloadHR</v>
      </c>
      <c r="D3441" t="str">
        <f t="shared" si="232"/>
        <v>https://sites.google.com/view/75-fonts-16081210/main3441</v>
      </c>
      <c r="F3441">
        <f t="shared" si="233"/>
        <v>3441</v>
      </c>
      <c r="I3441">
        <v>3440</v>
      </c>
      <c r="J3441" t="s">
        <v>73</v>
      </c>
      <c r="K3441" t="s">
        <v>13</v>
      </c>
      <c r="L3441" t="s">
        <v>257</v>
      </c>
      <c r="M3441" t="s">
        <v>356</v>
      </c>
      <c r="N3441" t="s">
        <v>157</v>
      </c>
    </row>
    <row r="3442" spans="2:14" x14ac:dyDescent="0.2">
      <c r="B3442" t="s">
        <v>4</v>
      </c>
      <c r="C3442" t="str">
        <f t="shared" si="231"/>
        <v>🔥 Explore the best fonts for every style – modern, vintage, bold, or minimal. Check out more in our profile! #fonts #typography #freedownloadpr</v>
      </c>
      <c r="D3442" t="str">
        <f t="shared" si="232"/>
        <v>https://sites.google.com/view/75-fonts-16081210/main3442</v>
      </c>
      <c r="F3442">
        <f t="shared" si="233"/>
        <v>3442</v>
      </c>
      <c r="I3442">
        <v>3441</v>
      </c>
      <c r="J3442" t="s">
        <v>69</v>
      </c>
      <c r="K3442" t="s">
        <v>49</v>
      </c>
      <c r="L3442" t="s">
        <v>258</v>
      </c>
      <c r="M3442" t="s">
        <v>357</v>
      </c>
      <c r="N3442" t="s">
        <v>158</v>
      </c>
    </row>
    <row r="3443" spans="2:14" x14ac:dyDescent="0.2">
      <c r="B3443" t="s">
        <v>9</v>
      </c>
      <c r="C3443" t="str">
        <f t="shared" si="231"/>
        <v>🔥 Explore the best fonts for every style – modern, vintage, bold, or minimal. Check out more in our profile! #fonts #typography #freedownloadsr</v>
      </c>
      <c r="D3443" t="str">
        <f t="shared" si="232"/>
        <v>https://sites.google.com/view/75-fonts-16081210/main3443</v>
      </c>
      <c r="F3443">
        <f t="shared" si="233"/>
        <v>3443</v>
      </c>
      <c r="I3443">
        <v>3442</v>
      </c>
      <c r="J3443" t="s">
        <v>81</v>
      </c>
      <c r="K3443" t="s">
        <v>49</v>
      </c>
      <c r="L3443" t="s">
        <v>259</v>
      </c>
      <c r="M3443" t="s">
        <v>358</v>
      </c>
      <c r="N3443" t="s">
        <v>159</v>
      </c>
    </row>
    <row r="3444" spans="2:14" x14ac:dyDescent="0.2">
      <c r="B3444" t="s">
        <v>12</v>
      </c>
      <c r="C3444" t="str">
        <f t="shared" si="231"/>
        <v>🔥 Explore the best fonts for every style – modern, vintage, bold, or minimal. Check out more in our profile! #fonts #typography #freedownloadq$</v>
      </c>
      <c r="D3444" t="str">
        <f t="shared" si="232"/>
        <v>https://sites.google.com/view/75-fonts-16081210/main3444</v>
      </c>
      <c r="F3444">
        <f t="shared" si="233"/>
        <v>3444</v>
      </c>
      <c r="I3444">
        <v>3443</v>
      </c>
      <c r="J3444" t="s">
        <v>32</v>
      </c>
      <c r="K3444" t="s">
        <v>41</v>
      </c>
      <c r="L3444" t="s">
        <v>260</v>
      </c>
      <c r="M3444" t="s">
        <v>359</v>
      </c>
      <c r="N3444" t="s">
        <v>160</v>
      </c>
    </row>
    <row r="3445" spans="2:14" x14ac:dyDescent="0.2">
      <c r="B3445" t="s">
        <v>14</v>
      </c>
      <c r="C3445" t="str">
        <f t="shared" si="231"/>
        <v>🔥 Explore the best fonts for every style – modern, vintage, bold, or minimal. Check out more in our profile! #fonts #typography #freedownload7"</v>
      </c>
      <c r="D3445" t="str">
        <f t="shared" si="232"/>
        <v>https://sites.google.com/view/75-fonts-16081210/main3445</v>
      </c>
      <c r="F3445">
        <f t="shared" si="233"/>
        <v>3445</v>
      </c>
      <c r="I3445">
        <v>3444</v>
      </c>
      <c r="J3445" t="s">
        <v>84</v>
      </c>
      <c r="K3445" t="s">
        <v>94</v>
      </c>
      <c r="L3445" t="s">
        <v>261</v>
      </c>
      <c r="M3445" t="s">
        <v>360</v>
      </c>
      <c r="N3445" t="s">
        <v>161</v>
      </c>
    </row>
    <row r="3446" spans="2:14" x14ac:dyDescent="0.2">
      <c r="B3446" t="s">
        <v>17</v>
      </c>
      <c r="C3446" t="str">
        <f t="shared" si="231"/>
        <v>🔥 Explore the best fonts for every style – modern, vintage, bold, or minimal. Check out more in our profile! #fonts #typography #freedownload.v</v>
      </c>
      <c r="D3446" t="str">
        <f t="shared" si="232"/>
        <v>https://sites.google.com/view/75-fonts-16081210/main3446</v>
      </c>
      <c r="F3446">
        <f t="shared" si="233"/>
        <v>3446</v>
      </c>
      <c r="I3446">
        <v>3445</v>
      </c>
      <c r="J3446" t="s">
        <v>108</v>
      </c>
      <c r="K3446" t="s">
        <v>60</v>
      </c>
      <c r="L3446" t="s">
        <v>262</v>
      </c>
      <c r="M3446" t="s">
        <v>361</v>
      </c>
      <c r="N3446" t="s">
        <v>162</v>
      </c>
    </row>
    <row r="3447" spans="2:14" x14ac:dyDescent="0.2">
      <c r="B3447" t="s">
        <v>19</v>
      </c>
      <c r="C3447" t="str">
        <f t="shared" si="231"/>
        <v>🔥 Explore the best fonts for every style – modern, vintage, bold, or minimal. Check out more in our profile! #fonts #typography #freedownloadMA</v>
      </c>
      <c r="D3447" t="str">
        <f t="shared" si="232"/>
        <v>https://sites.google.com/view/75-fonts-16081210/main3447</v>
      </c>
      <c r="F3447">
        <f t="shared" si="233"/>
        <v>3447</v>
      </c>
      <c r="I3447">
        <v>3446</v>
      </c>
      <c r="J3447" t="s">
        <v>59</v>
      </c>
      <c r="K3447" t="s">
        <v>99</v>
      </c>
      <c r="L3447" t="s">
        <v>263</v>
      </c>
      <c r="M3447" t="s">
        <v>362</v>
      </c>
      <c r="N3447" t="s">
        <v>163</v>
      </c>
    </row>
    <row r="3448" spans="2:14" x14ac:dyDescent="0.2">
      <c r="B3448" t="s">
        <v>21</v>
      </c>
      <c r="C3448" t="str">
        <f t="shared" si="231"/>
        <v>🔥 Explore the best fonts for every style – modern, vintage, bold, or minimal. Check out more in our profile! #fonts #typography #freedownloade*</v>
      </c>
      <c r="D3448" t="str">
        <f t="shared" si="232"/>
        <v>https://sites.google.com/view/75-fonts-16081210/main3448</v>
      </c>
      <c r="F3448">
        <f t="shared" si="233"/>
        <v>3448</v>
      </c>
      <c r="I3448">
        <v>3447</v>
      </c>
      <c r="J3448" t="s">
        <v>82</v>
      </c>
      <c r="K3448" t="s">
        <v>103</v>
      </c>
      <c r="L3448" t="s">
        <v>264</v>
      </c>
      <c r="M3448" t="s">
        <v>363</v>
      </c>
      <c r="N3448" t="s">
        <v>164</v>
      </c>
    </row>
    <row r="3449" spans="2:14" x14ac:dyDescent="0.2">
      <c r="B3449" t="s">
        <v>24</v>
      </c>
      <c r="C3449" t="str">
        <f t="shared" si="231"/>
        <v>🔥 Explore the best fonts for every style – modern, vintage, bold, or minimal. Check out more in our profile! #fonts #typography #freedownloadfl</v>
      </c>
      <c r="D3449" t="str">
        <f t="shared" si="232"/>
        <v>https://sites.google.com/view/75-fonts-16081210/main3449</v>
      </c>
      <c r="F3449">
        <f t="shared" si="233"/>
        <v>3449</v>
      </c>
      <c r="I3449">
        <v>3448</v>
      </c>
      <c r="J3449" t="s">
        <v>89</v>
      </c>
      <c r="K3449" t="s">
        <v>11</v>
      </c>
      <c r="L3449" t="s">
        <v>265</v>
      </c>
      <c r="M3449" t="s">
        <v>364</v>
      </c>
      <c r="N3449" t="s">
        <v>165</v>
      </c>
    </row>
    <row r="3450" spans="2:14" x14ac:dyDescent="0.2">
      <c r="B3450" t="s">
        <v>27</v>
      </c>
      <c r="C3450" t="str">
        <f t="shared" si="231"/>
        <v>🔥 Explore the best fonts for every style – modern, vintage, bold, or minimal. Check out more in our profile! #fonts #typography #freedownloadr{</v>
      </c>
      <c r="D3450" t="str">
        <f t="shared" si="232"/>
        <v>https://sites.google.com/view/75-fonts-16081210/main3450</v>
      </c>
      <c r="F3450">
        <f t="shared" si="233"/>
        <v>3450</v>
      </c>
      <c r="I3450">
        <v>3449</v>
      </c>
      <c r="J3450" t="s">
        <v>49</v>
      </c>
      <c r="K3450" t="s">
        <v>40</v>
      </c>
      <c r="L3450" t="s">
        <v>266</v>
      </c>
      <c r="M3450" t="s">
        <v>365</v>
      </c>
      <c r="N3450" t="s">
        <v>166</v>
      </c>
    </row>
    <row r="3451" spans="2:14" x14ac:dyDescent="0.2">
      <c r="B3451" t="s">
        <v>30</v>
      </c>
      <c r="C3451" t="str">
        <f t="shared" si="231"/>
        <v>🔥 Explore the best fonts for every style – modern, vintage, bold, or minimal. Check out more in our profile! #fonts #typography #freedownload=G</v>
      </c>
      <c r="D3451" t="str">
        <f t="shared" si="232"/>
        <v>https://sites.google.com/view/75-fonts-16081210/main3451</v>
      </c>
      <c r="F3451">
        <f t="shared" si="233"/>
        <v>3451</v>
      </c>
      <c r="I3451">
        <v>3450</v>
      </c>
      <c r="J3451" t="s">
        <v>25</v>
      </c>
      <c r="K3451" t="s">
        <v>34</v>
      </c>
      <c r="L3451" t="s">
        <v>267</v>
      </c>
      <c r="M3451" t="s">
        <v>366</v>
      </c>
      <c r="N3451" t="s">
        <v>167</v>
      </c>
    </row>
    <row r="3452" spans="2:14" x14ac:dyDescent="0.2">
      <c r="B3452" t="s">
        <v>33</v>
      </c>
      <c r="C3452" t="str">
        <f t="shared" si="231"/>
        <v>🔥 Explore the best fonts for every style – modern, vintage, bold, or minimal. Check out more in our profile! #fonts #typography #freedownloadjI</v>
      </c>
      <c r="D3452" t="str">
        <f t="shared" si="232"/>
        <v>https://sites.google.com/view/75-fonts-16081210/main3452</v>
      </c>
      <c r="F3452">
        <f t="shared" si="233"/>
        <v>3452</v>
      </c>
      <c r="I3452">
        <v>3451</v>
      </c>
      <c r="J3452" t="s">
        <v>22</v>
      </c>
      <c r="K3452" t="s">
        <v>38</v>
      </c>
      <c r="L3452" t="s">
        <v>268</v>
      </c>
      <c r="M3452" t="s">
        <v>367</v>
      </c>
      <c r="N3452" t="s">
        <v>168</v>
      </c>
    </row>
    <row r="3453" spans="2:14" x14ac:dyDescent="0.2">
      <c r="B3453" t="s">
        <v>36</v>
      </c>
      <c r="C3453" t="str">
        <f t="shared" si="231"/>
        <v>🔥 Explore the best fonts for every style – modern, vintage, bold, or minimal. Check out more in our profile! #fonts #typography #freedownloadgg</v>
      </c>
      <c r="D3453" t="str">
        <f t="shared" si="232"/>
        <v>https://sites.google.com/view/75-fonts-16081210/main3453</v>
      </c>
      <c r="F3453">
        <f t="shared" si="233"/>
        <v>3453</v>
      </c>
      <c r="I3453">
        <v>3452</v>
      </c>
      <c r="J3453" t="s">
        <v>90</v>
      </c>
      <c r="K3453" t="s">
        <v>90</v>
      </c>
      <c r="L3453" t="s">
        <v>269</v>
      </c>
      <c r="M3453" t="s">
        <v>368</v>
      </c>
      <c r="N3453" t="s">
        <v>169</v>
      </c>
    </row>
    <row r="3454" spans="2:14" x14ac:dyDescent="0.2">
      <c r="B3454" t="s">
        <v>39</v>
      </c>
      <c r="C3454" t="str">
        <f t="shared" si="231"/>
        <v>🔥 Explore the best fonts for every style – modern, vintage, bold, or minimal. Check out more in our profile! #fonts #typography #freedownloadzi</v>
      </c>
      <c r="D3454" t="str">
        <f t="shared" si="232"/>
        <v>https://sites.google.com/view/75-fonts-16081210/main3454</v>
      </c>
      <c r="F3454">
        <f t="shared" si="233"/>
        <v>3454</v>
      </c>
      <c r="I3454">
        <v>3453</v>
      </c>
      <c r="J3454" t="s">
        <v>98</v>
      </c>
      <c r="K3454" t="s">
        <v>54</v>
      </c>
      <c r="L3454" t="s">
        <v>270</v>
      </c>
      <c r="M3454" t="s">
        <v>369</v>
      </c>
      <c r="N3454" t="s">
        <v>170</v>
      </c>
    </row>
    <row r="3455" spans="2:14" x14ac:dyDescent="0.2">
      <c r="B3455" t="s">
        <v>42</v>
      </c>
      <c r="C3455" t="str">
        <f t="shared" si="231"/>
        <v>🔥 Explore the best fonts for every style – modern, vintage, bold, or minimal. Check out more in our profile! #fonts #typography #freedownload]~</v>
      </c>
      <c r="D3455" t="str">
        <f t="shared" si="232"/>
        <v>https://sites.google.com/view/75-fonts-16081210/main3455</v>
      </c>
      <c r="F3455">
        <f t="shared" si="233"/>
        <v>3455</v>
      </c>
      <c r="I3455">
        <v>3454</v>
      </c>
      <c r="J3455" t="s">
        <v>75</v>
      </c>
      <c r="K3455" t="s">
        <v>70</v>
      </c>
      <c r="L3455" t="s">
        <v>271</v>
      </c>
      <c r="M3455" t="s">
        <v>370</v>
      </c>
      <c r="N3455" t="s">
        <v>171</v>
      </c>
    </row>
    <row r="3456" spans="2:14" x14ac:dyDescent="0.2">
      <c r="B3456" t="s">
        <v>45</v>
      </c>
      <c r="C3456" t="str">
        <f t="shared" si="231"/>
        <v>🔥 Explore the best fonts for every style – modern, vintage, bold, or minimal. Check out more in our profile! #fonts #typography #freedownloadD5</v>
      </c>
      <c r="D3456" t="str">
        <f t="shared" si="232"/>
        <v>https://sites.google.com/view/75-fonts-16081210/main3456</v>
      </c>
      <c r="F3456">
        <f t="shared" si="233"/>
        <v>3456</v>
      </c>
      <c r="I3456">
        <v>3455</v>
      </c>
      <c r="J3456" t="s">
        <v>97</v>
      </c>
      <c r="K3456" t="s">
        <v>101</v>
      </c>
      <c r="L3456" t="s">
        <v>272</v>
      </c>
      <c r="M3456" t="s">
        <v>371</v>
      </c>
      <c r="N3456" t="s">
        <v>172</v>
      </c>
    </row>
    <row r="3457" spans="2:14" x14ac:dyDescent="0.2">
      <c r="B3457" t="s">
        <v>47</v>
      </c>
      <c r="C3457" t="str">
        <f t="shared" si="231"/>
        <v>🔥 Explore the best fonts for every style – modern, vintage, bold, or minimal. Check out more in our profile! #fonts #typography #freedownloadXM</v>
      </c>
      <c r="D3457" t="str">
        <f t="shared" si="232"/>
        <v>https://sites.google.com/view/75-fonts-16081210/main3457</v>
      </c>
      <c r="F3457">
        <f t="shared" si="233"/>
        <v>3457</v>
      </c>
      <c r="I3457">
        <v>3456</v>
      </c>
      <c r="J3457" t="s">
        <v>96</v>
      </c>
      <c r="K3457" t="s">
        <v>59</v>
      </c>
      <c r="L3457" t="s">
        <v>273</v>
      </c>
      <c r="M3457" t="s">
        <v>372</v>
      </c>
      <c r="N3457" t="s">
        <v>173</v>
      </c>
    </row>
    <row r="3458" spans="2:14" x14ac:dyDescent="0.2">
      <c r="B3458" t="s">
        <v>4</v>
      </c>
      <c r="C3458" t="str">
        <f t="shared" ref="C3458:C3521" si="234">$E$2 &amp; $J3458&amp;$K3458</f>
        <v>🔥 Explore the best fonts for every style – modern, vintage, bold, or minimal. Check out more in our profile! #fonts #typography #freedownloaddp</v>
      </c>
      <c r="D3458" t="str">
        <f t="shared" ref="D3458:D3521" si="235">$H$2 &amp; $F3458</f>
        <v>https://sites.google.com/view/75-fonts-16081210/main3458</v>
      </c>
      <c r="F3458">
        <f t="shared" ref="F3458:F3521" si="236">$G$2 + $I3458</f>
        <v>3458</v>
      </c>
      <c r="I3458">
        <v>3457</v>
      </c>
      <c r="J3458" t="s">
        <v>95</v>
      </c>
      <c r="K3458" t="s">
        <v>69</v>
      </c>
      <c r="L3458" t="s">
        <v>274</v>
      </c>
      <c r="M3458" t="s">
        <v>373</v>
      </c>
      <c r="N3458" t="s">
        <v>174</v>
      </c>
    </row>
    <row r="3459" spans="2:14" x14ac:dyDescent="0.2">
      <c r="B3459" t="s">
        <v>9</v>
      </c>
      <c r="C3459" t="str">
        <f t="shared" si="234"/>
        <v>🔥 Explore the best fonts for every style – modern, vintage, bold, or minimal. Check out more in our profile! #fonts #typography #freedownload/5</v>
      </c>
      <c r="D3459" t="str">
        <f t="shared" si="235"/>
        <v>https://sites.google.com/view/75-fonts-16081210/main3459</v>
      </c>
      <c r="F3459">
        <f t="shared" si="236"/>
        <v>3459</v>
      </c>
      <c r="I3459">
        <v>3458</v>
      </c>
      <c r="J3459" t="s">
        <v>56</v>
      </c>
      <c r="K3459" t="s">
        <v>101</v>
      </c>
      <c r="L3459" t="s">
        <v>275</v>
      </c>
      <c r="M3459" t="s">
        <v>374</v>
      </c>
      <c r="N3459" t="s">
        <v>175</v>
      </c>
    </row>
    <row r="3460" spans="2:14" x14ac:dyDescent="0.2">
      <c r="B3460" t="s">
        <v>12</v>
      </c>
      <c r="C3460" t="str">
        <f t="shared" si="234"/>
        <v>🔥 Explore the best fonts for every style – modern, vintage, bold, or minimal. Check out more in our profile! #fonts #typography #freedownloadqo</v>
      </c>
      <c r="D3460" t="str">
        <f t="shared" si="235"/>
        <v>https://sites.google.com/view/75-fonts-16081210/main3460</v>
      </c>
      <c r="F3460">
        <f t="shared" si="236"/>
        <v>3460</v>
      </c>
      <c r="I3460">
        <v>3459</v>
      </c>
      <c r="J3460" t="s">
        <v>32</v>
      </c>
      <c r="K3460" t="s">
        <v>44</v>
      </c>
      <c r="L3460" t="s">
        <v>276</v>
      </c>
      <c r="M3460" t="s">
        <v>375</v>
      </c>
      <c r="N3460" t="s">
        <v>176</v>
      </c>
    </row>
    <row r="3461" spans="2:14" x14ac:dyDescent="0.2">
      <c r="B3461" t="s">
        <v>14</v>
      </c>
      <c r="C3461" t="str">
        <f t="shared" si="234"/>
        <v>🔥 Explore the best fonts for every style – modern, vintage, bold, or minimal. Check out more in our profile! #fonts #typography #freedownloadtK</v>
      </c>
      <c r="D3461" t="str">
        <f t="shared" si="235"/>
        <v>https://sites.google.com/view/75-fonts-16081210/main3461</v>
      </c>
      <c r="F3461">
        <f t="shared" si="236"/>
        <v>3461</v>
      </c>
      <c r="I3461">
        <v>3460</v>
      </c>
      <c r="J3461" t="s">
        <v>106</v>
      </c>
      <c r="K3461" t="s">
        <v>85</v>
      </c>
      <c r="L3461" t="s">
        <v>237</v>
      </c>
      <c r="M3461" t="s">
        <v>376</v>
      </c>
      <c r="N3461" t="s">
        <v>177</v>
      </c>
    </row>
    <row r="3462" spans="2:14" x14ac:dyDescent="0.2">
      <c r="B3462" t="s">
        <v>17</v>
      </c>
      <c r="C3462" t="str">
        <f t="shared" si="234"/>
        <v>🔥 Explore the best fonts for every style – modern, vintage, bold, or minimal. Check out more in our profile! #fonts #typography #freedownload/N</v>
      </c>
      <c r="D3462" t="str">
        <f t="shared" si="235"/>
        <v>https://sites.google.com/view/75-fonts-16081210/main3462</v>
      </c>
      <c r="F3462">
        <f t="shared" si="236"/>
        <v>3462</v>
      </c>
      <c r="I3462">
        <v>3461</v>
      </c>
      <c r="J3462" t="s">
        <v>56</v>
      </c>
      <c r="K3462" t="s">
        <v>83</v>
      </c>
      <c r="L3462" t="s">
        <v>277</v>
      </c>
      <c r="M3462" t="s">
        <v>377</v>
      </c>
      <c r="N3462" t="s">
        <v>178</v>
      </c>
    </row>
    <row r="3463" spans="2:14" x14ac:dyDescent="0.2">
      <c r="B3463" t="s">
        <v>19</v>
      </c>
      <c r="C3463" t="str">
        <f t="shared" si="234"/>
        <v>🔥 Explore the best fonts for every style – modern, vintage, bold, or minimal. Check out more in our profile! #fonts #typography #freedownloadi?</v>
      </c>
      <c r="D3463" t="str">
        <f t="shared" si="235"/>
        <v>https://sites.google.com/view/75-fonts-16081210/main3463</v>
      </c>
      <c r="F3463">
        <f t="shared" si="236"/>
        <v>3463</v>
      </c>
      <c r="I3463">
        <v>3462</v>
      </c>
      <c r="J3463" t="s">
        <v>54</v>
      </c>
      <c r="K3463" t="s">
        <v>65</v>
      </c>
      <c r="L3463" t="s">
        <v>278</v>
      </c>
      <c r="M3463" t="s">
        <v>378</v>
      </c>
      <c r="N3463" t="s">
        <v>179</v>
      </c>
    </row>
    <row r="3464" spans="2:14" x14ac:dyDescent="0.2">
      <c r="B3464" t="s">
        <v>21</v>
      </c>
      <c r="C3464" t="str">
        <f t="shared" si="234"/>
        <v>🔥 Explore the best fonts for every style – modern, vintage, bold, or minimal. Check out more in our profile! #fonts #typography #freedownloadL&gt;</v>
      </c>
      <c r="D3464" t="str">
        <f t="shared" si="235"/>
        <v>https://sites.google.com/view/75-fonts-16081210/main3464</v>
      </c>
      <c r="F3464">
        <f t="shared" si="236"/>
        <v>3464</v>
      </c>
      <c r="I3464">
        <v>3463</v>
      </c>
      <c r="J3464" t="s">
        <v>50</v>
      </c>
      <c r="K3464" t="s">
        <v>51</v>
      </c>
      <c r="L3464" t="s">
        <v>279</v>
      </c>
      <c r="M3464" t="s">
        <v>379</v>
      </c>
      <c r="N3464" t="s">
        <v>180</v>
      </c>
    </row>
    <row r="3465" spans="2:14" x14ac:dyDescent="0.2">
      <c r="B3465" t="s">
        <v>24</v>
      </c>
      <c r="C3465" t="str">
        <f t="shared" si="234"/>
        <v>🔥 Explore the best fonts for every style – modern, vintage, bold, or minimal. Check out more in our profile! #fonts #typography #freedownloadxG</v>
      </c>
      <c r="D3465" t="str">
        <f t="shared" si="235"/>
        <v>https://sites.google.com/view/75-fonts-16081210/main3465</v>
      </c>
      <c r="F3465">
        <f t="shared" si="236"/>
        <v>3465</v>
      </c>
      <c r="I3465">
        <v>3464</v>
      </c>
      <c r="J3465" t="s">
        <v>18</v>
      </c>
      <c r="K3465" t="s">
        <v>34</v>
      </c>
      <c r="L3465" t="s">
        <v>280</v>
      </c>
      <c r="M3465" t="s">
        <v>380</v>
      </c>
      <c r="N3465" t="s">
        <v>181</v>
      </c>
    </row>
    <row r="3466" spans="2:14" x14ac:dyDescent="0.2">
      <c r="B3466" t="s">
        <v>27</v>
      </c>
      <c r="C3466" t="str">
        <f t="shared" si="234"/>
        <v>🔥 Explore the best fonts for every style – modern, vintage, bold, or minimal. Check out more in our profile! #fonts #typography #freedownloadk3</v>
      </c>
      <c r="D3466" t="str">
        <f t="shared" si="235"/>
        <v>https://sites.google.com/view/75-fonts-16081210/main3466</v>
      </c>
      <c r="F3466">
        <f t="shared" si="236"/>
        <v>3466</v>
      </c>
      <c r="I3466">
        <v>3465</v>
      </c>
      <c r="J3466" t="s">
        <v>63</v>
      </c>
      <c r="K3466" t="s">
        <v>68</v>
      </c>
      <c r="L3466" t="s">
        <v>281</v>
      </c>
      <c r="M3466" t="s">
        <v>381</v>
      </c>
      <c r="N3466" t="s">
        <v>182</v>
      </c>
    </row>
    <row r="3467" spans="2:14" x14ac:dyDescent="0.2">
      <c r="B3467" t="s">
        <v>30</v>
      </c>
      <c r="C3467" t="str">
        <f t="shared" si="234"/>
        <v>🔥 Explore the best fonts for every style – modern, vintage, bold, or minimal. Check out more in our profile! #fonts #typography #freedownloadG&amp;</v>
      </c>
      <c r="D3467" t="str">
        <f t="shared" si="235"/>
        <v>https://sites.google.com/view/75-fonts-16081210/main3467</v>
      </c>
      <c r="F3467">
        <f t="shared" si="236"/>
        <v>3467</v>
      </c>
      <c r="I3467">
        <v>3466</v>
      </c>
      <c r="J3467" t="s">
        <v>34</v>
      </c>
      <c r="K3467" t="s">
        <v>92</v>
      </c>
      <c r="L3467" t="s">
        <v>282</v>
      </c>
      <c r="M3467" t="s">
        <v>382</v>
      </c>
      <c r="N3467" t="s">
        <v>183</v>
      </c>
    </row>
    <row r="3468" spans="2:14" x14ac:dyDescent="0.2">
      <c r="B3468" t="s">
        <v>33</v>
      </c>
      <c r="C3468" t="str">
        <f t="shared" si="234"/>
        <v>🔥 Explore the best fonts for every style – modern, vintage, bold, or minimal. Check out more in our profile! #fonts #typography #freedownload^+</v>
      </c>
      <c r="D3468" t="str">
        <f t="shared" si="235"/>
        <v>https://sites.google.com/view/75-fonts-16081210/main3468</v>
      </c>
      <c r="F3468">
        <f t="shared" si="236"/>
        <v>3468</v>
      </c>
      <c r="I3468">
        <v>3467</v>
      </c>
      <c r="J3468" t="s">
        <v>78</v>
      </c>
      <c r="K3468" t="s">
        <v>109</v>
      </c>
      <c r="L3468" t="s">
        <v>283</v>
      </c>
      <c r="M3468" t="s">
        <v>383</v>
      </c>
      <c r="N3468" t="s">
        <v>184</v>
      </c>
    </row>
    <row r="3469" spans="2:14" x14ac:dyDescent="0.2">
      <c r="B3469" t="s">
        <v>36</v>
      </c>
      <c r="C3469" t="str">
        <f t="shared" si="234"/>
        <v>🔥 Explore the best fonts for every style – modern, vintage, bold, or minimal. Check out more in our profile! #fonts #typography #freedownloadmh</v>
      </c>
      <c r="D3469" t="str">
        <f t="shared" si="235"/>
        <v>https://sites.google.com/view/75-fonts-16081210/main3469</v>
      </c>
      <c r="F3469">
        <f t="shared" si="236"/>
        <v>3469</v>
      </c>
      <c r="I3469">
        <v>3468</v>
      </c>
      <c r="J3469" t="s">
        <v>66</v>
      </c>
      <c r="K3469" t="s">
        <v>102</v>
      </c>
      <c r="L3469" t="s">
        <v>284</v>
      </c>
      <c r="M3469" t="s">
        <v>384</v>
      </c>
      <c r="N3469" t="s">
        <v>185</v>
      </c>
    </row>
    <row r="3470" spans="2:14" x14ac:dyDescent="0.2">
      <c r="B3470" t="s">
        <v>39</v>
      </c>
      <c r="C3470" t="str">
        <f t="shared" si="234"/>
        <v>🔥 Explore the best fonts for every style – modern, vintage, bold, or minimal. Check out more in our profile! #fonts #typography #freedownload+t</v>
      </c>
      <c r="D3470" t="str">
        <f t="shared" si="235"/>
        <v>https://sites.google.com/view/75-fonts-16081210/main3470</v>
      </c>
      <c r="F3470">
        <f t="shared" si="236"/>
        <v>3470</v>
      </c>
      <c r="I3470">
        <v>3469</v>
      </c>
      <c r="J3470" t="s">
        <v>109</v>
      </c>
      <c r="K3470" t="s">
        <v>106</v>
      </c>
      <c r="L3470" t="s">
        <v>285</v>
      </c>
      <c r="M3470" t="s">
        <v>385</v>
      </c>
      <c r="N3470" t="s">
        <v>186</v>
      </c>
    </row>
    <row r="3471" spans="2:14" x14ac:dyDescent="0.2">
      <c r="B3471" t="s">
        <v>42</v>
      </c>
      <c r="C3471" t="str">
        <f t="shared" si="234"/>
        <v>🔥 Explore the best fonts for every style – modern, vintage, bold, or minimal. Check out more in our profile! #fonts #typography #freedownload+5</v>
      </c>
      <c r="D3471" t="str">
        <f t="shared" si="235"/>
        <v>https://sites.google.com/view/75-fonts-16081210/main3471</v>
      </c>
      <c r="F3471">
        <f t="shared" si="236"/>
        <v>3471</v>
      </c>
      <c r="I3471">
        <v>3470</v>
      </c>
      <c r="J3471" t="s">
        <v>109</v>
      </c>
      <c r="K3471" t="s">
        <v>101</v>
      </c>
      <c r="L3471" t="s">
        <v>286</v>
      </c>
      <c r="M3471" t="s">
        <v>386</v>
      </c>
      <c r="N3471" t="s">
        <v>187</v>
      </c>
    </row>
    <row r="3472" spans="2:14" x14ac:dyDescent="0.2">
      <c r="B3472" t="s">
        <v>45</v>
      </c>
      <c r="C3472" t="str">
        <f t="shared" si="234"/>
        <v>🔥 Explore the best fonts for every style – modern, vintage, bold, or minimal. Check out more in our profile! #fonts #typography #freedownload-B</v>
      </c>
      <c r="D3472" t="str">
        <f t="shared" si="235"/>
        <v>https://sites.google.com/view/75-fonts-16081210/main3472</v>
      </c>
      <c r="F3472">
        <f t="shared" si="236"/>
        <v>3472</v>
      </c>
      <c r="I3472">
        <v>3471</v>
      </c>
      <c r="J3472" t="s">
        <v>15</v>
      </c>
      <c r="K3472" t="s">
        <v>28</v>
      </c>
      <c r="L3472" t="s">
        <v>287</v>
      </c>
      <c r="M3472" t="s">
        <v>387</v>
      </c>
      <c r="N3472" t="s">
        <v>188</v>
      </c>
    </row>
    <row r="3473" spans="2:14" x14ac:dyDescent="0.2">
      <c r="B3473" t="s">
        <v>47</v>
      </c>
      <c r="C3473" t="str">
        <f t="shared" si="234"/>
        <v>🔥 Explore the best fonts for every style – modern, vintage, bold, or minimal. Check out more in our profile! #fonts #typography #freedownload4o</v>
      </c>
      <c r="D3473" t="str">
        <f t="shared" si="235"/>
        <v>https://sites.google.com/view/75-fonts-16081210/main3473</v>
      </c>
      <c r="F3473">
        <f t="shared" si="236"/>
        <v>3473</v>
      </c>
      <c r="I3473">
        <v>3472</v>
      </c>
      <c r="J3473" t="s">
        <v>46</v>
      </c>
      <c r="K3473" t="s">
        <v>44</v>
      </c>
      <c r="L3473" t="s">
        <v>288</v>
      </c>
      <c r="M3473" t="s">
        <v>388</v>
      </c>
      <c r="N3473" t="s">
        <v>189</v>
      </c>
    </row>
    <row r="3474" spans="2:14" x14ac:dyDescent="0.2">
      <c r="B3474" t="s">
        <v>4</v>
      </c>
      <c r="C3474" t="str">
        <f t="shared" si="234"/>
        <v>🔥 Explore the best fonts for every style – modern, vintage, bold, or minimal. Check out more in our profile! #fonts #typography #freedownloada@</v>
      </c>
      <c r="D3474" t="str">
        <f t="shared" si="235"/>
        <v>https://sites.google.com/view/75-fonts-16081210/main3474</v>
      </c>
      <c r="F3474">
        <f t="shared" si="236"/>
        <v>3474</v>
      </c>
      <c r="I3474">
        <v>3473</v>
      </c>
      <c r="J3474" t="s">
        <v>61</v>
      </c>
      <c r="K3474" t="s">
        <v>35</v>
      </c>
      <c r="L3474" t="s">
        <v>289</v>
      </c>
      <c r="M3474" t="s">
        <v>389</v>
      </c>
      <c r="N3474" t="s">
        <v>190</v>
      </c>
    </row>
    <row r="3475" spans="2:14" x14ac:dyDescent="0.2">
      <c r="B3475" t="s">
        <v>9</v>
      </c>
      <c r="C3475" t="str">
        <f t="shared" si="234"/>
        <v>🔥 Explore the best fonts for every style – modern, vintage, bold, or minimal. Check out more in our profile! #fonts #typography #freedownload&lt;.</v>
      </c>
      <c r="D3475" t="str">
        <f t="shared" si="235"/>
        <v>https://sites.google.com/view/75-fonts-16081210/main3475</v>
      </c>
      <c r="F3475">
        <f t="shared" si="236"/>
        <v>3475</v>
      </c>
      <c r="I3475">
        <v>3474</v>
      </c>
      <c r="J3475" t="s">
        <v>110</v>
      </c>
      <c r="K3475" t="s">
        <v>108</v>
      </c>
      <c r="L3475" t="s">
        <v>290</v>
      </c>
      <c r="M3475" t="s">
        <v>390</v>
      </c>
      <c r="N3475" t="s">
        <v>191</v>
      </c>
    </row>
    <row r="3476" spans="2:14" x14ac:dyDescent="0.2">
      <c r="B3476" t="s">
        <v>12</v>
      </c>
      <c r="C3476" t="str">
        <f t="shared" si="234"/>
        <v>🔥 Explore the best fonts for every style – modern, vintage, bold, or minimal. Check out more in our profile! #fonts #typography #freedownloadDk</v>
      </c>
      <c r="D3476" t="str">
        <f t="shared" si="235"/>
        <v>https://sites.google.com/view/75-fonts-16081210/main3476</v>
      </c>
      <c r="F3476">
        <f t="shared" si="236"/>
        <v>3476</v>
      </c>
      <c r="I3476">
        <v>3475</v>
      </c>
      <c r="J3476" t="s">
        <v>97</v>
      </c>
      <c r="K3476" t="s">
        <v>63</v>
      </c>
      <c r="L3476" t="s">
        <v>291</v>
      </c>
      <c r="M3476" t="s">
        <v>391</v>
      </c>
      <c r="N3476" t="s">
        <v>192</v>
      </c>
    </row>
    <row r="3477" spans="2:14" x14ac:dyDescent="0.2">
      <c r="B3477" t="s">
        <v>14</v>
      </c>
      <c r="C3477" t="str">
        <f t="shared" si="234"/>
        <v>🔥 Explore the best fonts for every style – modern, vintage, bold, or minimal. Check out more in our profile! #fonts #typography #freedownloadao</v>
      </c>
      <c r="D3477" t="str">
        <f t="shared" si="235"/>
        <v>https://sites.google.com/view/75-fonts-16081210/main3477</v>
      </c>
      <c r="F3477">
        <f t="shared" si="236"/>
        <v>3477</v>
      </c>
      <c r="I3477">
        <v>3476</v>
      </c>
      <c r="J3477" t="s">
        <v>61</v>
      </c>
      <c r="K3477" t="s">
        <v>44</v>
      </c>
      <c r="L3477" t="s">
        <v>292</v>
      </c>
      <c r="M3477" t="s">
        <v>392</v>
      </c>
      <c r="N3477" t="s">
        <v>193</v>
      </c>
    </row>
    <row r="3478" spans="2:14" x14ac:dyDescent="0.2">
      <c r="B3478" t="s">
        <v>17</v>
      </c>
      <c r="C3478" t="str">
        <f t="shared" si="234"/>
        <v>🔥 Explore the best fonts for every style – modern, vintage, bold, or minimal. Check out more in our profile! #fonts #typography #freedownload.H</v>
      </c>
      <c r="D3478" t="str">
        <f t="shared" si="235"/>
        <v>https://sites.google.com/view/75-fonts-16081210/main3478</v>
      </c>
      <c r="F3478">
        <f t="shared" si="236"/>
        <v>3478</v>
      </c>
      <c r="I3478">
        <v>3477</v>
      </c>
      <c r="J3478" t="s">
        <v>108</v>
      </c>
      <c r="K3478" t="s">
        <v>73</v>
      </c>
      <c r="L3478" t="s">
        <v>293</v>
      </c>
      <c r="M3478" t="s">
        <v>393</v>
      </c>
      <c r="N3478" t="s">
        <v>194</v>
      </c>
    </row>
    <row r="3479" spans="2:14" x14ac:dyDescent="0.2">
      <c r="B3479" t="s">
        <v>19</v>
      </c>
      <c r="C3479" t="str">
        <f t="shared" si="234"/>
        <v>🔥 Explore the best fonts for every style – modern, vintage, bold, or minimal. Check out more in our profile! #fonts #typography #freedownload*-</v>
      </c>
      <c r="D3479" t="str">
        <f t="shared" si="235"/>
        <v>https://sites.google.com/view/75-fonts-16081210/main3479</v>
      </c>
      <c r="F3479">
        <f t="shared" si="236"/>
        <v>3479</v>
      </c>
      <c r="I3479">
        <v>3478</v>
      </c>
      <c r="J3479" t="s">
        <v>103</v>
      </c>
      <c r="K3479" t="s">
        <v>15</v>
      </c>
      <c r="L3479" t="s">
        <v>294</v>
      </c>
      <c r="M3479" t="s">
        <v>394</v>
      </c>
      <c r="N3479" t="s">
        <v>195</v>
      </c>
    </row>
    <row r="3480" spans="2:14" x14ac:dyDescent="0.2">
      <c r="B3480" t="s">
        <v>21</v>
      </c>
      <c r="C3480" t="str">
        <f t="shared" si="234"/>
        <v>🔥 Explore the best fonts for every style – modern, vintage, bold, or minimal. Check out more in our profile! #fonts #typography #freedownload&amp;a</v>
      </c>
      <c r="D3480" t="str">
        <f t="shared" si="235"/>
        <v>https://sites.google.com/view/75-fonts-16081210/main3480</v>
      </c>
      <c r="F3480">
        <f t="shared" si="236"/>
        <v>3480</v>
      </c>
      <c r="I3480">
        <v>3479</v>
      </c>
      <c r="J3480" t="s">
        <v>92</v>
      </c>
      <c r="K3480" t="s">
        <v>61</v>
      </c>
      <c r="L3480" t="s">
        <v>295</v>
      </c>
      <c r="M3480" t="s">
        <v>395</v>
      </c>
      <c r="N3480" t="s">
        <v>196</v>
      </c>
    </row>
    <row r="3481" spans="2:14" x14ac:dyDescent="0.2">
      <c r="B3481" t="s">
        <v>24</v>
      </c>
      <c r="C3481" t="str">
        <f t="shared" si="234"/>
        <v>🔥 Explore the best fonts for every style – modern, vintage, bold, or minimal. Check out more in our profile! #fonts #typography #freedownload}N</v>
      </c>
      <c r="D3481" t="str">
        <f t="shared" si="235"/>
        <v>https://sites.google.com/view/75-fonts-16081210/main3481</v>
      </c>
      <c r="F3481">
        <f t="shared" si="236"/>
        <v>3481</v>
      </c>
      <c r="I3481">
        <v>3480</v>
      </c>
      <c r="J3481" t="s">
        <v>74</v>
      </c>
      <c r="K3481" t="s">
        <v>83</v>
      </c>
      <c r="L3481" t="s">
        <v>296</v>
      </c>
      <c r="M3481" t="s">
        <v>396</v>
      </c>
      <c r="N3481" t="s">
        <v>197</v>
      </c>
    </row>
    <row r="3482" spans="2:14" x14ac:dyDescent="0.2">
      <c r="B3482" t="s">
        <v>27</v>
      </c>
      <c r="C3482" t="str">
        <f t="shared" si="234"/>
        <v>🔥 Explore the best fonts for every style – modern, vintage, bold, or minimal. Check out more in our profile! #fonts #typography #freedownloadjJ</v>
      </c>
      <c r="D3482" t="str">
        <f t="shared" si="235"/>
        <v>https://sites.google.com/view/75-fonts-16081210/main3482</v>
      </c>
      <c r="F3482">
        <f t="shared" si="236"/>
        <v>3482</v>
      </c>
      <c r="I3482">
        <v>3481</v>
      </c>
      <c r="J3482" t="s">
        <v>22</v>
      </c>
      <c r="K3482" t="s">
        <v>79</v>
      </c>
      <c r="L3482" t="s">
        <v>297</v>
      </c>
      <c r="M3482" t="s">
        <v>397</v>
      </c>
      <c r="N3482" t="s">
        <v>198</v>
      </c>
    </row>
    <row r="3483" spans="2:14" x14ac:dyDescent="0.2">
      <c r="B3483" t="s">
        <v>30</v>
      </c>
      <c r="C3483" t="str">
        <f t="shared" si="234"/>
        <v>🔥 Explore the best fonts for every style – modern, vintage, bold, or minimal. Check out more in our profile! #fonts #typography #freedownloadoc</v>
      </c>
      <c r="D3483" t="str">
        <f t="shared" si="235"/>
        <v>https://sites.google.com/view/75-fonts-16081210/main3483</v>
      </c>
      <c r="F3483">
        <f t="shared" si="236"/>
        <v>3483</v>
      </c>
      <c r="I3483">
        <v>3482</v>
      </c>
      <c r="J3483" t="s">
        <v>44</v>
      </c>
      <c r="K3483" t="s">
        <v>7</v>
      </c>
      <c r="L3483" t="s">
        <v>298</v>
      </c>
      <c r="M3483" t="s">
        <v>398</v>
      </c>
      <c r="N3483" t="s">
        <v>199</v>
      </c>
    </row>
    <row r="3484" spans="2:14" x14ac:dyDescent="0.2">
      <c r="B3484" t="s">
        <v>33</v>
      </c>
      <c r="C3484" t="str">
        <f t="shared" si="234"/>
        <v>🔥 Explore the best fonts for every style – modern, vintage, bold, or minimal. Check out more in our profile! #fonts #typography #freedownloadw=</v>
      </c>
      <c r="D3484" t="str">
        <f t="shared" si="235"/>
        <v>https://sites.google.com/view/75-fonts-16081210/main3484</v>
      </c>
      <c r="F3484">
        <f t="shared" si="236"/>
        <v>3484</v>
      </c>
      <c r="I3484">
        <v>3483</v>
      </c>
      <c r="J3484" t="s">
        <v>20</v>
      </c>
      <c r="K3484" t="s">
        <v>25</v>
      </c>
      <c r="L3484" t="s">
        <v>299</v>
      </c>
      <c r="M3484" t="s">
        <v>399</v>
      </c>
      <c r="N3484" t="s">
        <v>200</v>
      </c>
    </row>
    <row r="3485" spans="2:14" x14ac:dyDescent="0.2">
      <c r="B3485" t="s">
        <v>36</v>
      </c>
      <c r="C3485" t="str">
        <f t="shared" si="234"/>
        <v>🔥 Explore the best fonts for every style – modern, vintage, bold, or minimal. Check out more in our profile! #fonts #typography #freedownload6%</v>
      </c>
      <c r="D3485" t="str">
        <f t="shared" si="235"/>
        <v>https://sites.google.com/view/75-fonts-16081210/main3485</v>
      </c>
      <c r="F3485">
        <f t="shared" si="236"/>
        <v>3485</v>
      </c>
      <c r="I3485">
        <v>3484</v>
      </c>
      <c r="J3485" t="s">
        <v>87</v>
      </c>
      <c r="K3485" t="s">
        <v>55</v>
      </c>
      <c r="L3485" t="s">
        <v>300</v>
      </c>
      <c r="M3485" t="s">
        <v>400</v>
      </c>
      <c r="N3485" t="s">
        <v>201</v>
      </c>
    </row>
    <row r="3486" spans="2:14" x14ac:dyDescent="0.2">
      <c r="B3486" t="s">
        <v>39</v>
      </c>
      <c r="C3486" t="str">
        <f t="shared" si="234"/>
        <v>🔥 Explore the best fonts for every style – modern, vintage, bold, or minimal. Check out more in our profile! #fonts #typography #freedownloado-</v>
      </c>
      <c r="D3486" t="str">
        <f t="shared" si="235"/>
        <v>https://sites.google.com/view/75-fonts-16081210/main3486</v>
      </c>
      <c r="F3486">
        <f t="shared" si="236"/>
        <v>3486</v>
      </c>
      <c r="I3486">
        <v>3485</v>
      </c>
      <c r="J3486" t="s">
        <v>44</v>
      </c>
      <c r="K3486" t="s">
        <v>15</v>
      </c>
      <c r="L3486" t="s">
        <v>301</v>
      </c>
      <c r="M3486" t="s">
        <v>401</v>
      </c>
      <c r="N3486" t="s">
        <v>202</v>
      </c>
    </row>
    <row r="3487" spans="2:14" x14ac:dyDescent="0.2">
      <c r="B3487" t="s">
        <v>42</v>
      </c>
      <c r="C3487" t="str">
        <f t="shared" si="234"/>
        <v>🔥 Explore the best fonts for every style – modern, vintage, bold, or minimal. Check out more in our profile! #fonts #typography #freedownload"2</v>
      </c>
      <c r="D3487" t="str">
        <f t="shared" si="235"/>
        <v>https://sites.google.com/view/75-fonts-16081210/main3487</v>
      </c>
      <c r="F3487">
        <f t="shared" si="236"/>
        <v>3487</v>
      </c>
      <c r="I3487">
        <v>3486</v>
      </c>
      <c r="J3487" t="s">
        <v>94</v>
      </c>
      <c r="K3487" t="s">
        <v>91</v>
      </c>
      <c r="L3487" t="s">
        <v>302</v>
      </c>
      <c r="M3487" t="s">
        <v>402</v>
      </c>
      <c r="N3487" t="s">
        <v>203</v>
      </c>
    </row>
    <row r="3488" spans="2:14" x14ac:dyDescent="0.2">
      <c r="B3488" t="s">
        <v>45</v>
      </c>
      <c r="C3488" t="str">
        <f t="shared" si="234"/>
        <v>🔥 Explore the best fonts for every style – modern, vintage, bold, or minimal. Check out more in our profile! #fonts #typography #freedownload&gt;m</v>
      </c>
      <c r="D3488" t="str">
        <f t="shared" si="235"/>
        <v>https://sites.google.com/view/75-fonts-16081210/main3488</v>
      </c>
      <c r="F3488">
        <f t="shared" si="236"/>
        <v>3488</v>
      </c>
      <c r="I3488">
        <v>3487</v>
      </c>
      <c r="J3488" t="s">
        <v>51</v>
      </c>
      <c r="K3488" t="s">
        <v>66</v>
      </c>
      <c r="L3488" t="s">
        <v>303</v>
      </c>
      <c r="M3488" t="s">
        <v>403</v>
      </c>
      <c r="N3488" t="s">
        <v>204</v>
      </c>
    </row>
    <row r="3489" spans="2:14" x14ac:dyDescent="0.2">
      <c r="B3489" t="s">
        <v>47</v>
      </c>
      <c r="C3489" t="str">
        <f t="shared" si="234"/>
        <v>🔥 Explore the best fonts for every style – modern, vintage, bold, or minimal. Check out more in our profile! #fonts #typography #freedownloadAG</v>
      </c>
      <c r="D3489" t="str">
        <f t="shared" si="235"/>
        <v>https://sites.google.com/view/75-fonts-16081210/main3489</v>
      </c>
      <c r="F3489">
        <f t="shared" si="236"/>
        <v>3489</v>
      </c>
      <c r="I3489">
        <v>3488</v>
      </c>
      <c r="J3489" t="s">
        <v>99</v>
      </c>
      <c r="K3489" t="s">
        <v>34</v>
      </c>
      <c r="L3489" t="s">
        <v>304</v>
      </c>
      <c r="M3489" t="s">
        <v>404</v>
      </c>
      <c r="N3489" t="s">
        <v>205</v>
      </c>
    </row>
    <row r="3490" spans="2:14" x14ac:dyDescent="0.2">
      <c r="B3490" t="s">
        <v>4</v>
      </c>
      <c r="C3490" t="str">
        <f t="shared" si="234"/>
        <v>🔥 Explore the best fonts for every style – modern, vintage, bold, or minimal. Check out more in our profile! #fonts #typography #freedownloadWR</v>
      </c>
      <c r="D3490" t="str">
        <f t="shared" si="235"/>
        <v>https://sites.google.com/view/75-fonts-16081210/main3490</v>
      </c>
      <c r="F3490">
        <f t="shared" si="236"/>
        <v>3490</v>
      </c>
      <c r="I3490">
        <v>3489</v>
      </c>
      <c r="J3490" t="s">
        <v>53</v>
      </c>
      <c r="K3490" t="s">
        <v>13</v>
      </c>
      <c r="L3490" t="s">
        <v>305</v>
      </c>
      <c r="M3490" t="s">
        <v>405</v>
      </c>
      <c r="N3490" t="s">
        <v>206</v>
      </c>
    </row>
    <row r="3491" spans="2:14" x14ac:dyDescent="0.2">
      <c r="B3491" t="s">
        <v>9</v>
      </c>
      <c r="C3491" t="str">
        <f t="shared" si="234"/>
        <v>🔥 Explore the best fonts for every style – modern, vintage, bold, or minimal. Check out more in our profile! #fonts #typography #freedownload0W</v>
      </c>
      <c r="D3491" t="str">
        <f t="shared" si="235"/>
        <v>https://sites.google.com/view/75-fonts-16081210/main3491</v>
      </c>
      <c r="F3491">
        <f t="shared" si="236"/>
        <v>3491</v>
      </c>
      <c r="I3491">
        <v>3490</v>
      </c>
      <c r="J3491" t="s">
        <v>111</v>
      </c>
      <c r="K3491" t="s">
        <v>53</v>
      </c>
      <c r="L3491" t="s">
        <v>306</v>
      </c>
      <c r="M3491" t="s">
        <v>406</v>
      </c>
      <c r="N3491" t="s">
        <v>207</v>
      </c>
    </row>
    <row r="3492" spans="2:14" x14ac:dyDescent="0.2">
      <c r="B3492" t="s">
        <v>12</v>
      </c>
      <c r="C3492" t="str">
        <f t="shared" si="234"/>
        <v>🔥 Explore the best fonts for every style – modern, vintage, bold, or minimal. Check out more in our profile! #fonts #typography #freedownload(q</v>
      </c>
      <c r="D3492" t="str">
        <f t="shared" si="235"/>
        <v>https://sites.google.com/view/75-fonts-16081210/main3492</v>
      </c>
      <c r="F3492">
        <f t="shared" si="236"/>
        <v>3492</v>
      </c>
      <c r="I3492">
        <v>3491</v>
      </c>
      <c r="J3492" t="s">
        <v>107</v>
      </c>
      <c r="K3492" t="s">
        <v>32</v>
      </c>
      <c r="L3492" t="s">
        <v>307</v>
      </c>
      <c r="M3492" t="s">
        <v>407</v>
      </c>
      <c r="N3492" t="s">
        <v>208</v>
      </c>
    </row>
    <row r="3493" spans="2:14" x14ac:dyDescent="0.2">
      <c r="B3493" t="s">
        <v>14</v>
      </c>
      <c r="C3493" t="str">
        <f t="shared" si="234"/>
        <v>🔥 Explore the best fonts for every style – modern, vintage, bold, or minimal. Check out more in our profile! #fonts #typography #freedownload3H</v>
      </c>
      <c r="D3493" t="str">
        <f t="shared" si="235"/>
        <v>https://sites.google.com/view/75-fonts-16081210/main3493</v>
      </c>
      <c r="F3493">
        <f t="shared" si="236"/>
        <v>3493</v>
      </c>
      <c r="I3493">
        <v>3492</v>
      </c>
      <c r="J3493" t="s">
        <v>68</v>
      </c>
      <c r="K3493" t="s">
        <v>73</v>
      </c>
      <c r="L3493" t="s">
        <v>308</v>
      </c>
      <c r="M3493" t="s">
        <v>408</v>
      </c>
      <c r="N3493" t="s">
        <v>209</v>
      </c>
    </row>
    <row r="3494" spans="2:14" x14ac:dyDescent="0.2">
      <c r="B3494" t="s">
        <v>17</v>
      </c>
      <c r="C3494" t="str">
        <f t="shared" si="234"/>
        <v>🔥 Explore the best fonts for every style – modern, vintage, bold, or minimal. Check out more in our profile! #fonts #typography #freedownloadCh</v>
      </c>
      <c r="D3494" t="str">
        <f t="shared" si="235"/>
        <v>https://sites.google.com/view/75-fonts-16081210/main3494</v>
      </c>
      <c r="F3494">
        <f t="shared" si="236"/>
        <v>3494</v>
      </c>
      <c r="I3494">
        <v>3493</v>
      </c>
      <c r="J3494" t="s">
        <v>23</v>
      </c>
      <c r="K3494" t="s">
        <v>102</v>
      </c>
      <c r="L3494" t="s">
        <v>309</v>
      </c>
      <c r="M3494" t="s">
        <v>409</v>
      </c>
      <c r="N3494" t="s">
        <v>210</v>
      </c>
    </row>
    <row r="3495" spans="2:14" x14ac:dyDescent="0.2">
      <c r="B3495" t="s">
        <v>19</v>
      </c>
      <c r="C3495" t="str">
        <f t="shared" si="234"/>
        <v>🔥 Explore the best fonts for every style – modern, vintage, bold, or minimal. Check out more in our profile! #fonts #typography #freedownloadw`</v>
      </c>
      <c r="D3495" t="str">
        <f t="shared" si="235"/>
        <v>https://sites.google.com/view/75-fonts-16081210/main3495</v>
      </c>
      <c r="F3495">
        <f t="shared" si="236"/>
        <v>3495</v>
      </c>
      <c r="I3495">
        <v>3494</v>
      </c>
      <c r="J3495" t="s">
        <v>20</v>
      </c>
      <c r="K3495" t="s">
        <v>71</v>
      </c>
      <c r="L3495" t="s">
        <v>310</v>
      </c>
      <c r="M3495" t="s">
        <v>410</v>
      </c>
      <c r="N3495" t="s">
        <v>211</v>
      </c>
    </row>
    <row r="3496" spans="2:14" x14ac:dyDescent="0.2">
      <c r="B3496" t="s">
        <v>21</v>
      </c>
      <c r="C3496" t="str">
        <f t="shared" si="234"/>
        <v>🔥 Explore the best fonts for every style – modern, vintage, bold, or minimal. Check out more in our profile! #fonts #typography #freedownloadCh</v>
      </c>
      <c r="D3496" t="str">
        <f t="shared" si="235"/>
        <v>https://sites.google.com/view/75-fonts-16081210/main3496</v>
      </c>
      <c r="F3496">
        <f t="shared" si="236"/>
        <v>3496</v>
      </c>
      <c r="I3496">
        <v>3495</v>
      </c>
      <c r="J3496" t="s">
        <v>23</v>
      </c>
      <c r="K3496" t="s">
        <v>102</v>
      </c>
      <c r="L3496" t="s">
        <v>311</v>
      </c>
      <c r="M3496" t="s">
        <v>411</v>
      </c>
      <c r="N3496" t="s">
        <v>212</v>
      </c>
    </row>
    <row r="3497" spans="2:14" x14ac:dyDescent="0.2">
      <c r="B3497" t="s">
        <v>24</v>
      </c>
      <c r="C3497" t="str">
        <f t="shared" si="234"/>
        <v>🔥 Explore the best fonts for every style – modern, vintage, bold, or minimal. Check out more in our profile! #fonts #typography #freedownload7\</v>
      </c>
      <c r="D3497" t="str">
        <f t="shared" si="235"/>
        <v>https://sites.google.com/view/75-fonts-16081210/main3497</v>
      </c>
      <c r="F3497">
        <f t="shared" si="236"/>
        <v>3497</v>
      </c>
      <c r="I3497">
        <v>3496</v>
      </c>
      <c r="J3497" t="s">
        <v>84</v>
      </c>
      <c r="K3497" t="s">
        <v>43</v>
      </c>
      <c r="L3497" t="s">
        <v>312</v>
      </c>
      <c r="M3497" t="s">
        <v>412</v>
      </c>
      <c r="N3497" t="s">
        <v>213</v>
      </c>
    </row>
    <row r="3498" spans="2:14" x14ac:dyDescent="0.2">
      <c r="B3498" t="s">
        <v>27</v>
      </c>
      <c r="C3498" t="str">
        <f t="shared" si="234"/>
        <v>🔥 Explore the best fonts for every style – modern, vintage, bold, or minimal. Check out more in our profile! #fonts #typography #freedownloadr%</v>
      </c>
      <c r="D3498" t="str">
        <f t="shared" si="235"/>
        <v>https://sites.google.com/view/75-fonts-16081210/main3498</v>
      </c>
      <c r="F3498">
        <f t="shared" si="236"/>
        <v>3498</v>
      </c>
      <c r="I3498">
        <v>3497</v>
      </c>
      <c r="J3498" t="s">
        <v>49</v>
      </c>
      <c r="K3498" t="s">
        <v>55</v>
      </c>
      <c r="L3498" t="s">
        <v>313</v>
      </c>
      <c r="M3498" t="s">
        <v>413</v>
      </c>
      <c r="N3498" t="s">
        <v>214</v>
      </c>
    </row>
    <row r="3499" spans="2:14" x14ac:dyDescent="0.2">
      <c r="B3499" t="s">
        <v>30</v>
      </c>
      <c r="C3499" t="str">
        <f t="shared" si="234"/>
        <v>🔥 Explore the best fonts for every style – modern, vintage, bold, or minimal. Check out more in our profile! #fonts #typography #freedownload|&lt;</v>
      </c>
      <c r="D3499" t="str">
        <f t="shared" si="235"/>
        <v>https://sites.google.com/view/75-fonts-16081210/main3499</v>
      </c>
      <c r="F3499">
        <f t="shared" si="236"/>
        <v>3499</v>
      </c>
      <c r="I3499">
        <v>3498</v>
      </c>
      <c r="J3499" t="s">
        <v>112</v>
      </c>
      <c r="K3499" t="s">
        <v>110</v>
      </c>
      <c r="L3499" t="s">
        <v>314</v>
      </c>
      <c r="M3499" t="s">
        <v>414</v>
      </c>
      <c r="N3499" t="s">
        <v>215</v>
      </c>
    </row>
    <row r="3500" spans="2:14" x14ac:dyDescent="0.2">
      <c r="B3500" t="s">
        <v>33</v>
      </c>
      <c r="C3500" t="str">
        <f t="shared" si="234"/>
        <v>🔥 Explore the best fonts for every style – modern, vintage, bold, or minimal. Check out more in our profile! #fonts #typography #freedownload=N</v>
      </c>
      <c r="D3500" t="str">
        <f t="shared" si="235"/>
        <v>https://sites.google.com/view/75-fonts-16081210/main3500</v>
      </c>
      <c r="F3500">
        <f t="shared" si="236"/>
        <v>3500</v>
      </c>
      <c r="I3500">
        <v>3499</v>
      </c>
      <c r="J3500" t="s">
        <v>25</v>
      </c>
      <c r="K3500" t="s">
        <v>83</v>
      </c>
      <c r="L3500" t="s">
        <v>315</v>
      </c>
      <c r="M3500" t="s">
        <v>415</v>
      </c>
      <c r="N3500" t="s">
        <v>216</v>
      </c>
    </row>
    <row r="3501" spans="2:14" x14ac:dyDescent="0.2">
      <c r="B3501" t="s">
        <v>36</v>
      </c>
      <c r="C3501" t="str">
        <f t="shared" si="234"/>
        <v>🔥 Explore the best fonts for every style – modern, vintage, bold, or minimal. Check out more in our profile! #fonts #typography #freedownload,V</v>
      </c>
      <c r="D3501" t="str">
        <f t="shared" si="235"/>
        <v>https://sites.google.com/view/75-fonts-16081210/main3501</v>
      </c>
      <c r="F3501">
        <f t="shared" si="236"/>
        <v>3501</v>
      </c>
      <c r="I3501">
        <v>3500</v>
      </c>
      <c r="J3501" t="s">
        <v>72</v>
      </c>
      <c r="K3501" t="s">
        <v>26</v>
      </c>
      <c r="L3501" t="s">
        <v>316</v>
      </c>
      <c r="M3501" t="s">
        <v>416</v>
      </c>
      <c r="N3501" t="s">
        <v>217</v>
      </c>
    </row>
    <row r="3502" spans="2:14" x14ac:dyDescent="0.2">
      <c r="B3502" t="s">
        <v>39</v>
      </c>
      <c r="C3502" t="str">
        <f t="shared" si="234"/>
        <v>🔥 Explore the best fonts for every style – modern, vintage, bold, or minimal. Check out more in our profile! #fonts #typography #freedownloadz`</v>
      </c>
      <c r="D3502" t="str">
        <f t="shared" si="235"/>
        <v>https://sites.google.com/view/75-fonts-16081210/main3502</v>
      </c>
      <c r="F3502">
        <f t="shared" si="236"/>
        <v>3502</v>
      </c>
      <c r="I3502">
        <v>3501</v>
      </c>
      <c r="J3502" t="s">
        <v>98</v>
      </c>
      <c r="K3502" t="s">
        <v>71</v>
      </c>
      <c r="L3502" t="s">
        <v>218</v>
      </c>
      <c r="M3502" t="s">
        <v>317</v>
      </c>
      <c r="N3502" t="s">
        <v>118</v>
      </c>
    </row>
    <row r="3503" spans="2:14" x14ac:dyDescent="0.2">
      <c r="B3503" t="s">
        <v>42</v>
      </c>
      <c r="C3503" t="str">
        <f t="shared" si="234"/>
        <v>🔥 Explore the best fonts for every style – modern, vintage, bold, or minimal. Check out more in our profile! #fonts #typography #freedownload}(</v>
      </c>
      <c r="D3503" t="str">
        <f t="shared" si="235"/>
        <v>https://sites.google.com/view/75-fonts-16081210/main3503</v>
      </c>
      <c r="F3503">
        <f t="shared" si="236"/>
        <v>3503</v>
      </c>
      <c r="I3503">
        <v>3502</v>
      </c>
      <c r="J3503" t="s">
        <v>74</v>
      </c>
      <c r="K3503" t="s">
        <v>107</v>
      </c>
      <c r="L3503" t="s">
        <v>219</v>
      </c>
      <c r="M3503" t="s">
        <v>318</v>
      </c>
      <c r="N3503" t="s">
        <v>119</v>
      </c>
    </row>
    <row r="3504" spans="2:14" x14ac:dyDescent="0.2">
      <c r="B3504" t="s">
        <v>45</v>
      </c>
      <c r="C3504" t="str">
        <f t="shared" si="234"/>
        <v>🔥 Explore the best fonts for every style – modern, vintage, bold, or minimal. Check out more in our profile! #fonts #typography #freedownload&lt;N</v>
      </c>
      <c r="D3504" t="str">
        <f t="shared" si="235"/>
        <v>https://sites.google.com/view/75-fonts-16081210/main3504</v>
      </c>
      <c r="F3504">
        <f t="shared" si="236"/>
        <v>3504</v>
      </c>
      <c r="I3504">
        <v>3503</v>
      </c>
      <c r="J3504" t="s">
        <v>110</v>
      </c>
      <c r="K3504" t="s">
        <v>83</v>
      </c>
      <c r="L3504" t="s">
        <v>220</v>
      </c>
      <c r="M3504" t="s">
        <v>319</v>
      </c>
      <c r="N3504" t="s">
        <v>120</v>
      </c>
    </row>
    <row r="3505" spans="2:14" x14ac:dyDescent="0.2">
      <c r="B3505" t="s">
        <v>47</v>
      </c>
      <c r="C3505" t="str">
        <f t="shared" si="234"/>
        <v>🔥 Explore the best fonts for every style – modern, vintage, bold, or minimal. Check out more in our profile! #fonts #typography #freedownload&gt;A</v>
      </c>
      <c r="D3505" t="str">
        <f t="shared" si="235"/>
        <v>https://sites.google.com/view/75-fonts-16081210/main3505</v>
      </c>
      <c r="F3505">
        <f t="shared" si="236"/>
        <v>3505</v>
      </c>
      <c r="I3505">
        <v>3504</v>
      </c>
      <c r="J3505" t="s">
        <v>51</v>
      </c>
      <c r="K3505" t="s">
        <v>99</v>
      </c>
      <c r="L3505" t="s">
        <v>221</v>
      </c>
      <c r="M3505" t="s">
        <v>320</v>
      </c>
      <c r="N3505" t="s">
        <v>121</v>
      </c>
    </row>
    <row r="3506" spans="2:14" x14ac:dyDescent="0.2">
      <c r="B3506" t="s">
        <v>4</v>
      </c>
      <c r="C3506" t="str">
        <f t="shared" si="234"/>
        <v>🔥 Explore the best fonts for every style – modern, vintage, bold, or minimal. Check out more in our profile! #fonts #typography #freedownloadr_</v>
      </c>
      <c r="D3506" t="str">
        <f t="shared" si="235"/>
        <v>https://sites.google.com/view/75-fonts-16081210/main3506</v>
      </c>
      <c r="F3506">
        <f t="shared" si="236"/>
        <v>3506</v>
      </c>
      <c r="I3506">
        <v>3505</v>
      </c>
      <c r="J3506" t="s">
        <v>49</v>
      </c>
      <c r="K3506" t="s">
        <v>105</v>
      </c>
      <c r="L3506" t="s">
        <v>222</v>
      </c>
      <c r="M3506" t="s">
        <v>321</v>
      </c>
      <c r="N3506" t="s">
        <v>122</v>
      </c>
    </row>
    <row r="3507" spans="2:14" x14ac:dyDescent="0.2">
      <c r="B3507" t="s">
        <v>9</v>
      </c>
      <c r="C3507" t="str">
        <f t="shared" si="234"/>
        <v>🔥 Explore the best fonts for every style – modern, vintage, bold, or minimal. Check out more in our profile! #fonts #typography #freedownloado)</v>
      </c>
      <c r="D3507" t="str">
        <f t="shared" si="235"/>
        <v>https://sites.google.com/view/75-fonts-16081210/main3507</v>
      </c>
      <c r="F3507">
        <f t="shared" si="236"/>
        <v>3507</v>
      </c>
      <c r="I3507">
        <v>3506</v>
      </c>
      <c r="J3507" t="s">
        <v>44</v>
      </c>
      <c r="K3507" t="s">
        <v>67</v>
      </c>
      <c r="L3507" t="s">
        <v>223</v>
      </c>
      <c r="M3507" t="s">
        <v>322</v>
      </c>
      <c r="N3507" t="s">
        <v>123</v>
      </c>
    </row>
    <row r="3508" spans="2:14" x14ac:dyDescent="0.2">
      <c r="B3508" t="s">
        <v>12</v>
      </c>
      <c r="C3508" t="str">
        <f t="shared" si="234"/>
        <v>🔥 Explore the best fonts for every style – modern, vintage, bold, or minimal. Check out more in our profile! #fonts #typography #freedownloadg#</v>
      </c>
      <c r="D3508" t="str">
        <f t="shared" si="235"/>
        <v>https://sites.google.com/view/75-fonts-16081210/main3508</v>
      </c>
      <c r="F3508">
        <f t="shared" si="236"/>
        <v>3508</v>
      </c>
      <c r="I3508">
        <v>3507</v>
      </c>
      <c r="J3508" t="s">
        <v>90</v>
      </c>
      <c r="K3508" t="s">
        <v>100</v>
      </c>
      <c r="L3508" t="s">
        <v>224</v>
      </c>
      <c r="M3508" t="s">
        <v>323</v>
      </c>
      <c r="N3508" t="s">
        <v>124</v>
      </c>
    </row>
    <row r="3509" spans="2:14" x14ac:dyDescent="0.2">
      <c r="B3509" t="s">
        <v>14</v>
      </c>
      <c r="C3509" t="str">
        <f t="shared" si="234"/>
        <v>🔥 Explore the best fonts for every style – modern, vintage, bold, or minimal. Check out more in our profile! #fonts #typography #freedownloadSI</v>
      </c>
      <c r="D3509" t="str">
        <f t="shared" si="235"/>
        <v>https://sites.google.com/view/75-fonts-16081210/main3509</v>
      </c>
      <c r="F3509">
        <f t="shared" si="236"/>
        <v>3509</v>
      </c>
      <c r="I3509">
        <v>3508</v>
      </c>
      <c r="J3509" t="s">
        <v>31</v>
      </c>
      <c r="K3509" t="s">
        <v>38</v>
      </c>
      <c r="L3509" t="s">
        <v>225</v>
      </c>
      <c r="M3509" t="s">
        <v>324</v>
      </c>
      <c r="N3509" t="s">
        <v>125</v>
      </c>
    </row>
    <row r="3510" spans="2:14" x14ac:dyDescent="0.2">
      <c r="B3510" t="s">
        <v>17</v>
      </c>
      <c r="C3510" t="str">
        <f t="shared" si="234"/>
        <v>🔥 Explore the best fonts for every style – modern, vintage, bold, or minimal. Check out more in our profile! #fonts #typography #freedownload9X</v>
      </c>
      <c r="D3510" t="str">
        <f t="shared" si="235"/>
        <v>https://sites.google.com/view/75-fonts-16081210/main3510</v>
      </c>
      <c r="F3510">
        <f t="shared" si="236"/>
        <v>3510</v>
      </c>
      <c r="I3510">
        <v>3509</v>
      </c>
      <c r="J3510" t="s">
        <v>113</v>
      </c>
      <c r="K3510" t="s">
        <v>96</v>
      </c>
      <c r="L3510" t="s">
        <v>226</v>
      </c>
      <c r="M3510" t="s">
        <v>325</v>
      </c>
      <c r="N3510" t="s">
        <v>126</v>
      </c>
    </row>
    <row r="3511" spans="2:14" x14ac:dyDescent="0.2">
      <c r="B3511" t="s">
        <v>19</v>
      </c>
      <c r="C3511" t="str">
        <f t="shared" si="234"/>
        <v>🔥 Explore the best fonts for every style – modern, vintage, bold, or minimal. Check out more in our profile! #fonts #typography #freedownloadzF</v>
      </c>
      <c r="D3511" t="str">
        <f t="shared" si="235"/>
        <v>https://sites.google.com/view/75-fonts-16081210/main3511</v>
      </c>
      <c r="F3511">
        <f t="shared" si="236"/>
        <v>3511</v>
      </c>
      <c r="I3511">
        <v>3510</v>
      </c>
      <c r="J3511" t="s">
        <v>98</v>
      </c>
      <c r="K3511" t="s">
        <v>16</v>
      </c>
      <c r="L3511" t="s">
        <v>227</v>
      </c>
      <c r="M3511" t="s">
        <v>326</v>
      </c>
      <c r="N3511" t="s">
        <v>127</v>
      </c>
    </row>
    <row r="3512" spans="2:14" x14ac:dyDescent="0.2">
      <c r="B3512" t="s">
        <v>21</v>
      </c>
      <c r="C3512" t="str">
        <f t="shared" si="234"/>
        <v>🔥 Explore the best fonts for every style – modern, vintage, bold, or minimal. Check out more in our profile! #fonts #typography #freedownload.@</v>
      </c>
      <c r="D3512" t="str">
        <f t="shared" si="235"/>
        <v>https://sites.google.com/view/75-fonts-16081210/main3512</v>
      </c>
      <c r="F3512">
        <f t="shared" si="236"/>
        <v>3512</v>
      </c>
      <c r="I3512">
        <v>3511</v>
      </c>
      <c r="J3512" t="s">
        <v>108</v>
      </c>
      <c r="K3512" t="s">
        <v>35</v>
      </c>
      <c r="L3512" t="s">
        <v>228</v>
      </c>
      <c r="M3512" t="s">
        <v>327</v>
      </c>
      <c r="N3512" t="s">
        <v>128</v>
      </c>
    </row>
    <row r="3513" spans="2:14" x14ac:dyDescent="0.2">
      <c r="B3513" t="s">
        <v>24</v>
      </c>
      <c r="C3513" t="str">
        <f t="shared" si="234"/>
        <v>🔥 Explore the best fonts for every style – modern, vintage, bold, or minimal. Check out more in our profile! #fonts #typography #freedownload;?</v>
      </c>
      <c r="D3513" t="str">
        <f t="shared" si="235"/>
        <v>https://sites.google.com/view/75-fonts-16081210/main3513</v>
      </c>
      <c r="F3513">
        <f t="shared" si="236"/>
        <v>3513</v>
      </c>
      <c r="I3513">
        <v>3512</v>
      </c>
      <c r="J3513" t="s">
        <v>58</v>
      </c>
      <c r="K3513" t="s">
        <v>65</v>
      </c>
      <c r="L3513" t="s">
        <v>229</v>
      </c>
      <c r="M3513" t="s">
        <v>328</v>
      </c>
      <c r="N3513" t="s">
        <v>129</v>
      </c>
    </row>
    <row r="3514" spans="2:14" x14ac:dyDescent="0.2">
      <c r="B3514" t="s">
        <v>27</v>
      </c>
      <c r="C3514" t="str">
        <f t="shared" si="234"/>
        <v>🔥 Explore the best fonts for every style – modern, vintage, bold, or minimal. Check out more in our profile! #fonts #typography #freedownload0h</v>
      </c>
      <c r="D3514" t="str">
        <f t="shared" si="235"/>
        <v>https://sites.google.com/view/75-fonts-16081210/main3514</v>
      </c>
      <c r="F3514">
        <f t="shared" si="236"/>
        <v>3514</v>
      </c>
      <c r="I3514">
        <v>3513</v>
      </c>
      <c r="J3514" t="s">
        <v>111</v>
      </c>
      <c r="K3514" t="s">
        <v>102</v>
      </c>
      <c r="L3514" t="s">
        <v>230</v>
      </c>
      <c r="M3514" t="s">
        <v>329</v>
      </c>
      <c r="N3514" t="s">
        <v>130</v>
      </c>
    </row>
    <row r="3515" spans="2:14" x14ac:dyDescent="0.2">
      <c r="B3515" t="s">
        <v>30</v>
      </c>
      <c r="C3515" t="str">
        <f t="shared" si="234"/>
        <v>🔥 Explore the best fonts for every style – modern, vintage, bold, or minimal. Check out more in our profile! #fonts #typography #freedownload6(</v>
      </c>
      <c r="D3515" t="str">
        <f t="shared" si="235"/>
        <v>https://sites.google.com/view/75-fonts-16081210/main3515</v>
      </c>
      <c r="F3515">
        <f t="shared" si="236"/>
        <v>3515</v>
      </c>
      <c r="I3515">
        <v>3514</v>
      </c>
      <c r="J3515" t="s">
        <v>87</v>
      </c>
      <c r="K3515" t="s">
        <v>107</v>
      </c>
      <c r="L3515" t="s">
        <v>231</v>
      </c>
      <c r="M3515" t="s">
        <v>330</v>
      </c>
      <c r="N3515" t="s">
        <v>131</v>
      </c>
    </row>
    <row r="3516" spans="2:14" x14ac:dyDescent="0.2">
      <c r="B3516" t="s">
        <v>33</v>
      </c>
      <c r="C3516" t="str">
        <f t="shared" si="234"/>
        <v>🔥 Explore the best fonts for every style – modern, vintage, bold, or minimal. Check out more in our profile! #fonts #typography #freedownload\j</v>
      </c>
      <c r="D3516" t="str">
        <f t="shared" si="235"/>
        <v>https://sites.google.com/view/75-fonts-16081210/main3516</v>
      </c>
      <c r="F3516">
        <f t="shared" si="236"/>
        <v>3516</v>
      </c>
      <c r="I3516">
        <v>3515</v>
      </c>
      <c r="J3516" t="s">
        <v>43</v>
      </c>
      <c r="K3516" t="s">
        <v>22</v>
      </c>
      <c r="L3516" t="s">
        <v>232</v>
      </c>
      <c r="M3516" t="s">
        <v>331</v>
      </c>
      <c r="N3516" t="s">
        <v>132</v>
      </c>
    </row>
    <row r="3517" spans="2:14" x14ac:dyDescent="0.2">
      <c r="B3517" t="s">
        <v>36</v>
      </c>
      <c r="C3517" t="str">
        <f t="shared" si="234"/>
        <v>🔥 Explore the best fonts for every style – modern, vintage, bold, or minimal. Check out more in our profile! #fonts #typography #freedownload_T</v>
      </c>
      <c r="D3517" t="str">
        <f t="shared" si="235"/>
        <v>https://sites.google.com/view/75-fonts-16081210/main3517</v>
      </c>
      <c r="F3517">
        <f t="shared" si="236"/>
        <v>3517</v>
      </c>
      <c r="I3517">
        <v>3516</v>
      </c>
      <c r="J3517" t="s">
        <v>105</v>
      </c>
      <c r="K3517" t="s">
        <v>93</v>
      </c>
      <c r="L3517" t="s">
        <v>233</v>
      </c>
      <c r="M3517" t="s">
        <v>332</v>
      </c>
      <c r="N3517" t="s">
        <v>133</v>
      </c>
    </row>
    <row r="3518" spans="2:14" x14ac:dyDescent="0.2">
      <c r="B3518" t="s">
        <v>39</v>
      </c>
      <c r="C3518" t="str">
        <f t="shared" si="234"/>
        <v>🔥 Explore the best fonts for every style – modern, vintage, bold, or minimal. Check out more in our profile! #fonts #typography #freedownload'P</v>
      </c>
      <c r="D3518" t="str">
        <f t="shared" si="235"/>
        <v>https://sites.google.com/view/75-fonts-16081210/main3518</v>
      </c>
      <c r="F3518">
        <f t="shared" si="236"/>
        <v>3518</v>
      </c>
      <c r="I3518">
        <v>3517</v>
      </c>
      <c r="J3518" t="s">
        <v>104</v>
      </c>
      <c r="K3518" t="s">
        <v>76</v>
      </c>
      <c r="L3518" t="s">
        <v>234</v>
      </c>
      <c r="M3518" t="s">
        <v>333</v>
      </c>
      <c r="N3518" t="s">
        <v>134</v>
      </c>
    </row>
    <row r="3519" spans="2:14" x14ac:dyDescent="0.2">
      <c r="B3519" t="s">
        <v>42</v>
      </c>
      <c r="C3519" t="str">
        <f t="shared" si="234"/>
        <v>🔥 Explore the best fonts for every style – modern, vintage, bold, or minimal. Check out more in our profile! #fonts #typography #freedownloadt_</v>
      </c>
      <c r="D3519" t="str">
        <f t="shared" si="235"/>
        <v>https://sites.google.com/view/75-fonts-16081210/main3519</v>
      </c>
      <c r="F3519">
        <f t="shared" si="236"/>
        <v>3519</v>
      </c>
      <c r="I3519">
        <v>3518</v>
      </c>
      <c r="J3519" t="s">
        <v>106</v>
      </c>
      <c r="K3519" t="s">
        <v>105</v>
      </c>
      <c r="L3519" t="s">
        <v>235</v>
      </c>
      <c r="M3519" t="s">
        <v>334</v>
      </c>
      <c r="N3519" t="s">
        <v>135</v>
      </c>
    </row>
    <row r="3520" spans="2:14" x14ac:dyDescent="0.2">
      <c r="B3520" t="s">
        <v>45</v>
      </c>
      <c r="C3520" t="str">
        <f t="shared" si="234"/>
        <v>🔥 Explore the best fonts for every style – modern, vintage, bold, or minimal. Check out more in our profile! #fonts #typography #freedownloadd:</v>
      </c>
      <c r="D3520" t="str">
        <f t="shared" si="235"/>
        <v>https://sites.google.com/view/75-fonts-16081210/main3520</v>
      </c>
      <c r="F3520">
        <f t="shared" si="236"/>
        <v>3520</v>
      </c>
      <c r="I3520">
        <v>3519</v>
      </c>
      <c r="J3520" t="s">
        <v>95</v>
      </c>
      <c r="K3520" t="s">
        <v>64</v>
      </c>
      <c r="L3520" t="s">
        <v>236</v>
      </c>
      <c r="M3520" t="s">
        <v>335</v>
      </c>
      <c r="N3520" t="s">
        <v>136</v>
      </c>
    </row>
    <row r="3521" spans="2:14" x14ac:dyDescent="0.2">
      <c r="B3521" t="s">
        <v>47</v>
      </c>
      <c r="C3521" t="str">
        <f t="shared" si="234"/>
        <v>🔥 Explore the best fonts for every style – modern, vintage, bold, or minimal. Check out more in our profile! #fonts #typography #freedownloadtK</v>
      </c>
      <c r="D3521" t="str">
        <f t="shared" si="235"/>
        <v>https://sites.google.com/view/75-fonts-16081210/main3521</v>
      </c>
      <c r="F3521">
        <f t="shared" si="236"/>
        <v>3521</v>
      </c>
      <c r="I3521">
        <v>3520</v>
      </c>
      <c r="J3521" t="s">
        <v>106</v>
      </c>
      <c r="K3521" t="s">
        <v>85</v>
      </c>
      <c r="L3521" t="s">
        <v>237</v>
      </c>
      <c r="M3521" t="s">
        <v>336</v>
      </c>
      <c r="N3521" t="s">
        <v>137</v>
      </c>
    </row>
    <row r="3522" spans="2:14" x14ac:dyDescent="0.2">
      <c r="B3522" t="s">
        <v>4</v>
      </c>
      <c r="C3522" t="str">
        <f t="shared" ref="C3522:C3585" si="237">$E$2 &amp; $J3522&amp;$K3522</f>
        <v>🔥 Explore the best fonts for every style – modern, vintage, bold, or minimal. Check out more in our profile! #fonts #typography #freedownloadz\</v>
      </c>
      <c r="D3522" t="str">
        <f t="shared" ref="D3522:D3585" si="238">$H$2 &amp; $F3522</f>
        <v>https://sites.google.com/view/75-fonts-16081210/main3522</v>
      </c>
      <c r="F3522">
        <f t="shared" ref="F3522:F3585" si="239">$G$2 + $I3522</f>
        <v>3522</v>
      </c>
      <c r="I3522">
        <v>3521</v>
      </c>
      <c r="J3522" t="s">
        <v>98</v>
      </c>
      <c r="K3522" t="s">
        <v>43</v>
      </c>
      <c r="L3522" t="s">
        <v>238</v>
      </c>
      <c r="M3522" t="s">
        <v>337</v>
      </c>
      <c r="N3522" t="s">
        <v>138</v>
      </c>
    </row>
    <row r="3523" spans="2:14" x14ac:dyDescent="0.2">
      <c r="B3523" t="s">
        <v>9</v>
      </c>
      <c r="C3523" t="str">
        <f t="shared" si="237"/>
        <v>🔥 Explore the best fonts for every style – modern, vintage, bold, or minimal. Check out more in our profile! #fonts #typography #freedownload5l</v>
      </c>
      <c r="D3523" t="str">
        <f t="shared" si="238"/>
        <v>https://sites.google.com/view/75-fonts-16081210/main3523</v>
      </c>
      <c r="F3523">
        <f t="shared" si="239"/>
        <v>3523</v>
      </c>
      <c r="I3523">
        <v>3522</v>
      </c>
      <c r="J3523" t="s">
        <v>101</v>
      </c>
      <c r="K3523" t="s">
        <v>11</v>
      </c>
      <c r="L3523" t="s">
        <v>239</v>
      </c>
      <c r="M3523" t="s">
        <v>338</v>
      </c>
      <c r="N3523" t="s">
        <v>139</v>
      </c>
    </row>
    <row r="3524" spans="2:14" x14ac:dyDescent="0.2">
      <c r="B3524" t="s">
        <v>12</v>
      </c>
      <c r="C3524" t="str">
        <f t="shared" si="237"/>
        <v>🔥 Explore the best fonts for every style – modern, vintage, bold, or minimal. Check out more in our profile! #fonts #typography #freedownloadSZ</v>
      </c>
      <c r="D3524" t="str">
        <f t="shared" si="238"/>
        <v>https://sites.google.com/view/75-fonts-16081210/main3524</v>
      </c>
      <c r="F3524">
        <f t="shared" si="239"/>
        <v>3524</v>
      </c>
      <c r="I3524">
        <v>3523</v>
      </c>
      <c r="J3524" t="s">
        <v>31</v>
      </c>
      <c r="K3524" t="s">
        <v>52</v>
      </c>
      <c r="L3524" t="s">
        <v>240</v>
      </c>
      <c r="M3524" t="s">
        <v>339</v>
      </c>
      <c r="N3524" t="s">
        <v>140</v>
      </c>
    </row>
    <row r="3525" spans="2:14" x14ac:dyDescent="0.2">
      <c r="B3525" t="s">
        <v>14</v>
      </c>
      <c r="C3525" t="str">
        <f t="shared" si="237"/>
        <v>🔥 Explore the best fonts for every style – modern, vintage, bold, or minimal. Check out more in our profile! #fonts #typography #freedownload|#</v>
      </c>
      <c r="D3525" t="str">
        <f t="shared" si="238"/>
        <v>https://sites.google.com/view/75-fonts-16081210/main3525</v>
      </c>
      <c r="F3525">
        <f t="shared" si="239"/>
        <v>3525</v>
      </c>
      <c r="I3525">
        <v>3524</v>
      </c>
      <c r="J3525" t="s">
        <v>112</v>
      </c>
      <c r="K3525" t="s">
        <v>100</v>
      </c>
      <c r="L3525" t="s">
        <v>241</v>
      </c>
      <c r="M3525" t="s">
        <v>340</v>
      </c>
      <c r="N3525" t="s">
        <v>141</v>
      </c>
    </row>
    <row r="3526" spans="2:14" x14ac:dyDescent="0.2">
      <c r="B3526" t="s">
        <v>17</v>
      </c>
      <c r="C3526" t="str">
        <f t="shared" si="237"/>
        <v>🔥 Explore the best fonts for every style – modern, vintage, bold, or minimal. Check out more in our profile! #fonts #typography #freedownloadW0</v>
      </c>
      <c r="D3526" t="str">
        <f t="shared" si="238"/>
        <v>https://sites.google.com/view/75-fonts-16081210/main3526</v>
      </c>
      <c r="F3526">
        <f t="shared" si="239"/>
        <v>3526</v>
      </c>
      <c r="I3526">
        <v>3525</v>
      </c>
      <c r="J3526" t="s">
        <v>53</v>
      </c>
      <c r="K3526" t="s">
        <v>111</v>
      </c>
      <c r="L3526" t="s">
        <v>242</v>
      </c>
      <c r="M3526" t="s">
        <v>341</v>
      </c>
      <c r="N3526" t="s">
        <v>142</v>
      </c>
    </row>
    <row r="3527" spans="2:14" x14ac:dyDescent="0.2">
      <c r="B3527" t="s">
        <v>19</v>
      </c>
      <c r="C3527" t="str">
        <f t="shared" si="237"/>
        <v>🔥 Explore the best fonts for every style – modern, vintage, bold, or minimal. Check out more in our profile! #fonts #typography #freedownloadXs</v>
      </c>
      <c r="D3527" t="str">
        <f t="shared" si="238"/>
        <v>https://sites.google.com/view/75-fonts-16081210/main3527</v>
      </c>
      <c r="F3527">
        <f t="shared" si="239"/>
        <v>3527</v>
      </c>
      <c r="I3527">
        <v>3526</v>
      </c>
      <c r="J3527" t="s">
        <v>96</v>
      </c>
      <c r="K3527" t="s">
        <v>81</v>
      </c>
      <c r="L3527" t="s">
        <v>243</v>
      </c>
      <c r="M3527" t="s">
        <v>342</v>
      </c>
      <c r="N3527" t="s">
        <v>143</v>
      </c>
    </row>
    <row r="3528" spans="2:14" x14ac:dyDescent="0.2">
      <c r="B3528" t="s">
        <v>21</v>
      </c>
      <c r="C3528" t="str">
        <f t="shared" si="237"/>
        <v>🔥 Explore the best fonts for every style – modern, vintage, bold, or minimal. Check out more in our profile! #fonts #typography #freedownloadNC</v>
      </c>
      <c r="D3528" t="str">
        <f t="shared" si="238"/>
        <v>https://sites.google.com/view/75-fonts-16081210/main3528</v>
      </c>
      <c r="F3528">
        <f t="shared" si="239"/>
        <v>3528</v>
      </c>
      <c r="I3528">
        <v>3527</v>
      </c>
      <c r="J3528" t="s">
        <v>83</v>
      </c>
      <c r="K3528" t="s">
        <v>23</v>
      </c>
      <c r="L3528" t="s">
        <v>244</v>
      </c>
      <c r="M3528" t="s">
        <v>343</v>
      </c>
      <c r="N3528" t="s">
        <v>144</v>
      </c>
    </row>
    <row r="3529" spans="2:14" x14ac:dyDescent="0.2">
      <c r="B3529" t="s">
        <v>24</v>
      </c>
      <c r="C3529" t="str">
        <f t="shared" si="237"/>
        <v>🔥 Explore the best fonts for every style – modern, vintage, bold, or minimal. Check out more in our profile! #fonts #typography #freedownloadMB</v>
      </c>
      <c r="D3529" t="str">
        <f t="shared" si="238"/>
        <v>https://sites.google.com/view/75-fonts-16081210/main3529</v>
      </c>
      <c r="F3529">
        <f t="shared" si="239"/>
        <v>3529</v>
      </c>
      <c r="I3529">
        <v>3528</v>
      </c>
      <c r="J3529" t="s">
        <v>59</v>
      </c>
      <c r="K3529" t="s">
        <v>28</v>
      </c>
      <c r="L3529" t="s">
        <v>245</v>
      </c>
      <c r="M3529" t="s">
        <v>344</v>
      </c>
      <c r="N3529" t="s">
        <v>145</v>
      </c>
    </row>
    <row r="3530" spans="2:14" x14ac:dyDescent="0.2">
      <c r="B3530" t="s">
        <v>27</v>
      </c>
      <c r="C3530" t="str">
        <f t="shared" si="237"/>
        <v>🔥 Explore the best fonts for every style – modern, vintage, bold, or minimal. Check out more in our profile! #fonts #typography #freedownload\q</v>
      </c>
      <c r="D3530" t="str">
        <f t="shared" si="238"/>
        <v>https://sites.google.com/view/75-fonts-16081210/main3530</v>
      </c>
      <c r="F3530">
        <f t="shared" si="239"/>
        <v>3530</v>
      </c>
      <c r="I3530">
        <v>3529</v>
      </c>
      <c r="J3530" t="s">
        <v>43</v>
      </c>
      <c r="K3530" t="s">
        <v>32</v>
      </c>
      <c r="L3530" t="s">
        <v>246</v>
      </c>
      <c r="M3530" t="s">
        <v>345</v>
      </c>
      <c r="N3530" t="s">
        <v>146</v>
      </c>
    </row>
    <row r="3531" spans="2:14" x14ac:dyDescent="0.2">
      <c r="B3531" t="s">
        <v>30</v>
      </c>
      <c r="C3531" t="str">
        <f t="shared" si="237"/>
        <v>🔥 Explore the best fonts for every style – modern, vintage, bold, or minimal. Check out more in our profile! #fonts #typography #freedownload1V</v>
      </c>
      <c r="D3531" t="str">
        <f t="shared" si="238"/>
        <v>https://sites.google.com/view/75-fonts-16081210/main3531</v>
      </c>
      <c r="F3531">
        <f t="shared" si="239"/>
        <v>3531</v>
      </c>
      <c r="I3531">
        <v>3530</v>
      </c>
      <c r="J3531" t="s">
        <v>62</v>
      </c>
      <c r="K3531" t="s">
        <v>26</v>
      </c>
      <c r="L3531" t="s">
        <v>247</v>
      </c>
      <c r="M3531" t="s">
        <v>346</v>
      </c>
      <c r="N3531" t="s">
        <v>147</v>
      </c>
    </row>
    <row r="3532" spans="2:14" x14ac:dyDescent="0.2">
      <c r="B3532" t="s">
        <v>33</v>
      </c>
      <c r="C3532" t="str">
        <f t="shared" si="237"/>
        <v>🔥 Explore the best fonts for every style – modern, vintage, bold, or minimal. Check out more in our profile! #fonts #typography #freedownloadf2</v>
      </c>
      <c r="D3532" t="str">
        <f t="shared" si="238"/>
        <v>https://sites.google.com/view/75-fonts-16081210/main3532</v>
      </c>
      <c r="F3532">
        <f t="shared" si="239"/>
        <v>3532</v>
      </c>
      <c r="I3532">
        <v>3531</v>
      </c>
      <c r="J3532" t="s">
        <v>89</v>
      </c>
      <c r="K3532" t="s">
        <v>91</v>
      </c>
      <c r="L3532" t="s">
        <v>248</v>
      </c>
      <c r="M3532" t="s">
        <v>347</v>
      </c>
      <c r="N3532" t="s">
        <v>148</v>
      </c>
    </row>
    <row r="3533" spans="2:14" x14ac:dyDescent="0.2">
      <c r="B3533" t="s">
        <v>36</v>
      </c>
      <c r="C3533" t="str">
        <f t="shared" si="237"/>
        <v>🔥 Explore the best fonts for every style – modern, vintage, bold, or minimal. Check out more in our profile! #fonts #typography #freedownloadG_</v>
      </c>
      <c r="D3533" t="str">
        <f t="shared" si="238"/>
        <v>https://sites.google.com/view/75-fonts-16081210/main3533</v>
      </c>
      <c r="F3533">
        <f t="shared" si="239"/>
        <v>3533</v>
      </c>
      <c r="I3533">
        <v>3532</v>
      </c>
      <c r="J3533" t="s">
        <v>34</v>
      </c>
      <c r="K3533" t="s">
        <v>105</v>
      </c>
      <c r="L3533" t="s">
        <v>249</v>
      </c>
      <c r="M3533" t="s">
        <v>348</v>
      </c>
      <c r="N3533" t="s">
        <v>149</v>
      </c>
    </row>
    <row r="3534" spans="2:14" x14ac:dyDescent="0.2">
      <c r="B3534" t="s">
        <v>39</v>
      </c>
      <c r="C3534" t="str">
        <f t="shared" si="237"/>
        <v>🔥 Explore the best fonts for every style – modern, vintage, bold, or minimal. Check out more in our profile! #fonts #typography #freedownloadi5</v>
      </c>
      <c r="D3534" t="str">
        <f t="shared" si="238"/>
        <v>https://sites.google.com/view/75-fonts-16081210/main3534</v>
      </c>
      <c r="F3534">
        <f t="shared" si="239"/>
        <v>3534</v>
      </c>
      <c r="I3534">
        <v>3533</v>
      </c>
      <c r="J3534" t="s">
        <v>54</v>
      </c>
      <c r="K3534" t="s">
        <v>101</v>
      </c>
      <c r="L3534" t="s">
        <v>250</v>
      </c>
      <c r="M3534" t="s">
        <v>349</v>
      </c>
      <c r="N3534" t="s">
        <v>150</v>
      </c>
    </row>
    <row r="3535" spans="2:14" x14ac:dyDescent="0.2">
      <c r="B3535" t="s">
        <v>42</v>
      </c>
      <c r="C3535" t="str">
        <f t="shared" si="237"/>
        <v>🔥 Explore the best fonts for every style – modern, vintage, bold, or minimal. Check out more in our profile! #fonts #typography #freedownloadHQ</v>
      </c>
      <c r="D3535" t="str">
        <f t="shared" si="238"/>
        <v>https://sites.google.com/view/75-fonts-16081210/main3535</v>
      </c>
      <c r="F3535">
        <f t="shared" si="239"/>
        <v>3535</v>
      </c>
      <c r="I3535">
        <v>3534</v>
      </c>
      <c r="J3535" t="s">
        <v>73</v>
      </c>
      <c r="K3535" t="s">
        <v>114</v>
      </c>
      <c r="L3535" t="s">
        <v>251</v>
      </c>
      <c r="M3535" t="s">
        <v>350</v>
      </c>
      <c r="N3535" t="s">
        <v>151</v>
      </c>
    </row>
    <row r="3536" spans="2:14" x14ac:dyDescent="0.2">
      <c r="B3536" t="s">
        <v>45</v>
      </c>
      <c r="C3536" t="str">
        <f t="shared" si="237"/>
        <v>🔥 Explore the best fonts for every style – modern, vintage, bold, or minimal. Check out more in our profile! #fonts #typography #freedownload'j</v>
      </c>
      <c r="D3536" t="str">
        <f t="shared" si="238"/>
        <v>https://sites.google.com/view/75-fonts-16081210/main3536</v>
      </c>
      <c r="F3536">
        <f t="shared" si="239"/>
        <v>3536</v>
      </c>
      <c r="I3536">
        <v>3535</v>
      </c>
      <c r="J3536" t="s">
        <v>104</v>
      </c>
      <c r="K3536" t="s">
        <v>22</v>
      </c>
      <c r="L3536" t="s">
        <v>252</v>
      </c>
      <c r="M3536" t="s">
        <v>351</v>
      </c>
      <c r="N3536" t="s">
        <v>152</v>
      </c>
    </row>
    <row r="3537" spans="2:14" x14ac:dyDescent="0.2">
      <c r="B3537" t="s">
        <v>47</v>
      </c>
      <c r="C3537" t="str">
        <f t="shared" si="237"/>
        <v>🔥 Explore the best fonts for every style – modern, vintage, bold, or minimal. Check out more in our profile! #fonts #typography #freedownload@8</v>
      </c>
      <c r="D3537" t="str">
        <f t="shared" si="238"/>
        <v>https://sites.google.com/view/75-fonts-16081210/main3537</v>
      </c>
      <c r="F3537">
        <f t="shared" si="239"/>
        <v>3537</v>
      </c>
      <c r="I3537">
        <v>3536</v>
      </c>
      <c r="J3537" t="s">
        <v>35</v>
      </c>
      <c r="K3537" t="s">
        <v>86</v>
      </c>
      <c r="L3537" t="s">
        <v>253</v>
      </c>
      <c r="M3537" t="s">
        <v>352</v>
      </c>
      <c r="N3537" t="s">
        <v>153</v>
      </c>
    </row>
    <row r="3538" spans="2:14" x14ac:dyDescent="0.2">
      <c r="B3538" t="s">
        <v>4</v>
      </c>
      <c r="C3538" t="str">
        <f t="shared" si="237"/>
        <v>🔥 Explore the best fonts for every style – modern, vintage, bold, or minimal. Check out more in our profile! #fonts #typography #freedownloady&gt;</v>
      </c>
      <c r="D3538" t="str">
        <f t="shared" si="238"/>
        <v>https://sites.google.com/view/75-fonts-16081210/main3538</v>
      </c>
      <c r="F3538">
        <f t="shared" si="239"/>
        <v>3538</v>
      </c>
      <c r="I3538">
        <v>3537</v>
      </c>
      <c r="J3538" t="s">
        <v>88</v>
      </c>
      <c r="K3538" t="s">
        <v>51</v>
      </c>
      <c r="L3538" t="s">
        <v>254</v>
      </c>
      <c r="M3538" t="s">
        <v>353</v>
      </c>
      <c r="N3538" t="s">
        <v>154</v>
      </c>
    </row>
    <row r="3539" spans="2:14" x14ac:dyDescent="0.2">
      <c r="B3539" t="s">
        <v>9</v>
      </c>
      <c r="C3539" t="str">
        <f t="shared" si="237"/>
        <v>🔥 Explore the best fonts for every style – modern, vintage, bold, or minimal. Check out more in our profile! #fonts #typography #freedownloadV2</v>
      </c>
      <c r="D3539" t="str">
        <f t="shared" si="238"/>
        <v>https://sites.google.com/view/75-fonts-16081210/main3539</v>
      </c>
      <c r="F3539">
        <f t="shared" si="239"/>
        <v>3539</v>
      </c>
      <c r="I3539">
        <v>3538</v>
      </c>
      <c r="J3539" t="s">
        <v>26</v>
      </c>
      <c r="K3539" t="s">
        <v>91</v>
      </c>
      <c r="L3539" t="s">
        <v>255</v>
      </c>
      <c r="M3539" t="s">
        <v>354</v>
      </c>
      <c r="N3539" t="s">
        <v>155</v>
      </c>
    </row>
    <row r="3540" spans="2:14" x14ac:dyDescent="0.2">
      <c r="B3540" t="s">
        <v>12</v>
      </c>
      <c r="C3540" t="str">
        <f t="shared" si="237"/>
        <v>🔥 Explore the best fonts for every style – modern, vintage, bold, or minimal. Check out more in our profile! #fonts #typography #freedownloadC*</v>
      </c>
      <c r="D3540" t="str">
        <f t="shared" si="238"/>
        <v>https://sites.google.com/view/75-fonts-16081210/main3540</v>
      </c>
      <c r="F3540">
        <f t="shared" si="239"/>
        <v>3540</v>
      </c>
      <c r="I3540">
        <v>3539</v>
      </c>
      <c r="J3540" t="s">
        <v>23</v>
      </c>
      <c r="K3540" t="s">
        <v>103</v>
      </c>
      <c r="L3540" t="s">
        <v>256</v>
      </c>
      <c r="M3540" t="s">
        <v>355</v>
      </c>
      <c r="N3540" t="s">
        <v>156</v>
      </c>
    </row>
    <row r="3541" spans="2:14" x14ac:dyDescent="0.2">
      <c r="B3541" t="s">
        <v>14</v>
      </c>
      <c r="C3541" t="str">
        <f t="shared" si="237"/>
        <v>🔥 Explore the best fonts for every style – modern, vintage, bold, or minimal. Check out more in our profile! #fonts #typography #freedownloadI5</v>
      </c>
      <c r="D3541" t="str">
        <f t="shared" si="238"/>
        <v>https://sites.google.com/view/75-fonts-16081210/main3541</v>
      </c>
      <c r="F3541">
        <f t="shared" si="239"/>
        <v>3541</v>
      </c>
      <c r="I3541">
        <v>3540</v>
      </c>
      <c r="J3541" t="s">
        <v>38</v>
      </c>
      <c r="K3541" t="s">
        <v>101</v>
      </c>
      <c r="L3541" t="s">
        <v>257</v>
      </c>
      <c r="M3541" t="s">
        <v>356</v>
      </c>
      <c r="N3541" t="s">
        <v>157</v>
      </c>
    </row>
    <row r="3542" spans="2:14" x14ac:dyDescent="0.2">
      <c r="B3542" t="s">
        <v>17</v>
      </c>
      <c r="C3542" t="str">
        <f t="shared" si="237"/>
        <v>🔥 Explore the best fonts for every style – modern, vintage, bold, or minimal. Check out more in our profile! #fonts #typography #freedownloadGH</v>
      </c>
      <c r="D3542" t="str">
        <f t="shared" si="238"/>
        <v>https://sites.google.com/view/75-fonts-16081210/main3542</v>
      </c>
      <c r="F3542">
        <f t="shared" si="239"/>
        <v>3542</v>
      </c>
      <c r="I3542">
        <v>3541</v>
      </c>
      <c r="J3542" t="s">
        <v>34</v>
      </c>
      <c r="K3542" t="s">
        <v>73</v>
      </c>
      <c r="L3542" t="s">
        <v>258</v>
      </c>
      <c r="M3542" t="s">
        <v>357</v>
      </c>
      <c r="N3542" t="s">
        <v>158</v>
      </c>
    </row>
    <row r="3543" spans="2:14" x14ac:dyDescent="0.2">
      <c r="B3543" t="s">
        <v>19</v>
      </c>
      <c r="C3543" t="str">
        <f t="shared" si="237"/>
        <v>🔥 Explore the best fonts for every style – modern, vintage, bold, or minimal. Check out more in our profile! #fonts #typography #freedownloadha</v>
      </c>
      <c r="D3543" t="str">
        <f t="shared" si="238"/>
        <v>https://sites.google.com/view/75-fonts-16081210/main3543</v>
      </c>
      <c r="F3543">
        <f t="shared" si="239"/>
        <v>3543</v>
      </c>
      <c r="I3543">
        <v>3542</v>
      </c>
      <c r="J3543" t="s">
        <v>102</v>
      </c>
      <c r="K3543" t="s">
        <v>61</v>
      </c>
      <c r="L3543" t="s">
        <v>259</v>
      </c>
      <c r="M3543" t="s">
        <v>358</v>
      </c>
      <c r="N3543" t="s">
        <v>159</v>
      </c>
    </row>
    <row r="3544" spans="2:14" x14ac:dyDescent="0.2">
      <c r="B3544" t="s">
        <v>21</v>
      </c>
      <c r="C3544" t="str">
        <f t="shared" si="237"/>
        <v>🔥 Explore the best fonts for every style – modern, vintage, bold, or minimal. Check out more in our profile! #fonts #typography #freedownload|%</v>
      </c>
      <c r="D3544" t="str">
        <f t="shared" si="238"/>
        <v>https://sites.google.com/view/75-fonts-16081210/main3544</v>
      </c>
      <c r="F3544">
        <f t="shared" si="239"/>
        <v>3544</v>
      </c>
      <c r="I3544">
        <v>3543</v>
      </c>
      <c r="J3544" t="s">
        <v>112</v>
      </c>
      <c r="K3544" t="s">
        <v>55</v>
      </c>
      <c r="L3544" t="s">
        <v>260</v>
      </c>
      <c r="M3544" t="s">
        <v>359</v>
      </c>
      <c r="N3544" t="s">
        <v>160</v>
      </c>
    </row>
    <row r="3545" spans="2:14" x14ac:dyDescent="0.2">
      <c r="B3545" t="s">
        <v>24</v>
      </c>
      <c r="C3545" t="str">
        <f t="shared" si="237"/>
        <v>🔥 Explore the best fonts for every style – modern, vintage, bold, or minimal. Check out more in our profile! #fonts #typography #freedownload~%</v>
      </c>
      <c r="D3545" t="str">
        <f t="shared" si="238"/>
        <v>https://sites.google.com/view/75-fonts-16081210/main3545</v>
      </c>
      <c r="F3545">
        <f t="shared" si="239"/>
        <v>3545</v>
      </c>
      <c r="I3545">
        <v>3544</v>
      </c>
      <c r="J3545" t="s">
        <v>70</v>
      </c>
      <c r="K3545" t="s">
        <v>55</v>
      </c>
      <c r="L3545" t="s">
        <v>261</v>
      </c>
      <c r="M3545" t="s">
        <v>360</v>
      </c>
      <c r="N3545" t="s">
        <v>161</v>
      </c>
    </row>
    <row r="3546" spans="2:14" x14ac:dyDescent="0.2">
      <c r="B3546" t="s">
        <v>27</v>
      </c>
      <c r="C3546" t="str">
        <f t="shared" si="237"/>
        <v>🔥 Explore the best fonts for every style – modern, vintage, bold, or minimal. Check out more in our profile! #fonts #typography #freedownloadH-</v>
      </c>
      <c r="D3546" t="str">
        <f t="shared" si="238"/>
        <v>https://sites.google.com/view/75-fonts-16081210/main3546</v>
      </c>
      <c r="F3546">
        <f t="shared" si="239"/>
        <v>3546</v>
      </c>
      <c r="I3546">
        <v>3545</v>
      </c>
      <c r="J3546" t="s">
        <v>73</v>
      </c>
      <c r="K3546" t="s">
        <v>15</v>
      </c>
      <c r="L3546" t="s">
        <v>262</v>
      </c>
      <c r="M3546" t="s">
        <v>361</v>
      </c>
      <c r="N3546" t="s">
        <v>162</v>
      </c>
    </row>
    <row r="3547" spans="2:14" x14ac:dyDescent="0.2">
      <c r="B3547" t="s">
        <v>30</v>
      </c>
      <c r="C3547" t="str">
        <f t="shared" si="237"/>
        <v>🔥 Explore the best fonts for every style – modern, vintage, bold, or minimal. Check out more in our profile! #fonts #typography #freedownloadLm</v>
      </c>
      <c r="D3547" t="str">
        <f t="shared" si="238"/>
        <v>https://sites.google.com/view/75-fonts-16081210/main3547</v>
      </c>
      <c r="F3547">
        <f t="shared" si="239"/>
        <v>3547</v>
      </c>
      <c r="I3547">
        <v>3546</v>
      </c>
      <c r="J3547" t="s">
        <v>50</v>
      </c>
      <c r="K3547" t="s">
        <v>66</v>
      </c>
      <c r="L3547" t="s">
        <v>263</v>
      </c>
      <c r="M3547" t="s">
        <v>362</v>
      </c>
      <c r="N3547" t="s">
        <v>163</v>
      </c>
    </row>
    <row r="3548" spans="2:14" x14ac:dyDescent="0.2">
      <c r="B3548" t="s">
        <v>33</v>
      </c>
      <c r="C3548" t="str">
        <f t="shared" si="237"/>
        <v>🔥 Explore the best fonts for every style – modern, vintage, bold, or minimal. Check out more in our profile! #fonts #typography #freedownload_d</v>
      </c>
      <c r="D3548" t="str">
        <f t="shared" si="238"/>
        <v>https://sites.google.com/view/75-fonts-16081210/main3548</v>
      </c>
      <c r="F3548">
        <f t="shared" si="239"/>
        <v>3548</v>
      </c>
      <c r="I3548">
        <v>3547</v>
      </c>
      <c r="J3548" t="s">
        <v>105</v>
      </c>
      <c r="K3548" t="s">
        <v>95</v>
      </c>
      <c r="L3548" t="s">
        <v>264</v>
      </c>
      <c r="M3548" t="s">
        <v>363</v>
      </c>
      <c r="N3548" t="s">
        <v>164</v>
      </c>
    </row>
    <row r="3549" spans="2:14" x14ac:dyDescent="0.2">
      <c r="B3549" t="s">
        <v>36</v>
      </c>
      <c r="C3549" t="str">
        <f t="shared" si="237"/>
        <v>🔥 Explore the best fonts for every style – modern, vintage, bold, or minimal. Check out more in our profile! #fonts #typography #freedownloadg&amp;</v>
      </c>
      <c r="D3549" t="str">
        <f t="shared" si="238"/>
        <v>https://sites.google.com/view/75-fonts-16081210/main3549</v>
      </c>
      <c r="F3549">
        <f t="shared" si="239"/>
        <v>3549</v>
      </c>
      <c r="I3549">
        <v>3548</v>
      </c>
      <c r="J3549" t="s">
        <v>90</v>
      </c>
      <c r="K3549" t="s">
        <v>92</v>
      </c>
      <c r="L3549" t="s">
        <v>265</v>
      </c>
      <c r="M3549" t="s">
        <v>364</v>
      </c>
      <c r="N3549" t="s">
        <v>165</v>
      </c>
    </row>
    <row r="3550" spans="2:14" x14ac:dyDescent="0.2">
      <c r="B3550" t="s">
        <v>39</v>
      </c>
      <c r="C3550" t="str">
        <f t="shared" si="237"/>
        <v>🔥 Explore the best fonts for every style – modern, vintage, bold, or minimal. Check out more in our profile! #fonts #typography #freedownloadds</v>
      </c>
      <c r="D3550" t="str">
        <f t="shared" si="238"/>
        <v>https://sites.google.com/view/75-fonts-16081210/main3550</v>
      </c>
      <c r="F3550">
        <f t="shared" si="239"/>
        <v>3550</v>
      </c>
      <c r="I3550">
        <v>3549</v>
      </c>
      <c r="J3550" t="s">
        <v>95</v>
      </c>
      <c r="K3550" t="s">
        <v>81</v>
      </c>
      <c r="L3550" t="s">
        <v>266</v>
      </c>
      <c r="M3550" t="s">
        <v>365</v>
      </c>
      <c r="N3550" t="s">
        <v>166</v>
      </c>
    </row>
    <row r="3551" spans="2:14" x14ac:dyDescent="0.2">
      <c r="B3551" t="s">
        <v>42</v>
      </c>
      <c r="C3551" t="str">
        <f t="shared" si="237"/>
        <v>🔥 Explore the best fonts for every style – modern, vintage, bold, or minimal. Check out more in our profile! #fonts #typography #freedownload&amp;{</v>
      </c>
      <c r="D3551" t="str">
        <f t="shared" si="238"/>
        <v>https://sites.google.com/view/75-fonts-16081210/main3551</v>
      </c>
      <c r="F3551">
        <f t="shared" si="239"/>
        <v>3551</v>
      </c>
      <c r="I3551">
        <v>3550</v>
      </c>
      <c r="J3551" t="s">
        <v>92</v>
      </c>
      <c r="K3551" t="s">
        <v>40</v>
      </c>
      <c r="L3551" t="s">
        <v>267</v>
      </c>
      <c r="M3551" t="s">
        <v>366</v>
      </c>
      <c r="N3551" t="s">
        <v>167</v>
      </c>
    </row>
    <row r="3552" spans="2:14" x14ac:dyDescent="0.2">
      <c r="B3552" t="s">
        <v>45</v>
      </c>
      <c r="C3552" t="str">
        <f t="shared" si="237"/>
        <v>🔥 Explore the best fonts for every style – modern, vintage, bold, or minimal. Check out more in our profile! #fonts #typography #freedownload)$</v>
      </c>
      <c r="D3552" t="str">
        <f t="shared" si="238"/>
        <v>https://sites.google.com/view/75-fonts-16081210/main3552</v>
      </c>
      <c r="F3552">
        <f t="shared" si="239"/>
        <v>3552</v>
      </c>
      <c r="I3552">
        <v>3551</v>
      </c>
      <c r="J3552" t="s">
        <v>67</v>
      </c>
      <c r="K3552" t="s">
        <v>41</v>
      </c>
      <c r="L3552" t="s">
        <v>268</v>
      </c>
      <c r="M3552" t="s">
        <v>367</v>
      </c>
      <c r="N3552" t="s">
        <v>168</v>
      </c>
    </row>
    <row r="3553" spans="2:14" x14ac:dyDescent="0.2">
      <c r="B3553" t="s">
        <v>47</v>
      </c>
      <c r="C3553" t="str">
        <f t="shared" si="237"/>
        <v>🔥 Explore the best fonts for every style – modern, vintage, bold, or minimal. Check out more in our profile! #fonts #typography #freedownloadU)</v>
      </c>
      <c r="D3553" t="str">
        <f t="shared" si="238"/>
        <v>https://sites.google.com/view/75-fonts-16081210/main3553</v>
      </c>
      <c r="F3553">
        <f t="shared" si="239"/>
        <v>3553</v>
      </c>
      <c r="I3553">
        <v>3552</v>
      </c>
      <c r="J3553" t="s">
        <v>37</v>
      </c>
      <c r="K3553" t="s">
        <v>67</v>
      </c>
      <c r="L3553" t="s">
        <v>269</v>
      </c>
      <c r="M3553" t="s">
        <v>368</v>
      </c>
      <c r="N3553" t="s">
        <v>169</v>
      </c>
    </row>
    <row r="3554" spans="2:14" x14ac:dyDescent="0.2">
      <c r="B3554" t="s">
        <v>4</v>
      </c>
      <c r="C3554" t="str">
        <f t="shared" si="237"/>
        <v>🔥 Explore the best fonts for every style – modern, vintage, bold, or minimal. Check out more in our profile! #fonts #typography #freedownloadk9</v>
      </c>
      <c r="D3554" t="str">
        <f t="shared" si="238"/>
        <v>https://sites.google.com/view/75-fonts-16081210/main3554</v>
      </c>
      <c r="F3554">
        <f t="shared" si="239"/>
        <v>3554</v>
      </c>
      <c r="I3554">
        <v>3553</v>
      </c>
      <c r="J3554" t="s">
        <v>63</v>
      </c>
      <c r="K3554" t="s">
        <v>113</v>
      </c>
      <c r="L3554" t="s">
        <v>270</v>
      </c>
      <c r="M3554" t="s">
        <v>369</v>
      </c>
      <c r="N3554" t="s">
        <v>170</v>
      </c>
    </row>
    <row r="3555" spans="2:14" x14ac:dyDescent="0.2">
      <c r="B3555" t="s">
        <v>9</v>
      </c>
      <c r="C3555" t="str">
        <f t="shared" si="237"/>
        <v>🔥 Explore the best fonts for every style – modern, vintage, bold, or minimal. Check out more in our profile! #fonts #typography #freedownloadIc</v>
      </c>
      <c r="D3555" t="str">
        <f t="shared" si="238"/>
        <v>https://sites.google.com/view/75-fonts-16081210/main3555</v>
      </c>
      <c r="F3555">
        <f t="shared" si="239"/>
        <v>3555</v>
      </c>
      <c r="I3555">
        <v>3554</v>
      </c>
      <c r="J3555" t="s">
        <v>38</v>
      </c>
      <c r="K3555" t="s">
        <v>7</v>
      </c>
      <c r="L3555" t="s">
        <v>271</v>
      </c>
      <c r="M3555" t="s">
        <v>370</v>
      </c>
      <c r="N3555" t="s">
        <v>171</v>
      </c>
    </row>
    <row r="3556" spans="2:14" x14ac:dyDescent="0.2">
      <c r="B3556" t="s">
        <v>12</v>
      </c>
      <c r="C3556" t="str">
        <f t="shared" si="237"/>
        <v>🔥 Explore the best fonts for every style – modern, vintage, bold, or minimal. Check out more in our profile! #fonts #typography #freedownload*Z</v>
      </c>
      <c r="D3556" t="str">
        <f t="shared" si="238"/>
        <v>https://sites.google.com/view/75-fonts-16081210/main3556</v>
      </c>
      <c r="F3556">
        <f t="shared" si="239"/>
        <v>3556</v>
      </c>
      <c r="I3556">
        <v>3555</v>
      </c>
      <c r="J3556" t="s">
        <v>103</v>
      </c>
      <c r="K3556" t="s">
        <v>52</v>
      </c>
      <c r="L3556" t="s">
        <v>272</v>
      </c>
      <c r="M3556" t="s">
        <v>371</v>
      </c>
      <c r="N3556" t="s">
        <v>172</v>
      </c>
    </row>
    <row r="3557" spans="2:14" x14ac:dyDescent="0.2">
      <c r="B3557" t="s">
        <v>14</v>
      </c>
      <c r="C3557" t="str">
        <f t="shared" si="237"/>
        <v>🔥 Explore the best fonts for every style – modern, vintage, bold, or minimal. Check out more in our profile! #fonts #typography #freedownloadYK</v>
      </c>
      <c r="D3557" t="str">
        <f t="shared" si="238"/>
        <v>https://sites.google.com/view/75-fonts-16081210/main3557</v>
      </c>
      <c r="F3557">
        <f t="shared" si="239"/>
        <v>3557</v>
      </c>
      <c r="I3557">
        <v>3556</v>
      </c>
      <c r="J3557" t="s">
        <v>48</v>
      </c>
      <c r="K3557" t="s">
        <v>85</v>
      </c>
      <c r="L3557" t="s">
        <v>273</v>
      </c>
      <c r="M3557" t="s">
        <v>372</v>
      </c>
      <c r="N3557" t="s">
        <v>173</v>
      </c>
    </row>
    <row r="3558" spans="2:14" x14ac:dyDescent="0.2">
      <c r="B3558" t="s">
        <v>17</v>
      </c>
      <c r="C3558" t="str">
        <f t="shared" si="237"/>
        <v>🔥 Explore the best fonts for every style – modern, vintage, bold, or minimal. Check out more in our profile! #fonts #typography #freedownload?;</v>
      </c>
      <c r="D3558" t="str">
        <f t="shared" si="238"/>
        <v>https://sites.google.com/view/75-fonts-16081210/main3558</v>
      </c>
      <c r="F3558">
        <f t="shared" si="239"/>
        <v>3558</v>
      </c>
      <c r="I3558">
        <v>3557</v>
      </c>
      <c r="J3558" t="s">
        <v>65</v>
      </c>
      <c r="K3558" t="s">
        <v>58</v>
      </c>
      <c r="L3558" t="s">
        <v>274</v>
      </c>
      <c r="M3558" t="s">
        <v>373</v>
      </c>
      <c r="N3558" t="s">
        <v>174</v>
      </c>
    </row>
    <row r="3559" spans="2:14" x14ac:dyDescent="0.2">
      <c r="B3559" t="s">
        <v>19</v>
      </c>
      <c r="C3559" t="str">
        <f t="shared" si="237"/>
        <v>🔥 Explore the best fonts for every style – modern, vintage, bold, or minimal. Check out more in our profile! #fonts #typography #freedownload&gt;V</v>
      </c>
      <c r="D3559" t="str">
        <f t="shared" si="238"/>
        <v>https://sites.google.com/view/75-fonts-16081210/main3559</v>
      </c>
      <c r="F3559">
        <f t="shared" si="239"/>
        <v>3559</v>
      </c>
      <c r="I3559">
        <v>3558</v>
      </c>
      <c r="J3559" t="s">
        <v>51</v>
      </c>
      <c r="K3559" t="s">
        <v>26</v>
      </c>
      <c r="L3559" t="s">
        <v>275</v>
      </c>
      <c r="M3559" t="s">
        <v>374</v>
      </c>
      <c r="N3559" t="s">
        <v>175</v>
      </c>
    </row>
    <row r="3560" spans="2:14" x14ac:dyDescent="0.2">
      <c r="B3560" t="s">
        <v>21</v>
      </c>
      <c r="C3560" t="str">
        <f t="shared" si="237"/>
        <v>🔥 Explore the best fonts for every style – modern, vintage, bold, or minimal. Check out more in our profile! #fonts #typography #freedownloadk5</v>
      </c>
      <c r="D3560" t="str">
        <f t="shared" si="238"/>
        <v>https://sites.google.com/view/75-fonts-16081210/main3560</v>
      </c>
      <c r="F3560">
        <f t="shared" si="239"/>
        <v>3560</v>
      </c>
      <c r="I3560">
        <v>3559</v>
      </c>
      <c r="J3560" t="s">
        <v>63</v>
      </c>
      <c r="K3560" t="s">
        <v>101</v>
      </c>
      <c r="L3560" t="s">
        <v>276</v>
      </c>
      <c r="M3560" t="s">
        <v>375</v>
      </c>
      <c r="N3560" t="s">
        <v>176</v>
      </c>
    </row>
    <row r="3561" spans="2:14" x14ac:dyDescent="0.2">
      <c r="B3561" t="s">
        <v>24</v>
      </c>
      <c r="C3561" t="str">
        <f t="shared" si="237"/>
        <v>🔥 Explore the best fonts for every style – modern, vintage, bold, or minimal. Check out more in our profile! #fonts #typography #freedownload]7</v>
      </c>
      <c r="D3561" t="str">
        <f t="shared" si="238"/>
        <v>https://sites.google.com/view/75-fonts-16081210/main3561</v>
      </c>
      <c r="F3561">
        <f t="shared" si="239"/>
        <v>3561</v>
      </c>
      <c r="I3561">
        <v>3560</v>
      </c>
      <c r="J3561" t="s">
        <v>75</v>
      </c>
      <c r="K3561" t="s">
        <v>84</v>
      </c>
      <c r="L3561" t="s">
        <v>237</v>
      </c>
      <c r="M3561" t="s">
        <v>376</v>
      </c>
      <c r="N3561" t="s">
        <v>177</v>
      </c>
    </row>
    <row r="3562" spans="2:14" x14ac:dyDescent="0.2">
      <c r="B3562" t="s">
        <v>27</v>
      </c>
      <c r="C3562" t="str">
        <f t="shared" si="237"/>
        <v>🔥 Explore the best fonts for every style – modern, vintage, bold, or minimal. Check out more in our profile! #fonts #typography #freedownload&lt;&gt;</v>
      </c>
      <c r="D3562" t="str">
        <f t="shared" si="238"/>
        <v>https://sites.google.com/view/75-fonts-16081210/main3562</v>
      </c>
      <c r="F3562">
        <f t="shared" si="239"/>
        <v>3562</v>
      </c>
      <c r="I3562">
        <v>3561</v>
      </c>
      <c r="J3562" t="s">
        <v>110</v>
      </c>
      <c r="K3562" t="s">
        <v>51</v>
      </c>
      <c r="L3562" t="s">
        <v>277</v>
      </c>
      <c r="M3562" t="s">
        <v>377</v>
      </c>
      <c r="N3562" t="s">
        <v>178</v>
      </c>
    </row>
    <row r="3563" spans="2:14" x14ac:dyDescent="0.2">
      <c r="B3563" t="s">
        <v>30</v>
      </c>
      <c r="C3563" t="str">
        <f t="shared" si="237"/>
        <v>🔥 Explore the best fonts for every style – modern, vintage, bold, or minimal. Check out more in our profile! #fonts #typography #freedownload`R</v>
      </c>
      <c r="D3563" t="str">
        <f t="shared" si="238"/>
        <v>https://sites.google.com/view/75-fonts-16081210/main3563</v>
      </c>
      <c r="F3563">
        <f t="shared" si="239"/>
        <v>3563</v>
      </c>
      <c r="I3563">
        <v>3562</v>
      </c>
      <c r="J3563" t="s">
        <v>71</v>
      </c>
      <c r="K3563" t="s">
        <v>13</v>
      </c>
      <c r="L3563" t="s">
        <v>278</v>
      </c>
      <c r="M3563" t="s">
        <v>378</v>
      </c>
      <c r="N3563" t="s">
        <v>179</v>
      </c>
    </row>
    <row r="3564" spans="2:14" x14ac:dyDescent="0.2">
      <c r="B3564" t="s">
        <v>33</v>
      </c>
      <c r="C3564" t="str">
        <f t="shared" si="237"/>
        <v>🔥 Explore the best fonts for every style – modern, vintage, bold, or minimal. Check out more in our profile! #fonts #typography #freedownload'{</v>
      </c>
      <c r="D3564" t="str">
        <f t="shared" si="238"/>
        <v>https://sites.google.com/view/75-fonts-16081210/main3564</v>
      </c>
      <c r="F3564">
        <f t="shared" si="239"/>
        <v>3564</v>
      </c>
      <c r="I3564">
        <v>3563</v>
      </c>
      <c r="J3564" t="s">
        <v>104</v>
      </c>
      <c r="K3564" t="s">
        <v>40</v>
      </c>
      <c r="L3564" t="s">
        <v>279</v>
      </c>
      <c r="M3564" t="s">
        <v>379</v>
      </c>
      <c r="N3564" t="s">
        <v>180</v>
      </c>
    </row>
    <row r="3565" spans="2:14" x14ac:dyDescent="0.2">
      <c r="B3565" t="s">
        <v>36</v>
      </c>
      <c r="C3565" t="str">
        <f t="shared" si="237"/>
        <v>🔥 Explore the best fonts for every style – modern, vintage, bold, or minimal. Check out more in our profile! #fonts #typography #freedownload`]</v>
      </c>
      <c r="D3565" t="str">
        <f t="shared" si="238"/>
        <v>https://sites.google.com/view/75-fonts-16081210/main3565</v>
      </c>
      <c r="F3565">
        <f t="shared" si="239"/>
        <v>3565</v>
      </c>
      <c r="I3565">
        <v>3564</v>
      </c>
      <c r="J3565" t="s">
        <v>71</v>
      </c>
      <c r="K3565" t="s">
        <v>75</v>
      </c>
      <c r="L3565" t="s">
        <v>280</v>
      </c>
      <c r="M3565" t="s">
        <v>380</v>
      </c>
      <c r="N3565" t="s">
        <v>181</v>
      </c>
    </row>
    <row r="3566" spans="2:14" x14ac:dyDescent="0.2">
      <c r="B3566" t="s">
        <v>39</v>
      </c>
      <c r="C3566" t="str">
        <f t="shared" si="237"/>
        <v>🔥 Explore the best fonts for every style – modern, vintage, bold, or minimal. Check out more in our profile! #fonts #typography #freedownloada[</v>
      </c>
      <c r="D3566" t="str">
        <f t="shared" si="238"/>
        <v>https://sites.google.com/view/75-fonts-16081210/main3566</v>
      </c>
      <c r="F3566">
        <f t="shared" si="239"/>
        <v>3566</v>
      </c>
      <c r="I3566">
        <v>3565</v>
      </c>
      <c r="J3566" t="s">
        <v>61</v>
      </c>
      <c r="K3566" t="s">
        <v>57</v>
      </c>
      <c r="L3566" t="s">
        <v>281</v>
      </c>
      <c r="M3566" t="s">
        <v>381</v>
      </c>
      <c r="N3566" t="s">
        <v>182</v>
      </c>
    </row>
    <row r="3567" spans="2:14" x14ac:dyDescent="0.2">
      <c r="B3567" t="s">
        <v>42</v>
      </c>
      <c r="C3567" t="str">
        <f t="shared" si="237"/>
        <v>🔥 Explore the best fonts for every style – modern, vintage, bold, or minimal. Check out more in our profile! #fonts #typography #freedownloady7</v>
      </c>
      <c r="D3567" t="str">
        <f t="shared" si="238"/>
        <v>https://sites.google.com/view/75-fonts-16081210/main3567</v>
      </c>
      <c r="F3567">
        <f t="shared" si="239"/>
        <v>3567</v>
      </c>
      <c r="I3567">
        <v>3566</v>
      </c>
      <c r="J3567" t="s">
        <v>88</v>
      </c>
      <c r="K3567" t="s">
        <v>84</v>
      </c>
      <c r="L3567" t="s">
        <v>282</v>
      </c>
      <c r="M3567" t="s">
        <v>382</v>
      </c>
      <c r="N3567" t="s">
        <v>183</v>
      </c>
    </row>
    <row r="3568" spans="2:14" x14ac:dyDescent="0.2">
      <c r="B3568" t="s">
        <v>45</v>
      </c>
      <c r="C3568" t="str">
        <f t="shared" si="237"/>
        <v>🔥 Explore the best fonts for every style – modern, vintage, bold, or minimal. Check out more in our profile! #fonts #typography #freedownloadNI</v>
      </c>
      <c r="D3568" t="str">
        <f t="shared" si="238"/>
        <v>https://sites.google.com/view/75-fonts-16081210/main3568</v>
      </c>
      <c r="F3568">
        <f t="shared" si="239"/>
        <v>3568</v>
      </c>
      <c r="I3568">
        <v>3567</v>
      </c>
      <c r="J3568" t="s">
        <v>83</v>
      </c>
      <c r="K3568" t="s">
        <v>38</v>
      </c>
      <c r="L3568" t="s">
        <v>283</v>
      </c>
      <c r="M3568" t="s">
        <v>383</v>
      </c>
      <c r="N3568" t="s">
        <v>184</v>
      </c>
    </row>
    <row r="3569" spans="2:14" x14ac:dyDescent="0.2">
      <c r="B3569" t="s">
        <v>47</v>
      </c>
      <c r="C3569" t="str">
        <f t="shared" si="237"/>
        <v>🔥 Explore the best fonts for every style – modern, vintage, bold, or minimal. Check out more in our profile! #fonts #typography #freedownloadCJ</v>
      </c>
      <c r="D3569" t="str">
        <f t="shared" si="238"/>
        <v>https://sites.google.com/view/75-fonts-16081210/main3569</v>
      </c>
      <c r="F3569">
        <f t="shared" si="239"/>
        <v>3569</v>
      </c>
      <c r="I3569">
        <v>3568</v>
      </c>
      <c r="J3569" t="s">
        <v>23</v>
      </c>
      <c r="K3569" t="s">
        <v>79</v>
      </c>
      <c r="L3569" t="s">
        <v>284</v>
      </c>
      <c r="M3569" t="s">
        <v>384</v>
      </c>
      <c r="N3569" t="s">
        <v>185</v>
      </c>
    </row>
    <row r="3570" spans="2:14" x14ac:dyDescent="0.2">
      <c r="B3570" t="s">
        <v>4</v>
      </c>
      <c r="C3570" t="str">
        <f t="shared" si="237"/>
        <v>🔥 Explore the best fonts for every style – modern, vintage, bold, or minimal. Check out more in our profile! #fonts #typography #freedownloadxY</v>
      </c>
      <c r="D3570" t="str">
        <f t="shared" si="238"/>
        <v>https://sites.google.com/view/75-fonts-16081210/main3570</v>
      </c>
      <c r="F3570">
        <f t="shared" si="239"/>
        <v>3570</v>
      </c>
      <c r="I3570">
        <v>3569</v>
      </c>
      <c r="J3570" t="s">
        <v>18</v>
      </c>
      <c r="K3570" t="s">
        <v>48</v>
      </c>
      <c r="L3570" t="s">
        <v>285</v>
      </c>
      <c r="M3570" t="s">
        <v>385</v>
      </c>
      <c r="N3570" t="s">
        <v>186</v>
      </c>
    </row>
    <row r="3571" spans="2:14" x14ac:dyDescent="0.2">
      <c r="B3571" t="s">
        <v>9</v>
      </c>
      <c r="C3571" t="str">
        <f t="shared" si="237"/>
        <v>🔥 Explore the best fonts for every style – modern, vintage, bold, or minimal. Check out more in our profile! #fonts #typography #freedownloadB0</v>
      </c>
      <c r="D3571" t="str">
        <f t="shared" si="238"/>
        <v>https://sites.google.com/view/75-fonts-16081210/main3571</v>
      </c>
      <c r="F3571">
        <f t="shared" si="239"/>
        <v>3571</v>
      </c>
      <c r="I3571">
        <v>3570</v>
      </c>
      <c r="J3571" t="s">
        <v>28</v>
      </c>
      <c r="K3571" t="s">
        <v>111</v>
      </c>
      <c r="L3571" t="s">
        <v>286</v>
      </c>
      <c r="M3571" t="s">
        <v>386</v>
      </c>
      <c r="N3571" t="s">
        <v>187</v>
      </c>
    </row>
    <row r="3572" spans="2:14" x14ac:dyDescent="0.2">
      <c r="B3572" t="s">
        <v>12</v>
      </c>
      <c r="C3572" t="str">
        <f t="shared" si="237"/>
        <v>🔥 Explore the best fonts for every style – modern, vintage, bold, or minimal. Check out more in our profile! #fonts #typography #freedownload-?</v>
      </c>
      <c r="D3572" t="str">
        <f t="shared" si="238"/>
        <v>https://sites.google.com/view/75-fonts-16081210/main3572</v>
      </c>
      <c r="F3572">
        <f t="shared" si="239"/>
        <v>3572</v>
      </c>
      <c r="I3572">
        <v>3571</v>
      </c>
      <c r="J3572" t="s">
        <v>15</v>
      </c>
      <c r="K3572" t="s">
        <v>65</v>
      </c>
      <c r="L3572" t="s">
        <v>287</v>
      </c>
      <c r="M3572" t="s">
        <v>387</v>
      </c>
      <c r="N3572" t="s">
        <v>188</v>
      </c>
    </row>
    <row r="3573" spans="2:14" x14ac:dyDescent="0.2">
      <c r="B3573" t="s">
        <v>14</v>
      </c>
      <c r="C3573" t="str">
        <f t="shared" si="237"/>
        <v>🔥 Explore the best fonts for every style – modern, vintage, bold, or minimal. Check out more in our profile! #fonts #typography #freedownloaduI</v>
      </c>
      <c r="D3573" t="str">
        <f t="shared" si="238"/>
        <v>https://sites.google.com/view/75-fonts-16081210/main3573</v>
      </c>
      <c r="F3573">
        <f t="shared" si="239"/>
        <v>3573</v>
      </c>
      <c r="I3573">
        <v>3572</v>
      </c>
      <c r="J3573" t="s">
        <v>29</v>
      </c>
      <c r="K3573" t="s">
        <v>38</v>
      </c>
      <c r="L3573" t="s">
        <v>288</v>
      </c>
      <c r="M3573" t="s">
        <v>388</v>
      </c>
      <c r="N3573" t="s">
        <v>189</v>
      </c>
    </row>
    <row r="3574" spans="2:14" x14ac:dyDescent="0.2">
      <c r="B3574" t="s">
        <v>17</v>
      </c>
      <c r="C3574" t="str">
        <f t="shared" si="237"/>
        <v>🔥 Explore the best fonts for every style – modern, vintage, bold, or minimal. Check out more in our profile! #fonts #typography #freedownload3&gt;</v>
      </c>
      <c r="D3574" t="str">
        <f t="shared" si="238"/>
        <v>https://sites.google.com/view/75-fonts-16081210/main3574</v>
      </c>
      <c r="F3574">
        <f t="shared" si="239"/>
        <v>3574</v>
      </c>
      <c r="I3574">
        <v>3573</v>
      </c>
      <c r="J3574" t="s">
        <v>68</v>
      </c>
      <c r="K3574" t="s">
        <v>51</v>
      </c>
      <c r="L3574" t="s">
        <v>289</v>
      </c>
      <c r="M3574" t="s">
        <v>389</v>
      </c>
      <c r="N3574" t="s">
        <v>190</v>
      </c>
    </row>
    <row r="3575" spans="2:14" x14ac:dyDescent="0.2">
      <c r="B3575" t="s">
        <v>19</v>
      </c>
      <c r="C3575" t="str">
        <f t="shared" si="237"/>
        <v>🔥 Explore the best fonts for every style – modern, vintage, bold, or minimal. Check out more in our profile! #fonts #typography #freedownloadE6</v>
      </c>
      <c r="D3575" t="str">
        <f t="shared" si="238"/>
        <v>https://sites.google.com/view/75-fonts-16081210/main3575</v>
      </c>
      <c r="F3575">
        <f t="shared" si="239"/>
        <v>3575</v>
      </c>
      <c r="I3575">
        <v>3574</v>
      </c>
      <c r="J3575" t="s">
        <v>8</v>
      </c>
      <c r="K3575" t="s">
        <v>87</v>
      </c>
      <c r="L3575" t="s">
        <v>290</v>
      </c>
      <c r="M3575" t="s">
        <v>390</v>
      </c>
      <c r="N3575" t="s">
        <v>191</v>
      </c>
    </row>
    <row r="3576" spans="2:14" x14ac:dyDescent="0.2">
      <c r="B3576" t="s">
        <v>21</v>
      </c>
      <c r="C3576" t="str">
        <f t="shared" si="237"/>
        <v>🔥 Explore the best fonts for every style – modern, vintage, bold, or minimal. Check out more in our profile! #fonts #typography #freedownloadfY</v>
      </c>
      <c r="D3576" t="str">
        <f t="shared" si="238"/>
        <v>https://sites.google.com/view/75-fonts-16081210/main3576</v>
      </c>
      <c r="F3576">
        <f t="shared" si="239"/>
        <v>3576</v>
      </c>
      <c r="I3576">
        <v>3575</v>
      </c>
      <c r="J3576" t="s">
        <v>89</v>
      </c>
      <c r="K3576" t="s">
        <v>48</v>
      </c>
      <c r="L3576" t="s">
        <v>291</v>
      </c>
      <c r="M3576" t="s">
        <v>391</v>
      </c>
      <c r="N3576" t="s">
        <v>192</v>
      </c>
    </row>
    <row r="3577" spans="2:14" x14ac:dyDescent="0.2">
      <c r="B3577" t="s">
        <v>24</v>
      </c>
      <c r="C3577" t="str">
        <f t="shared" si="237"/>
        <v>🔥 Explore the best fonts for every style – modern, vintage, bold, or minimal. Check out more in our profile! #fonts #typography #freedownloadYW</v>
      </c>
      <c r="D3577" t="str">
        <f t="shared" si="238"/>
        <v>https://sites.google.com/view/75-fonts-16081210/main3577</v>
      </c>
      <c r="F3577">
        <f t="shared" si="239"/>
        <v>3577</v>
      </c>
      <c r="I3577">
        <v>3576</v>
      </c>
      <c r="J3577" t="s">
        <v>48</v>
      </c>
      <c r="K3577" t="s">
        <v>53</v>
      </c>
      <c r="L3577" t="s">
        <v>292</v>
      </c>
      <c r="M3577" t="s">
        <v>392</v>
      </c>
      <c r="N3577" t="s">
        <v>193</v>
      </c>
    </row>
    <row r="3578" spans="2:14" x14ac:dyDescent="0.2">
      <c r="B3578" t="s">
        <v>27</v>
      </c>
      <c r="C3578" t="str">
        <f t="shared" si="237"/>
        <v>🔥 Explore the best fonts for every style – modern, vintage, bold, or minimal. Check out more in our profile! #fonts #typography #freedownload~o</v>
      </c>
      <c r="D3578" t="str">
        <f t="shared" si="238"/>
        <v>https://sites.google.com/view/75-fonts-16081210/main3578</v>
      </c>
      <c r="F3578">
        <f t="shared" si="239"/>
        <v>3578</v>
      </c>
      <c r="I3578">
        <v>3577</v>
      </c>
      <c r="J3578" t="s">
        <v>70</v>
      </c>
      <c r="K3578" t="s">
        <v>44</v>
      </c>
      <c r="L3578" t="s">
        <v>293</v>
      </c>
      <c r="M3578" t="s">
        <v>393</v>
      </c>
      <c r="N3578" t="s">
        <v>194</v>
      </c>
    </row>
    <row r="3579" spans="2:14" x14ac:dyDescent="0.2">
      <c r="B3579" t="s">
        <v>30</v>
      </c>
      <c r="C3579" t="str">
        <f t="shared" si="237"/>
        <v>🔥 Explore the best fonts for every style – modern, vintage, bold, or minimal. Check out more in our profile! #fonts #typography #freedownload-$</v>
      </c>
      <c r="D3579" t="str">
        <f t="shared" si="238"/>
        <v>https://sites.google.com/view/75-fonts-16081210/main3579</v>
      </c>
      <c r="F3579">
        <f t="shared" si="239"/>
        <v>3579</v>
      </c>
      <c r="I3579">
        <v>3578</v>
      </c>
      <c r="J3579" t="s">
        <v>15</v>
      </c>
      <c r="K3579" t="s">
        <v>41</v>
      </c>
      <c r="L3579" t="s">
        <v>294</v>
      </c>
      <c r="M3579" t="s">
        <v>394</v>
      </c>
      <c r="N3579" t="s">
        <v>195</v>
      </c>
    </row>
    <row r="3580" spans="2:14" x14ac:dyDescent="0.2">
      <c r="B3580" t="s">
        <v>33</v>
      </c>
      <c r="C3580" t="str">
        <f t="shared" si="237"/>
        <v>🔥 Explore the best fonts for every style – modern, vintage, bold, or minimal. Check out more in our profile! #fonts #typography #freedownload#X</v>
      </c>
      <c r="D3580" t="str">
        <f t="shared" si="238"/>
        <v>https://sites.google.com/view/75-fonts-16081210/main3580</v>
      </c>
      <c r="F3580">
        <f t="shared" si="239"/>
        <v>3580</v>
      </c>
      <c r="I3580">
        <v>3579</v>
      </c>
      <c r="J3580" t="s">
        <v>100</v>
      </c>
      <c r="K3580" t="s">
        <v>96</v>
      </c>
      <c r="L3580" t="s">
        <v>295</v>
      </c>
      <c r="M3580" t="s">
        <v>395</v>
      </c>
      <c r="N3580" t="s">
        <v>196</v>
      </c>
    </row>
    <row r="3581" spans="2:14" x14ac:dyDescent="0.2">
      <c r="B3581" t="s">
        <v>36</v>
      </c>
      <c r="C3581" t="str">
        <f t="shared" si="237"/>
        <v>🔥 Explore the best fonts for every style – modern, vintage, bold, or minimal. Check out more in our profile! #fonts #typography #freedownloadEl</v>
      </c>
      <c r="D3581" t="str">
        <f t="shared" si="238"/>
        <v>https://sites.google.com/view/75-fonts-16081210/main3581</v>
      </c>
      <c r="F3581">
        <f t="shared" si="239"/>
        <v>3581</v>
      </c>
      <c r="I3581">
        <v>3580</v>
      </c>
      <c r="J3581" t="s">
        <v>8</v>
      </c>
      <c r="K3581" t="s">
        <v>11</v>
      </c>
      <c r="L3581" t="s">
        <v>296</v>
      </c>
      <c r="M3581" t="s">
        <v>396</v>
      </c>
      <c r="N3581" t="s">
        <v>197</v>
      </c>
    </row>
    <row r="3582" spans="2:14" x14ac:dyDescent="0.2">
      <c r="B3582" t="s">
        <v>39</v>
      </c>
      <c r="C3582" t="str">
        <f t="shared" si="237"/>
        <v>🔥 Explore the best fonts for every style – modern, vintage, bold, or minimal. Check out more in our profile! #fonts #typography #freedownloadv7</v>
      </c>
      <c r="D3582" t="str">
        <f t="shared" si="238"/>
        <v>https://sites.google.com/view/75-fonts-16081210/main3582</v>
      </c>
      <c r="F3582">
        <f t="shared" si="239"/>
        <v>3582</v>
      </c>
      <c r="I3582">
        <v>3581</v>
      </c>
      <c r="J3582" t="s">
        <v>60</v>
      </c>
      <c r="K3582" t="s">
        <v>84</v>
      </c>
      <c r="L3582" t="s">
        <v>297</v>
      </c>
      <c r="M3582" t="s">
        <v>397</v>
      </c>
      <c r="N3582" t="s">
        <v>198</v>
      </c>
    </row>
    <row r="3583" spans="2:14" x14ac:dyDescent="0.2">
      <c r="B3583" t="s">
        <v>42</v>
      </c>
      <c r="C3583" t="str">
        <f t="shared" si="237"/>
        <v>🔥 Explore the best fonts for every style – modern, vintage, bold, or minimal. Check out more in our profile! #fonts #typography #freedownloadFN</v>
      </c>
      <c r="D3583" t="str">
        <f t="shared" si="238"/>
        <v>https://sites.google.com/view/75-fonts-16081210/main3583</v>
      </c>
      <c r="F3583">
        <f t="shared" si="239"/>
        <v>3583</v>
      </c>
      <c r="I3583">
        <v>3582</v>
      </c>
      <c r="J3583" t="s">
        <v>16</v>
      </c>
      <c r="K3583" t="s">
        <v>83</v>
      </c>
      <c r="L3583" t="s">
        <v>298</v>
      </c>
      <c r="M3583" t="s">
        <v>398</v>
      </c>
      <c r="N3583" t="s">
        <v>199</v>
      </c>
    </row>
    <row r="3584" spans="2:14" x14ac:dyDescent="0.2">
      <c r="B3584" t="s">
        <v>45</v>
      </c>
      <c r="C3584" t="str">
        <f t="shared" si="237"/>
        <v>🔥 Explore the best fonts for every style – modern, vintage, bold, or minimal. Check out more in our profile! #fonts #typography #freedownloadgP</v>
      </c>
      <c r="D3584" t="str">
        <f t="shared" si="238"/>
        <v>https://sites.google.com/view/75-fonts-16081210/main3584</v>
      </c>
      <c r="F3584">
        <f t="shared" si="239"/>
        <v>3584</v>
      </c>
      <c r="I3584">
        <v>3583</v>
      </c>
      <c r="J3584" t="s">
        <v>90</v>
      </c>
      <c r="K3584" t="s">
        <v>76</v>
      </c>
      <c r="L3584" t="s">
        <v>299</v>
      </c>
      <c r="M3584" t="s">
        <v>399</v>
      </c>
      <c r="N3584" t="s">
        <v>200</v>
      </c>
    </row>
    <row r="3585" spans="2:14" x14ac:dyDescent="0.2">
      <c r="B3585" t="s">
        <v>47</v>
      </c>
      <c r="C3585" t="str">
        <f t="shared" si="237"/>
        <v>🔥 Explore the best fonts for every style – modern, vintage, bold, or minimal. Check out more in our profile! #fonts #typography #freedownload1]</v>
      </c>
      <c r="D3585" t="str">
        <f t="shared" si="238"/>
        <v>https://sites.google.com/view/75-fonts-16081210/main3585</v>
      </c>
      <c r="F3585">
        <f t="shared" si="239"/>
        <v>3585</v>
      </c>
      <c r="I3585">
        <v>3584</v>
      </c>
      <c r="J3585" t="s">
        <v>62</v>
      </c>
      <c r="K3585" t="s">
        <v>75</v>
      </c>
      <c r="L3585" t="s">
        <v>300</v>
      </c>
      <c r="M3585" t="s">
        <v>400</v>
      </c>
      <c r="N3585" t="s">
        <v>201</v>
      </c>
    </row>
    <row r="3586" spans="2:14" x14ac:dyDescent="0.2">
      <c r="B3586" t="s">
        <v>4</v>
      </c>
      <c r="C3586" t="str">
        <f t="shared" ref="C3586:C3649" si="240">$E$2 &amp; $J3586&amp;$K3586</f>
        <v>🔥 Explore the best fonts for every style – modern, vintage, bold, or minimal. Check out more in our profile! #fonts #typography #freedownloadL5</v>
      </c>
      <c r="D3586" t="str">
        <f t="shared" ref="D3586:D3649" si="241">$H$2 &amp; $F3586</f>
        <v>https://sites.google.com/view/75-fonts-16081210/main3586</v>
      </c>
      <c r="F3586">
        <f t="shared" ref="F3586:F3649" si="242">$G$2 + $I3586</f>
        <v>3586</v>
      </c>
      <c r="I3586">
        <v>3585</v>
      </c>
      <c r="J3586" t="s">
        <v>50</v>
      </c>
      <c r="K3586" t="s">
        <v>101</v>
      </c>
      <c r="L3586" t="s">
        <v>301</v>
      </c>
      <c r="M3586" t="s">
        <v>401</v>
      </c>
      <c r="N3586" t="s">
        <v>202</v>
      </c>
    </row>
    <row r="3587" spans="2:14" x14ac:dyDescent="0.2">
      <c r="B3587" t="s">
        <v>9</v>
      </c>
      <c r="C3587" t="str">
        <f t="shared" si="240"/>
        <v>🔥 Explore the best fonts for every style – modern, vintage, bold, or minimal. Check out more in our profile! #fonts #typography #freedownload**</v>
      </c>
      <c r="D3587" t="str">
        <f t="shared" si="241"/>
        <v>https://sites.google.com/view/75-fonts-16081210/main3587</v>
      </c>
      <c r="F3587">
        <f t="shared" si="242"/>
        <v>3587</v>
      </c>
      <c r="I3587">
        <v>3586</v>
      </c>
      <c r="J3587" t="s">
        <v>103</v>
      </c>
      <c r="K3587" t="s">
        <v>103</v>
      </c>
      <c r="L3587" t="s">
        <v>302</v>
      </c>
      <c r="M3587" t="s">
        <v>402</v>
      </c>
      <c r="N3587" t="s">
        <v>203</v>
      </c>
    </row>
    <row r="3588" spans="2:14" x14ac:dyDescent="0.2">
      <c r="B3588" t="s">
        <v>12</v>
      </c>
      <c r="C3588" t="str">
        <f t="shared" si="240"/>
        <v>🔥 Explore the best fonts for every style – modern, vintage, bold, or minimal. Check out more in our profile! #fonts #typography #freedownloadSc</v>
      </c>
      <c r="D3588" t="str">
        <f t="shared" si="241"/>
        <v>https://sites.google.com/view/75-fonts-16081210/main3588</v>
      </c>
      <c r="F3588">
        <f t="shared" si="242"/>
        <v>3588</v>
      </c>
      <c r="I3588">
        <v>3587</v>
      </c>
      <c r="J3588" t="s">
        <v>31</v>
      </c>
      <c r="K3588" t="s">
        <v>7</v>
      </c>
      <c r="L3588" t="s">
        <v>303</v>
      </c>
      <c r="M3588" t="s">
        <v>403</v>
      </c>
      <c r="N3588" t="s">
        <v>204</v>
      </c>
    </row>
    <row r="3589" spans="2:14" x14ac:dyDescent="0.2">
      <c r="B3589" t="s">
        <v>14</v>
      </c>
      <c r="C3589" t="str">
        <f t="shared" si="240"/>
        <v>🔥 Explore the best fonts for every style – modern, vintage, bold, or minimal. Check out more in our profile! #fonts #typography #freedownloadd=</v>
      </c>
      <c r="D3589" t="str">
        <f t="shared" si="241"/>
        <v>https://sites.google.com/view/75-fonts-16081210/main3589</v>
      </c>
      <c r="F3589">
        <f t="shared" si="242"/>
        <v>3589</v>
      </c>
      <c r="I3589">
        <v>3588</v>
      </c>
      <c r="J3589" t="s">
        <v>95</v>
      </c>
      <c r="K3589" t="s">
        <v>25</v>
      </c>
      <c r="L3589" t="s">
        <v>304</v>
      </c>
      <c r="M3589" t="s">
        <v>404</v>
      </c>
      <c r="N3589" t="s">
        <v>205</v>
      </c>
    </row>
    <row r="3590" spans="2:14" x14ac:dyDescent="0.2">
      <c r="B3590" t="s">
        <v>17</v>
      </c>
      <c r="C3590" t="str">
        <f t="shared" si="240"/>
        <v>🔥 Explore the best fonts for every style – modern, vintage, bold, or minimal. Check out more in our profile! #fonts #typography #freedownloadwB</v>
      </c>
      <c r="D3590" t="str">
        <f t="shared" si="241"/>
        <v>https://sites.google.com/view/75-fonts-16081210/main3590</v>
      </c>
      <c r="F3590">
        <f t="shared" si="242"/>
        <v>3590</v>
      </c>
      <c r="I3590">
        <v>3589</v>
      </c>
      <c r="J3590" t="s">
        <v>20</v>
      </c>
      <c r="K3590" t="s">
        <v>28</v>
      </c>
      <c r="L3590" t="s">
        <v>305</v>
      </c>
      <c r="M3590" t="s">
        <v>405</v>
      </c>
      <c r="N3590" t="s">
        <v>206</v>
      </c>
    </row>
    <row r="3591" spans="2:14" x14ac:dyDescent="0.2">
      <c r="B3591" t="s">
        <v>19</v>
      </c>
      <c r="C3591" t="str">
        <f t="shared" si="240"/>
        <v>🔥 Explore the best fonts for every style – modern, vintage, bold, or minimal. Check out more in our profile! #fonts #typography #freedownloadH#</v>
      </c>
      <c r="D3591" t="str">
        <f t="shared" si="241"/>
        <v>https://sites.google.com/view/75-fonts-16081210/main3591</v>
      </c>
      <c r="F3591">
        <f t="shared" si="242"/>
        <v>3591</v>
      </c>
      <c r="I3591">
        <v>3590</v>
      </c>
      <c r="J3591" t="s">
        <v>73</v>
      </c>
      <c r="K3591" t="s">
        <v>100</v>
      </c>
      <c r="L3591" t="s">
        <v>306</v>
      </c>
      <c r="M3591" t="s">
        <v>406</v>
      </c>
      <c r="N3591" t="s">
        <v>207</v>
      </c>
    </row>
    <row r="3592" spans="2:14" x14ac:dyDescent="0.2">
      <c r="B3592" t="s">
        <v>21</v>
      </c>
      <c r="C3592" t="str">
        <f t="shared" si="240"/>
        <v>🔥 Explore the best fonts for every style – modern, vintage, bold, or minimal. Check out more in our profile! #fonts #typography #freedownload7l</v>
      </c>
      <c r="D3592" t="str">
        <f t="shared" si="241"/>
        <v>https://sites.google.com/view/75-fonts-16081210/main3592</v>
      </c>
      <c r="F3592">
        <f t="shared" si="242"/>
        <v>3592</v>
      </c>
      <c r="I3592">
        <v>3591</v>
      </c>
      <c r="J3592" t="s">
        <v>84</v>
      </c>
      <c r="K3592" t="s">
        <v>11</v>
      </c>
      <c r="L3592" t="s">
        <v>307</v>
      </c>
      <c r="M3592" t="s">
        <v>407</v>
      </c>
      <c r="N3592" t="s">
        <v>208</v>
      </c>
    </row>
    <row r="3593" spans="2:14" x14ac:dyDescent="0.2">
      <c r="B3593" t="s">
        <v>24</v>
      </c>
      <c r="C3593" t="str">
        <f t="shared" si="240"/>
        <v>🔥 Explore the best fonts for every style – modern, vintage, bold, or minimal. Check out more in our profile! #fonts #typography #freedownloadVQ</v>
      </c>
      <c r="D3593" t="str">
        <f t="shared" si="241"/>
        <v>https://sites.google.com/view/75-fonts-16081210/main3593</v>
      </c>
      <c r="F3593">
        <f t="shared" si="242"/>
        <v>3593</v>
      </c>
      <c r="I3593">
        <v>3592</v>
      </c>
      <c r="J3593" t="s">
        <v>26</v>
      </c>
      <c r="K3593" t="s">
        <v>114</v>
      </c>
      <c r="L3593" t="s">
        <v>308</v>
      </c>
      <c r="M3593" t="s">
        <v>408</v>
      </c>
      <c r="N3593" t="s">
        <v>209</v>
      </c>
    </row>
    <row r="3594" spans="2:14" x14ac:dyDescent="0.2">
      <c r="B3594" t="s">
        <v>27</v>
      </c>
      <c r="C3594" t="str">
        <f t="shared" si="240"/>
        <v>🔥 Explore the best fonts for every style – modern, vintage, bold, or minimal. Check out more in our profile! #fonts #typography #freedownloadH@</v>
      </c>
      <c r="D3594" t="str">
        <f t="shared" si="241"/>
        <v>https://sites.google.com/view/75-fonts-16081210/main3594</v>
      </c>
      <c r="F3594">
        <f t="shared" si="242"/>
        <v>3594</v>
      </c>
      <c r="I3594">
        <v>3593</v>
      </c>
      <c r="J3594" t="s">
        <v>73</v>
      </c>
      <c r="K3594" t="s">
        <v>35</v>
      </c>
      <c r="L3594" t="s">
        <v>309</v>
      </c>
      <c r="M3594" t="s">
        <v>409</v>
      </c>
      <c r="N3594" t="s">
        <v>210</v>
      </c>
    </row>
    <row r="3595" spans="2:14" x14ac:dyDescent="0.2">
      <c r="B3595" t="s">
        <v>30</v>
      </c>
      <c r="C3595" t="str">
        <f t="shared" si="240"/>
        <v>🔥 Explore the best fonts for every style – modern, vintage, bold, or minimal. Check out more in our profile! #fonts #typography #freedownloadp&gt;</v>
      </c>
      <c r="D3595" t="str">
        <f t="shared" si="241"/>
        <v>https://sites.google.com/view/75-fonts-16081210/main3595</v>
      </c>
      <c r="F3595">
        <f t="shared" si="242"/>
        <v>3595</v>
      </c>
      <c r="I3595">
        <v>3594</v>
      </c>
      <c r="J3595" t="s">
        <v>69</v>
      </c>
      <c r="K3595" t="s">
        <v>51</v>
      </c>
      <c r="L3595" t="s">
        <v>310</v>
      </c>
      <c r="M3595" t="s">
        <v>410</v>
      </c>
      <c r="N3595" t="s">
        <v>211</v>
      </c>
    </row>
    <row r="3596" spans="2:14" x14ac:dyDescent="0.2">
      <c r="B3596" t="s">
        <v>33</v>
      </c>
      <c r="C3596" t="str">
        <f t="shared" si="240"/>
        <v>🔥 Explore the best fonts for every style – modern, vintage, bold, or minimal. Check out more in our profile! #fonts #typography #freedownloadrL</v>
      </c>
      <c r="D3596" t="str">
        <f t="shared" si="241"/>
        <v>https://sites.google.com/view/75-fonts-16081210/main3596</v>
      </c>
      <c r="F3596">
        <f t="shared" si="242"/>
        <v>3596</v>
      </c>
      <c r="I3596">
        <v>3595</v>
      </c>
      <c r="J3596" t="s">
        <v>49</v>
      </c>
      <c r="K3596" t="s">
        <v>50</v>
      </c>
      <c r="L3596" t="s">
        <v>311</v>
      </c>
      <c r="M3596" t="s">
        <v>411</v>
      </c>
      <c r="N3596" t="s">
        <v>212</v>
      </c>
    </row>
    <row r="3597" spans="2:14" x14ac:dyDescent="0.2">
      <c r="B3597" t="s">
        <v>36</v>
      </c>
      <c r="C3597" t="str">
        <f t="shared" si="240"/>
        <v>🔥 Explore the best fonts for every style – modern, vintage, bold, or minimal. Check out more in our profile! #fonts #typography #freedownload~W</v>
      </c>
      <c r="D3597" t="str">
        <f t="shared" si="241"/>
        <v>https://sites.google.com/view/75-fonts-16081210/main3597</v>
      </c>
      <c r="F3597">
        <f t="shared" si="242"/>
        <v>3597</v>
      </c>
      <c r="I3597">
        <v>3596</v>
      </c>
      <c r="J3597" t="s">
        <v>70</v>
      </c>
      <c r="K3597" t="s">
        <v>53</v>
      </c>
      <c r="L3597" t="s">
        <v>312</v>
      </c>
      <c r="M3597" t="s">
        <v>412</v>
      </c>
      <c r="N3597" t="s">
        <v>213</v>
      </c>
    </row>
    <row r="3598" spans="2:14" x14ac:dyDescent="0.2">
      <c r="B3598" t="s">
        <v>39</v>
      </c>
      <c r="C3598" t="str">
        <f t="shared" si="240"/>
        <v>🔥 Explore the best fonts for every style – modern, vintage, bold, or minimal. Check out more in our profile! #fonts #typography #freedownloadL6</v>
      </c>
      <c r="D3598" t="str">
        <f t="shared" si="241"/>
        <v>https://sites.google.com/view/75-fonts-16081210/main3598</v>
      </c>
      <c r="F3598">
        <f t="shared" si="242"/>
        <v>3598</v>
      </c>
      <c r="I3598">
        <v>3597</v>
      </c>
      <c r="J3598" t="s">
        <v>50</v>
      </c>
      <c r="K3598" t="s">
        <v>87</v>
      </c>
      <c r="L3598" t="s">
        <v>313</v>
      </c>
      <c r="M3598" t="s">
        <v>413</v>
      </c>
      <c r="N3598" t="s">
        <v>214</v>
      </c>
    </row>
    <row r="3599" spans="2:14" x14ac:dyDescent="0.2">
      <c r="B3599" t="s">
        <v>42</v>
      </c>
      <c r="C3599" t="str">
        <f t="shared" si="240"/>
        <v>🔥 Explore the best fonts for every style – modern, vintage, bold, or minimal. Check out more in our profile! #fonts #typography #freedownloadBZ</v>
      </c>
      <c r="D3599" t="str">
        <f t="shared" si="241"/>
        <v>https://sites.google.com/view/75-fonts-16081210/main3599</v>
      </c>
      <c r="F3599">
        <f t="shared" si="242"/>
        <v>3599</v>
      </c>
      <c r="I3599">
        <v>3598</v>
      </c>
      <c r="J3599" t="s">
        <v>28</v>
      </c>
      <c r="K3599" t="s">
        <v>52</v>
      </c>
      <c r="L3599" t="s">
        <v>314</v>
      </c>
      <c r="M3599" t="s">
        <v>414</v>
      </c>
      <c r="N3599" t="s">
        <v>215</v>
      </c>
    </row>
    <row r="3600" spans="2:14" x14ac:dyDescent="0.2">
      <c r="B3600" t="s">
        <v>45</v>
      </c>
      <c r="C3600" t="str">
        <f t="shared" si="240"/>
        <v>🔥 Explore the best fonts for every style – modern, vintage, bold, or minimal. Check out more in our profile! #fonts #typography #freedownload!G</v>
      </c>
      <c r="D3600" t="str">
        <f t="shared" si="241"/>
        <v>https://sites.google.com/view/75-fonts-16081210/main3600</v>
      </c>
      <c r="F3600">
        <f t="shared" si="242"/>
        <v>3600</v>
      </c>
      <c r="I3600">
        <v>3599</v>
      </c>
      <c r="J3600" t="s">
        <v>80</v>
      </c>
      <c r="K3600" t="s">
        <v>34</v>
      </c>
      <c r="L3600" t="s">
        <v>315</v>
      </c>
      <c r="M3600" t="s">
        <v>415</v>
      </c>
      <c r="N3600" t="s">
        <v>216</v>
      </c>
    </row>
    <row r="3601" spans="2:14" x14ac:dyDescent="0.2">
      <c r="B3601" t="s">
        <v>47</v>
      </c>
      <c r="C3601" t="str">
        <f t="shared" si="240"/>
        <v>🔥 Explore the best fonts for every style – modern, vintage, bold, or minimal. Check out more in our profile! #fonts #typography #freedownloadBT</v>
      </c>
      <c r="D3601" t="str">
        <f t="shared" si="241"/>
        <v>https://sites.google.com/view/75-fonts-16081210/main3601</v>
      </c>
      <c r="F3601">
        <f t="shared" si="242"/>
        <v>3601</v>
      </c>
      <c r="I3601">
        <v>3600</v>
      </c>
      <c r="J3601" t="s">
        <v>28</v>
      </c>
      <c r="K3601" t="s">
        <v>93</v>
      </c>
      <c r="L3601" t="s">
        <v>316</v>
      </c>
      <c r="M3601" t="s">
        <v>416</v>
      </c>
      <c r="N3601" t="s">
        <v>217</v>
      </c>
    </row>
    <row r="3602" spans="2:14" x14ac:dyDescent="0.2">
      <c r="B3602" t="s">
        <v>4</v>
      </c>
      <c r="C3602" t="str">
        <f t="shared" si="240"/>
        <v>🔥 Explore the best fonts for every style – modern, vintage, bold, or minimal. Check out more in our profile! #fonts #typography #freedownloadV8</v>
      </c>
      <c r="D3602" t="str">
        <f t="shared" si="241"/>
        <v>https://sites.google.com/view/75-fonts-16081210/main3602</v>
      </c>
      <c r="F3602">
        <f t="shared" si="242"/>
        <v>3602</v>
      </c>
      <c r="I3602">
        <v>3601</v>
      </c>
      <c r="J3602" t="s">
        <v>26</v>
      </c>
      <c r="K3602" t="s">
        <v>86</v>
      </c>
      <c r="L3602" t="s">
        <v>218</v>
      </c>
      <c r="M3602" t="s">
        <v>317</v>
      </c>
      <c r="N3602" t="s">
        <v>118</v>
      </c>
    </row>
    <row r="3603" spans="2:14" x14ac:dyDescent="0.2">
      <c r="B3603" t="s">
        <v>9</v>
      </c>
      <c r="C3603" t="str">
        <f t="shared" si="240"/>
        <v>🔥 Explore the best fonts for every style – modern, vintage, bold, or minimal. Check out more in our profile! #fonts #typography #freedownload/x</v>
      </c>
      <c r="D3603" t="str">
        <f t="shared" si="241"/>
        <v>https://sites.google.com/view/75-fonts-16081210/main3603</v>
      </c>
      <c r="F3603">
        <f t="shared" si="242"/>
        <v>3603</v>
      </c>
      <c r="I3603">
        <v>3602</v>
      </c>
      <c r="J3603" t="s">
        <v>56</v>
      </c>
      <c r="K3603" t="s">
        <v>18</v>
      </c>
      <c r="L3603" t="s">
        <v>219</v>
      </c>
      <c r="M3603" t="s">
        <v>318</v>
      </c>
      <c r="N3603" t="s">
        <v>119</v>
      </c>
    </row>
    <row r="3604" spans="2:14" x14ac:dyDescent="0.2">
      <c r="B3604" t="s">
        <v>12</v>
      </c>
      <c r="C3604" t="str">
        <f t="shared" si="240"/>
        <v>🔥 Explore the best fonts for every style – modern, vintage, bold, or minimal. Check out more in our profile! #fonts #typography #freedownload,^</v>
      </c>
      <c r="D3604" t="str">
        <f t="shared" si="241"/>
        <v>https://sites.google.com/view/75-fonts-16081210/main3604</v>
      </c>
      <c r="F3604">
        <f t="shared" si="242"/>
        <v>3604</v>
      </c>
      <c r="I3604">
        <v>3603</v>
      </c>
      <c r="J3604" t="s">
        <v>72</v>
      </c>
      <c r="K3604" t="s">
        <v>78</v>
      </c>
      <c r="L3604" t="s">
        <v>220</v>
      </c>
      <c r="M3604" t="s">
        <v>319</v>
      </c>
      <c r="N3604" t="s">
        <v>120</v>
      </c>
    </row>
    <row r="3605" spans="2:14" x14ac:dyDescent="0.2">
      <c r="B3605" t="s">
        <v>14</v>
      </c>
      <c r="C3605" t="str">
        <f t="shared" si="240"/>
        <v>🔥 Explore the best fonts for every style – modern, vintage, bold, or minimal. Check out more in our profile! #fonts #typography #freedownloadsc</v>
      </c>
      <c r="D3605" t="str">
        <f t="shared" si="241"/>
        <v>https://sites.google.com/view/75-fonts-16081210/main3605</v>
      </c>
      <c r="F3605">
        <f t="shared" si="242"/>
        <v>3605</v>
      </c>
      <c r="I3605">
        <v>3604</v>
      </c>
      <c r="J3605" t="s">
        <v>81</v>
      </c>
      <c r="K3605" t="s">
        <v>7</v>
      </c>
      <c r="L3605" t="s">
        <v>221</v>
      </c>
      <c r="M3605" t="s">
        <v>320</v>
      </c>
      <c r="N3605" t="s">
        <v>121</v>
      </c>
    </row>
    <row r="3606" spans="2:14" x14ac:dyDescent="0.2">
      <c r="B3606" t="s">
        <v>17</v>
      </c>
      <c r="C3606" t="str">
        <f t="shared" si="240"/>
        <v>🔥 Explore the best fonts for every style – modern, vintage, bold, or minimal. Check out more in our profile! #fonts #typography #freedownload'&lt;</v>
      </c>
      <c r="D3606" t="str">
        <f t="shared" si="241"/>
        <v>https://sites.google.com/view/75-fonts-16081210/main3606</v>
      </c>
      <c r="F3606">
        <f t="shared" si="242"/>
        <v>3606</v>
      </c>
      <c r="I3606">
        <v>3605</v>
      </c>
      <c r="J3606" t="s">
        <v>104</v>
      </c>
      <c r="K3606" t="s">
        <v>110</v>
      </c>
      <c r="L3606" t="s">
        <v>222</v>
      </c>
      <c r="M3606" t="s">
        <v>321</v>
      </c>
      <c r="N3606" t="s">
        <v>122</v>
      </c>
    </row>
    <row r="3607" spans="2:14" x14ac:dyDescent="0.2">
      <c r="B3607" t="s">
        <v>19</v>
      </c>
      <c r="C3607" t="str">
        <f t="shared" si="240"/>
        <v>🔥 Explore the best fonts for every style – modern, vintage, bold, or minimal. Check out more in our profile! #fonts #typography #freedownloadb,</v>
      </c>
      <c r="D3607" t="str">
        <f t="shared" si="241"/>
        <v>https://sites.google.com/view/75-fonts-16081210/main3607</v>
      </c>
      <c r="F3607">
        <f t="shared" si="242"/>
        <v>3607</v>
      </c>
      <c r="I3607">
        <v>3606</v>
      </c>
      <c r="J3607" t="s">
        <v>77</v>
      </c>
      <c r="K3607" t="s">
        <v>72</v>
      </c>
      <c r="L3607" t="s">
        <v>223</v>
      </c>
      <c r="M3607" t="s">
        <v>322</v>
      </c>
      <c r="N3607" t="s">
        <v>123</v>
      </c>
    </row>
    <row r="3608" spans="2:14" x14ac:dyDescent="0.2">
      <c r="B3608" t="s">
        <v>21</v>
      </c>
      <c r="C3608" t="str">
        <f t="shared" si="240"/>
        <v>🔥 Explore the best fonts for every style – modern, vintage, bold, or minimal. Check out more in our profile! #fonts #typography #freedownload7g</v>
      </c>
      <c r="D3608" t="str">
        <f t="shared" si="241"/>
        <v>https://sites.google.com/view/75-fonts-16081210/main3608</v>
      </c>
      <c r="F3608">
        <f t="shared" si="242"/>
        <v>3608</v>
      </c>
      <c r="I3608">
        <v>3607</v>
      </c>
      <c r="J3608" t="s">
        <v>84</v>
      </c>
      <c r="K3608" t="s">
        <v>90</v>
      </c>
      <c r="L3608" t="s">
        <v>224</v>
      </c>
      <c r="M3608" t="s">
        <v>323</v>
      </c>
      <c r="N3608" t="s">
        <v>124</v>
      </c>
    </row>
    <row r="3609" spans="2:14" x14ac:dyDescent="0.2">
      <c r="B3609" t="s">
        <v>24</v>
      </c>
      <c r="C3609" t="str">
        <f t="shared" si="240"/>
        <v>🔥 Explore the best fonts for every style – modern, vintage, bold, or minimal. Check out more in our profile! #fonts #typography #freedownloadAj</v>
      </c>
      <c r="D3609" t="str">
        <f t="shared" si="241"/>
        <v>https://sites.google.com/view/75-fonts-16081210/main3609</v>
      </c>
      <c r="F3609">
        <f t="shared" si="242"/>
        <v>3609</v>
      </c>
      <c r="I3609">
        <v>3608</v>
      </c>
      <c r="J3609" t="s">
        <v>99</v>
      </c>
      <c r="K3609" t="s">
        <v>22</v>
      </c>
      <c r="L3609" t="s">
        <v>225</v>
      </c>
      <c r="M3609" t="s">
        <v>324</v>
      </c>
      <c r="N3609" t="s">
        <v>125</v>
      </c>
    </row>
    <row r="3610" spans="2:14" x14ac:dyDescent="0.2">
      <c r="B3610" t="s">
        <v>27</v>
      </c>
      <c r="C3610" t="str">
        <f t="shared" si="240"/>
        <v>🔥 Explore the best fonts for every style – modern, vintage, bold, or minimal. Check out more in our profile! #fonts #typography #freedownloadgi</v>
      </c>
      <c r="D3610" t="str">
        <f t="shared" si="241"/>
        <v>https://sites.google.com/view/75-fonts-16081210/main3610</v>
      </c>
      <c r="F3610">
        <f t="shared" si="242"/>
        <v>3610</v>
      </c>
      <c r="I3610">
        <v>3609</v>
      </c>
      <c r="J3610" t="s">
        <v>90</v>
      </c>
      <c r="K3610" t="s">
        <v>54</v>
      </c>
      <c r="L3610" t="s">
        <v>226</v>
      </c>
      <c r="M3610" t="s">
        <v>325</v>
      </c>
      <c r="N3610" t="s">
        <v>126</v>
      </c>
    </row>
    <row r="3611" spans="2:14" x14ac:dyDescent="0.2">
      <c r="B3611" t="s">
        <v>30</v>
      </c>
      <c r="C3611" t="str">
        <f t="shared" si="240"/>
        <v>🔥 Explore the best fonts for every style – modern, vintage, bold, or minimal. Check out more in our profile! #fonts #typography #freedownload$o</v>
      </c>
      <c r="D3611" t="str">
        <f t="shared" si="241"/>
        <v>https://sites.google.com/view/75-fonts-16081210/main3611</v>
      </c>
      <c r="F3611">
        <f t="shared" si="242"/>
        <v>3611</v>
      </c>
      <c r="I3611">
        <v>3610</v>
      </c>
      <c r="J3611" t="s">
        <v>41</v>
      </c>
      <c r="K3611" t="s">
        <v>44</v>
      </c>
      <c r="L3611" t="s">
        <v>227</v>
      </c>
      <c r="M3611" t="s">
        <v>326</v>
      </c>
      <c r="N3611" t="s">
        <v>127</v>
      </c>
    </row>
    <row r="3612" spans="2:14" x14ac:dyDescent="0.2">
      <c r="B3612" t="s">
        <v>33</v>
      </c>
      <c r="C3612" t="str">
        <f t="shared" si="240"/>
        <v>🔥 Explore the best fonts for every style – modern, vintage, bold, or minimal. Check out more in our profile! #fonts #typography #freedownload:t</v>
      </c>
      <c r="D3612" t="str">
        <f t="shared" si="241"/>
        <v>https://sites.google.com/view/75-fonts-16081210/main3612</v>
      </c>
      <c r="F3612">
        <f t="shared" si="242"/>
        <v>3612</v>
      </c>
      <c r="I3612">
        <v>3611</v>
      </c>
      <c r="J3612" t="s">
        <v>64</v>
      </c>
      <c r="K3612" t="s">
        <v>106</v>
      </c>
      <c r="L3612" t="s">
        <v>228</v>
      </c>
      <c r="M3612" t="s">
        <v>327</v>
      </c>
      <c r="N3612" t="s">
        <v>128</v>
      </c>
    </row>
    <row r="3613" spans="2:14" x14ac:dyDescent="0.2">
      <c r="B3613" t="s">
        <v>36</v>
      </c>
      <c r="C3613" t="str">
        <f t="shared" si="240"/>
        <v>🔥 Explore the best fonts for every style – modern, vintage, bold, or minimal. Check out more in our profile! #fonts #typography #freedownload&lt;u</v>
      </c>
      <c r="D3613" t="str">
        <f t="shared" si="241"/>
        <v>https://sites.google.com/view/75-fonts-16081210/main3613</v>
      </c>
      <c r="F3613">
        <f t="shared" si="242"/>
        <v>3613</v>
      </c>
      <c r="I3613">
        <v>3612</v>
      </c>
      <c r="J3613" t="s">
        <v>110</v>
      </c>
      <c r="K3613" t="s">
        <v>29</v>
      </c>
      <c r="L3613" t="s">
        <v>229</v>
      </c>
      <c r="M3613" t="s">
        <v>328</v>
      </c>
      <c r="N3613" t="s">
        <v>129</v>
      </c>
    </row>
    <row r="3614" spans="2:14" x14ac:dyDescent="0.2">
      <c r="B3614" t="s">
        <v>39</v>
      </c>
      <c r="C3614" t="str">
        <f t="shared" si="240"/>
        <v>🔥 Explore the best fonts for every style – modern, vintage, bold, or minimal. Check out more in our profile! #fonts #typography #freedownloadtu</v>
      </c>
      <c r="D3614" t="str">
        <f t="shared" si="241"/>
        <v>https://sites.google.com/view/75-fonts-16081210/main3614</v>
      </c>
      <c r="F3614">
        <f t="shared" si="242"/>
        <v>3614</v>
      </c>
      <c r="I3614">
        <v>3613</v>
      </c>
      <c r="J3614" t="s">
        <v>106</v>
      </c>
      <c r="K3614" t="s">
        <v>29</v>
      </c>
      <c r="L3614" t="s">
        <v>230</v>
      </c>
      <c r="M3614" t="s">
        <v>329</v>
      </c>
      <c r="N3614" t="s">
        <v>130</v>
      </c>
    </row>
    <row r="3615" spans="2:14" x14ac:dyDescent="0.2">
      <c r="B3615" t="s">
        <v>42</v>
      </c>
      <c r="C3615" t="str">
        <f t="shared" si="240"/>
        <v>🔥 Explore the best fonts for every style – modern, vintage, bold, or minimal. Check out more in our profile! #fonts #typography #freedownloadpV</v>
      </c>
      <c r="D3615" t="str">
        <f t="shared" si="241"/>
        <v>https://sites.google.com/view/75-fonts-16081210/main3615</v>
      </c>
      <c r="F3615">
        <f t="shared" si="242"/>
        <v>3615</v>
      </c>
      <c r="I3615">
        <v>3614</v>
      </c>
      <c r="J3615" t="s">
        <v>69</v>
      </c>
      <c r="K3615" t="s">
        <v>26</v>
      </c>
      <c r="L3615" t="s">
        <v>231</v>
      </c>
      <c r="M3615" t="s">
        <v>330</v>
      </c>
      <c r="N3615" t="s">
        <v>131</v>
      </c>
    </row>
    <row r="3616" spans="2:14" x14ac:dyDescent="0.2">
      <c r="B3616" t="s">
        <v>45</v>
      </c>
      <c r="C3616" t="str">
        <f t="shared" si="240"/>
        <v>🔥 Explore the best fonts for every style – modern, vintage, bold, or minimal. Check out more in our profile! #fonts #typography #freedownload(H</v>
      </c>
      <c r="D3616" t="str">
        <f t="shared" si="241"/>
        <v>https://sites.google.com/view/75-fonts-16081210/main3616</v>
      </c>
      <c r="F3616">
        <f t="shared" si="242"/>
        <v>3616</v>
      </c>
      <c r="I3616">
        <v>3615</v>
      </c>
      <c r="J3616" t="s">
        <v>107</v>
      </c>
      <c r="K3616" t="s">
        <v>73</v>
      </c>
      <c r="L3616" t="s">
        <v>232</v>
      </c>
      <c r="M3616" t="s">
        <v>331</v>
      </c>
      <c r="N3616" t="s">
        <v>132</v>
      </c>
    </row>
    <row r="3617" spans="2:14" x14ac:dyDescent="0.2">
      <c r="B3617" t="s">
        <v>47</v>
      </c>
      <c r="C3617" t="str">
        <f t="shared" si="240"/>
        <v>🔥 Explore the best fonts for every style – modern, vintage, bold, or minimal. Check out more in our profile! #fonts #typography #freedownload&gt;(</v>
      </c>
      <c r="D3617" t="str">
        <f t="shared" si="241"/>
        <v>https://sites.google.com/view/75-fonts-16081210/main3617</v>
      </c>
      <c r="F3617">
        <f t="shared" si="242"/>
        <v>3617</v>
      </c>
      <c r="I3617">
        <v>3616</v>
      </c>
      <c r="J3617" t="s">
        <v>51</v>
      </c>
      <c r="K3617" t="s">
        <v>107</v>
      </c>
      <c r="L3617" t="s">
        <v>233</v>
      </c>
      <c r="M3617" t="s">
        <v>332</v>
      </c>
      <c r="N3617" t="s">
        <v>133</v>
      </c>
    </row>
    <row r="3618" spans="2:14" x14ac:dyDescent="0.2">
      <c r="B3618" t="s">
        <v>4</v>
      </c>
      <c r="C3618" t="str">
        <f t="shared" si="240"/>
        <v>🔥 Explore the best fonts for every style – modern, vintage, bold, or minimal. Check out more in our profile! #fonts #typography #freedownloadU?</v>
      </c>
      <c r="D3618" t="str">
        <f t="shared" si="241"/>
        <v>https://sites.google.com/view/75-fonts-16081210/main3618</v>
      </c>
      <c r="F3618">
        <f t="shared" si="242"/>
        <v>3618</v>
      </c>
      <c r="I3618">
        <v>3617</v>
      </c>
      <c r="J3618" t="s">
        <v>37</v>
      </c>
      <c r="K3618" t="s">
        <v>65</v>
      </c>
      <c r="L3618" t="s">
        <v>234</v>
      </c>
      <c r="M3618" t="s">
        <v>333</v>
      </c>
      <c r="N3618" t="s">
        <v>134</v>
      </c>
    </row>
    <row r="3619" spans="2:14" x14ac:dyDescent="0.2">
      <c r="B3619" t="s">
        <v>9</v>
      </c>
      <c r="C3619" t="str">
        <f t="shared" si="240"/>
        <v>🔥 Explore the best fonts for every style – modern, vintage, bold, or minimal. Check out more in our profile! #fonts #typography #freedownloadTy</v>
      </c>
      <c r="D3619" t="str">
        <f t="shared" si="241"/>
        <v>https://sites.google.com/view/75-fonts-16081210/main3619</v>
      </c>
      <c r="F3619">
        <f t="shared" si="242"/>
        <v>3619</v>
      </c>
      <c r="I3619">
        <v>3618</v>
      </c>
      <c r="J3619" t="s">
        <v>93</v>
      </c>
      <c r="K3619" t="s">
        <v>88</v>
      </c>
      <c r="L3619" t="s">
        <v>235</v>
      </c>
      <c r="M3619" t="s">
        <v>334</v>
      </c>
      <c r="N3619" t="s">
        <v>135</v>
      </c>
    </row>
    <row r="3620" spans="2:14" x14ac:dyDescent="0.2">
      <c r="B3620" t="s">
        <v>12</v>
      </c>
      <c r="C3620" t="str">
        <f t="shared" si="240"/>
        <v>🔥 Explore the best fonts for every style – modern, vintage, bold, or minimal. Check out more in our profile! #fonts #typography #freedownloadjv</v>
      </c>
      <c r="D3620" t="str">
        <f t="shared" si="241"/>
        <v>https://sites.google.com/view/75-fonts-16081210/main3620</v>
      </c>
      <c r="F3620">
        <f t="shared" si="242"/>
        <v>3620</v>
      </c>
      <c r="I3620">
        <v>3619</v>
      </c>
      <c r="J3620" t="s">
        <v>22</v>
      </c>
      <c r="K3620" t="s">
        <v>60</v>
      </c>
      <c r="L3620" t="s">
        <v>236</v>
      </c>
      <c r="M3620" t="s">
        <v>335</v>
      </c>
      <c r="N3620" t="s">
        <v>136</v>
      </c>
    </row>
    <row r="3621" spans="2:14" x14ac:dyDescent="0.2">
      <c r="B3621" t="s">
        <v>14</v>
      </c>
      <c r="C3621" t="str">
        <f t="shared" si="240"/>
        <v>🔥 Explore the best fonts for every style – modern, vintage, bold, or minimal. Check out more in our profile! #fonts #typography #freedownloadKN</v>
      </c>
      <c r="D3621" t="str">
        <f t="shared" si="241"/>
        <v>https://sites.google.com/view/75-fonts-16081210/main3621</v>
      </c>
      <c r="F3621">
        <f t="shared" si="242"/>
        <v>3621</v>
      </c>
      <c r="I3621">
        <v>3620</v>
      </c>
      <c r="J3621" t="s">
        <v>85</v>
      </c>
      <c r="K3621" t="s">
        <v>83</v>
      </c>
      <c r="L3621" t="s">
        <v>237</v>
      </c>
      <c r="M3621" t="s">
        <v>336</v>
      </c>
      <c r="N3621" t="s">
        <v>137</v>
      </c>
    </row>
    <row r="3622" spans="2:14" x14ac:dyDescent="0.2">
      <c r="B3622" t="s">
        <v>17</v>
      </c>
      <c r="C3622" t="str">
        <f t="shared" si="240"/>
        <v>🔥 Explore the best fonts for every style – modern, vintage, bold, or minimal. Check out more in our profile! #fonts #typography #freedownload(1</v>
      </c>
      <c r="D3622" t="str">
        <f t="shared" si="241"/>
        <v>https://sites.google.com/view/75-fonts-16081210/main3622</v>
      </c>
      <c r="F3622">
        <f t="shared" si="242"/>
        <v>3622</v>
      </c>
      <c r="I3622">
        <v>3621</v>
      </c>
      <c r="J3622" t="s">
        <v>107</v>
      </c>
      <c r="K3622" t="s">
        <v>62</v>
      </c>
      <c r="L3622" t="s">
        <v>238</v>
      </c>
      <c r="M3622" t="s">
        <v>337</v>
      </c>
      <c r="N3622" t="s">
        <v>138</v>
      </c>
    </row>
    <row r="3623" spans="2:14" x14ac:dyDescent="0.2">
      <c r="B3623" t="s">
        <v>19</v>
      </c>
      <c r="C3623" t="str">
        <f t="shared" si="240"/>
        <v>🔥 Explore the best fonts for every style – modern, vintage, bold, or minimal. Check out more in our profile! #fonts #typography #freedownloade*</v>
      </c>
      <c r="D3623" t="str">
        <f t="shared" si="241"/>
        <v>https://sites.google.com/view/75-fonts-16081210/main3623</v>
      </c>
      <c r="F3623">
        <f t="shared" si="242"/>
        <v>3623</v>
      </c>
      <c r="I3623">
        <v>3622</v>
      </c>
      <c r="J3623" t="s">
        <v>82</v>
      </c>
      <c r="K3623" t="s">
        <v>103</v>
      </c>
      <c r="L3623" t="s">
        <v>239</v>
      </c>
      <c r="M3623" t="s">
        <v>338</v>
      </c>
      <c r="N3623" t="s">
        <v>139</v>
      </c>
    </row>
    <row r="3624" spans="2:14" x14ac:dyDescent="0.2">
      <c r="B3624" t="s">
        <v>21</v>
      </c>
      <c r="C3624" t="str">
        <f t="shared" si="240"/>
        <v>🔥 Explore the best fonts for every style – modern, vintage, bold, or minimal. Check out more in our profile! #fonts #typography #freedownloadE&amp;</v>
      </c>
      <c r="D3624" t="str">
        <f t="shared" si="241"/>
        <v>https://sites.google.com/view/75-fonts-16081210/main3624</v>
      </c>
      <c r="F3624">
        <f t="shared" si="242"/>
        <v>3624</v>
      </c>
      <c r="I3624">
        <v>3623</v>
      </c>
      <c r="J3624" t="s">
        <v>8</v>
      </c>
      <c r="K3624" t="s">
        <v>92</v>
      </c>
      <c r="L3624" t="s">
        <v>240</v>
      </c>
      <c r="M3624" t="s">
        <v>339</v>
      </c>
      <c r="N3624" t="s">
        <v>140</v>
      </c>
    </row>
    <row r="3625" spans="2:14" x14ac:dyDescent="0.2">
      <c r="B3625" t="s">
        <v>24</v>
      </c>
      <c r="C3625" t="str">
        <f t="shared" si="240"/>
        <v>🔥 Explore the best fonts for every style – modern, vintage, bold, or minimal. Check out more in our profile! #fonts #typography #freedownloadID</v>
      </c>
      <c r="D3625" t="str">
        <f t="shared" si="241"/>
        <v>https://sites.google.com/view/75-fonts-16081210/main3625</v>
      </c>
      <c r="F3625">
        <f t="shared" si="242"/>
        <v>3625</v>
      </c>
      <c r="I3625">
        <v>3624</v>
      </c>
      <c r="J3625" t="s">
        <v>38</v>
      </c>
      <c r="K3625" t="s">
        <v>97</v>
      </c>
      <c r="L3625" t="s">
        <v>241</v>
      </c>
      <c r="M3625" t="s">
        <v>340</v>
      </c>
      <c r="N3625" t="s">
        <v>141</v>
      </c>
    </row>
    <row r="3626" spans="2:14" x14ac:dyDescent="0.2">
      <c r="B3626" t="s">
        <v>27</v>
      </c>
      <c r="C3626" t="str">
        <f t="shared" si="240"/>
        <v>🔥 Explore the best fonts for every style – modern, vintage, bold, or minimal. Check out more in our profile! #fonts #typography #freedownload|$</v>
      </c>
      <c r="D3626" t="str">
        <f t="shared" si="241"/>
        <v>https://sites.google.com/view/75-fonts-16081210/main3626</v>
      </c>
      <c r="F3626">
        <f t="shared" si="242"/>
        <v>3626</v>
      </c>
      <c r="I3626">
        <v>3625</v>
      </c>
      <c r="J3626" t="s">
        <v>112</v>
      </c>
      <c r="K3626" t="s">
        <v>41</v>
      </c>
      <c r="L3626" t="s">
        <v>242</v>
      </c>
      <c r="M3626" t="s">
        <v>341</v>
      </c>
      <c r="N3626" t="s">
        <v>142</v>
      </c>
    </row>
    <row r="3627" spans="2:14" x14ac:dyDescent="0.2">
      <c r="B3627" t="s">
        <v>30</v>
      </c>
      <c r="C3627" t="str">
        <f t="shared" si="240"/>
        <v>🔥 Explore the best fonts for every style – modern, vintage, bold, or minimal. Check out more in our profile! #fonts #typography #freedownload^@</v>
      </c>
      <c r="D3627" t="str">
        <f t="shared" si="241"/>
        <v>https://sites.google.com/view/75-fonts-16081210/main3627</v>
      </c>
      <c r="F3627">
        <f t="shared" si="242"/>
        <v>3627</v>
      </c>
      <c r="I3627">
        <v>3626</v>
      </c>
      <c r="J3627" t="s">
        <v>78</v>
      </c>
      <c r="K3627" t="s">
        <v>35</v>
      </c>
      <c r="L3627" t="s">
        <v>243</v>
      </c>
      <c r="M3627" t="s">
        <v>342</v>
      </c>
      <c r="N3627" t="s">
        <v>143</v>
      </c>
    </row>
    <row r="3628" spans="2:14" x14ac:dyDescent="0.2">
      <c r="B3628" t="s">
        <v>33</v>
      </c>
      <c r="C3628" t="str">
        <f t="shared" si="240"/>
        <v>🔥 Explore the best fonts for every style – modern, vintage, bold, or minimal. Check out more in our profile! #fonts #typography #freedownloadH5</v>
      </c>
      <c r="D3628" t="str">
        <f t="shared" si="241"/>
        <v>https://sites.google.com/view/75-fonts-16081210/main3628</v>
      </c>
      <c r="F3628">
        <f t="shared" si="242"/>
        <v>3628</v>
      </c>
      <c r="I3628">
        <v>3627</v>
      </c>
      <c r="J3628" t="s">
        <v>73</v>
      </c>
      <c r="K3628" t="s">
        <v>101</v>
      </c>
      <c r="L3628" t="s">
        <v>244</v>
      </c>
      <c r="M3628" t="s">
        <v>343</v>
      </c>
      <c r="N3628" t="s">
        <v>144</v>
      </c>
    </row>
    <row r="3629" spans="2:14" x14ac:dyDescent="0.2">
      <c r="B3629" t="s">
        <v>36</v>
      </c>
      <c r="C3629" t="str">
        <f t="shared" si="240"/>
        <v>🔥 Explore the best fonts for every style – modern, vintage, bold, or minimal. Check out more in our profile! #fonts #typography #freedownload@!</v>
      </c>
      <c r="D3629" t="str">
        <f t="shared" si="241"/>
        <v>https://sites.google.com/view/75-fonts-16081210/main3629</v>
      </c>
      <c r="F3629">
        <f t="shared" si="242"/>
        <v>3629</v>
      </c>
      <c r="I3629">
        <v>3628</v>
      </c>
      <c r="J3629" t="s">
        <v>35</v>
      </c>
      <c r="K3629" t="s">
        <v>80</v>
      </c>
      <c r="L3629" t="s">
        <v>245</v>
      </c>
      <c r="M3629" t="s">
        <v>344</v>
      </c>
      <c r="N3629" t="s">
        <v>145</v>
      </c>
    </row>
    <row r="3630" spans="2:14" x14ac:dyDescent="0.2">
      <c r="B3630" t="s">
        <v>39</v>
      </c>
      <c r="C3630" t="str">
        <f t="shared" si="240"/>
        <v>🔥 Explore the best fonts for every style – modern, vintage, bold, or minimal. Check out more in our profile! #fonts #typography #freedownload&gt;Y</v>
      </c>
      <c r="D3630" t="str">
        <f t="shared" si="241"/>
        <v>https://sites.google.com/view/75-fonts-16081210/main3630</v>
      </c>
      <c r="F3630">
        <f t="shared" si="242"/>
        <v>3630</v>
      </c>
      <c r="I3630">
        <v>3629</v>
      </c>
      <c r="J3630" t="s">
        <v>51</v>
      </c>
      <c r="K3630" t="s">
        <v>48</v>
      </c>
      <c r="L3630" t="s">
        <v>246</v>
      </c>
      <c r="M3630" t="s">
        <v>345</v>
      </c>
      <c r="N3630" t="s">
        <v>146</v>
      </c>
    </row>
    <row r="3631" spans="2:14" x14ac:dyDescent="0.2">
      <c r="B3631" t="s">
        <v>42</v>
      </c>
      <c r="C3631" t="str">
        <f t="shared" si="240"/>
        <v>🔥 Explore the best fonts for every style – modern, vintage, bold, or minimal. Check out more in our profile! #fonts #typography #freedownload}T</v>
      </c>
      <c r="D3631" t="str">
        <f t="shared" si="241"/>
        <v>https://sites.google.com/view/75-fonts-16081210/main3631</v>
      </c>
      <c r="F3631">
        <f t="shared" si="242"/>
        <v>3631</v>
      </c>
      <c r="I3631">
        <v>3630</v>
      </c>
      <c r="J3631" t="s">
        <v>74</v>
      </c>
      <c r="K3631" t="s">
        <v>93</v>
      </c>
      <c r="L3631" t="s">
        <v>247</v>
      </c>
      <c r="M3631" t="s">
        <v>346</v>
      </c>
      <c r="N3631" t="s">
        <v>147</v>
      </c>
    </row>
    <row r="3632" spans="2:14" x14ac:dyDescent="0.2">
      <c r="B3632" t="s">
        <v>45</v>
      </c>
      <c r="C3632" t="str">
        <f t="shared" si="240"/>
        <v>🔥 Explore the best fonts for every style – modern, vintage, bold, or minimal. Check out more in our profile! #fonts #typography #freedownload{X</v>
      </c>
      <c r="D3632" t="str">
        <f t="shared" si="241"/>
        <v>https://sites.google.com/view/75-fonts-16081210/main3632</v>
      </c>
      <c r="F3632">
        <f t="shared" si="242"/>
        <v>3632</v>
      </c>
      <c r="I3632">
        <v>3631</v>
      </c>
      <c r="J3632" t="s">
        <v>40</v>
      </c>
      <c r="K3632" t="s">
        <v>96</v>
      </c>
      <c r="L3632" t="s">
        <v>248</v>
      </c>
      <c r="M3632" t="s">
        <v>347</v>
      </c>
      <c r="N3632" t="s">
        <v>148</v>
      </c>
    </row>
    <row r="3633" spans="2:14" x14ac:dyDescent="0.2">
      <c r="B3633" t="s">
        <v>47</v>
      </c>
      <c r="C3633" t="str">
        <f t="shared" si="240"/>
        <v>🔥 Explore the best fonts for every style – modern, vintage, bold, or minimal. Check out more in our profile! #fonts #typography #freedownload2q</v>
      </c>
      <c r="D3633" t="str">
        <f t="shared" si="241"/>
        <v>https://sites.google.com/view/75-fonts-16081210/main3633</v>
      </c>
      <c r="F3633">
        <f t="shared" si="242"/>
        <v>3633</v>
      </c>
      <c r="I3633">
        <v>3632</v>
      </c>
      <c r="J3633" t="s">
        <v>91</v>
      </c>
      <c r="K3633" t="s">
        <v>32</v>
      </c>
      <c r="L3633" t="s">
        <v>249</v>
      </c>
      <c r="M3633" t="s">
        <v>348</v>
      </c>
      <c r="N3633" t="s">
        <v>149</v>
      </c>
    </row>
    <row r="3634" spans="2:14" x14ac:dyDescent="0.2">
      <c r="B3634" t="s">
        <v>4</v>
      </c>
      <c r="C3634" t="str">
        <f t="shared" si="240"/>
        <v>🔥 Explore the best fonts for every style – modern, vintage, bold, or minimal. Check out more in our profile! #fonts #typography #freedownload?E</v>
      </c>
      <c r="D3634" t="str">
        <f t="shared" si="241"/>
        <v>https://sites.google.com/view/75-fonts-16081210/main3634</v>
      </c>
      <c r="F3634">
        <f t="shared" si="242"/>
        <v>3634</v>
      </c>
      <c r="I3634">
        <v>3633</v>
      </c>
      <c r="J3634" t="s">
        <v>65</v>
      </c>
      <c r="K3634" t="s">
        <v>8</v>
      </c>
      <c r="L3634" t="s">
        <v>250</v>
      </c>
      <c r="M3634" t="s">
        <v>349</v>
      </c>
      <c r="N3634" t="s">
        <v>150</v>
      </c>
    </row>
    <row r="3635" spans="2:14" x14ac:dyDescent="0.2">
      <c r="B3635" t="s">
        <v>9</v>
      </c>
      <c r="C3635" t="str">
        <f t="shared" si="240"/>
        <v>🔥 Explore the best fonts for every style – modern, vintage, bold, or minimal. Check out more in our profile! #fonts #typography #freedownloadiW</v>
      </c>
      <c r="D3635" t="str">
        <f t="shared" si="241"/>
        <v>https://sites.google.com/view/75-fonts-16081210/main3635</v>
      </c>
      <c r="F3635">
        <f t="shared" si="242"/>
        <v>3635</v>
      </c>
      <c r="I3635">
        <v>3634</v>
      </c>
      <c r="J3635" t="s">
        <v>54</v>
      </c>
      <c r="K3635" t="s">
        <v>53</v>
      </c>
      <c r="L3635" t="s">
        <v>251</v>
      </c>
      <c r="M3635" t="s">
        <v>350</v>
      </c>
      <c r="N3635" t="s">
        <v>151</v>
      </c>
    </row>
    <row r="3636" spans="2:14" x14ac:dyDescent="0.2">
      <c r="B3636" t="s">
        <v>12</v>
      </c>
      <c r="C3636" t="str">
        <f t="shared" si="240"/>
        <v>🔥 Explore the best fonts for every style – modern, vintage, bold, or minimal. Check out more in our profile! #fonts #typography #freedownloadZ_</v>
      </c>
      <c r="D3636" t="str">
        <f t="shared" si="241"/>
        <v>https://sites.google.com/view/75-fonts-16081210/main3636</v>
      </c>
      <c r="F3636">
        <f t="shared" si="242"/>
        <v>3636</v>
      </c>
      <c r="I3636">
        <v>3635</v>
      </c>
      <c r="J3636" t="s">
        <v>52</v>
      </c>
      <c r="K3636" t="s">
        <v>105</v>
      </c>
      <c r="L3636" t="s">
        <v>252</v>
      </c>
      <c r="M3636" t="s">
        <v>351</v>
      </c>
      <c r="N3636" t="s">
        <v>152</v>
      </c>
    </row>
    <row r="3637" spans="2:14" x14ac:dyDescent="0.2">
      <c r="B3637" t="s">
        <v>14</v>
      </c>
      <c r="C3637" t="str">
        <f t="shared" si="240"/>
        <v>🔥 Explore the best fonts for every style – modern, vintage, bold, or minimal. Check out more in our profile! #fonts #typography #freedownloadt)</v>
      </c>
      <c r="D3637" t="str">
        <f t="shared" si="241"/>
        <v>https://sites.google.com/view/75-fonts-16081210/main3637</v>
      </c>
      <c r="F3637">
        <f t="shared" si="242"/>
        <v>3637</v>
      </c>
      <c r="I3637">
        <v>3636</v>
      </c>
      <c r="J3637" t="s">
        <v>106</v>
      </c>
      <c r="K3637" t="s">
        <v>67</v>
      </c>
      <c r="L3637" t="s">
        <v>253</v>
      </c>
      <c r="M3637" t="s">
        <v>352</v>
      </c>
      <c r="N3637" t="s">
        <v>153</v>
      </c>
    </row>
    <row r="3638" spans="2:14" x14ac:dyDescent="0.2">
      <c r="B3638" t="s">
        <v>17</v>
      </c>
      <c r="C3638" t="str">
        <f t="shared" si="240"/>
        <v>🔥 Explore the best fonts for every style – modern, vintage, bold, or minimal. Check out more in our profile! #fonts #typography #freedownloada1</v>
      </c>
      <c r="D3638" t="str">
        <f t="shared" si="241"/>
        <v>https://sites.google.com/view/75-fonts-16081210/main3638</v>
      </c>
      <c r="F3638">
        <f t="shared" si="242"/>
        <v>3638</v>
      </c>
      <c r="I3638">
        <v>3637</v>
      </c>
      <c r="J3638" t="s">
        <v>61</v>
      </c>
      <c r="K3638" t="s">
        <v>62</v>
      </c>
      <c r="L3638" t="s">
        <v>254</v>
      </c>
      <c r="M3638" t="s">
        <v>353</v>
      </c>
      <c r="N3638" t="s">
        <v>154</v>
      </c>
    </row>
    <row r="3639" spans="2:14" x14ac:dyDescent="0.2">
      <c r="B3639" t="s">
        <v>19</v>
      </c>
      <c r="C3639" t="str">
        <f t="shared" si="240"/>
        <v>🔥 Explore the best fonts for every style – modern, vintage, bold, or minimal. Check out more in our profile! #fonts #typography #freedownloadA'</v>
      </c>
      <c r="D3639" t="str">
        <f t="shared" si="241"/>
        <v>https://sites.google.com/view/75-fonts-16081210/main3639</v>
      </c>
      <c r="F3639">
        <f t="shared" si="242"/>
        <v>3639</v>
      </c>
      <c r="I3639">
        <v>3638</v>
      </c>
      <c r="J3639" t="s">
        <v>99</v>
      </c>
      <c r="K3639" t="s">
        <v>104</v>
      </c>
      <c r="L3639" t="s">
        <v>255</v>
      </c>
      <c r="M3639" t="s">
        <v>354</v>
      </c>
      <c r="N3639" t="s">
        <v>155</v>
      </c>
    </row>
    <row r="3640" spans="2:14" x14ac:dyDescent="0.2">
      <c r="B3640" t="s">
        <v>21</v>
      </c>
      <c r="C3640" t="str">
        <f t="shared" si="240"/>
        <v>🔥 Explore the best fonts for every style – modern, vintage, bold, or minimal. Check out more in our profile! #fonts #typography #freedownload`^</v>
      </c>
      <c r="D3640" t="str">
        <f t="shared" si="241"/>
        <v>https://sites.google.com/view/75-fonts-16081210/main3640</v>
      </c>
      <c r="F3640">
        <f t="shared" si="242"/>
        <v>3640</v>
      </c>
      <c r="I3640">
        <v>3639</v>
      </c>
      <c r="J3640" t="s">
        <v>71</v>
      </c>
      <c r="K3640" t="s">
        <v>78</v>
      </c>
      <c r="L3640" t="s">
        <v>256</v>
      </c>
      <c r="M3640" t="s">
        <v>355</v>
      </c>
      <c r="N3640" t="s">
        <v>156</v>
      </c>
    </row>
    <row r="3641" spans="2:14" x14ac:dyDescent="0.2">
      <c r="B3641" t="s">
        <v>24</v>
      </c>
      <c r="C3641" t="str">
        <f t="shared" si="240"/>
        <v>🔥 Explore the best fonts for every style – modern, vintage, bold, or minimal. Check out more in our profile! #fonts #typography #freedownloadSy</v>
      </c>
      <c r="D3641" t="str">
        <f t="shared" si="241"/>
        <v>https://sites.google.com/view/75-fonts-16081210/main3641</v>
      </c>
      <c r="F3641">
        <f t="shared" si="242"/>
        <v>3641</v>
      </c>
      <c r="I3641">
        <v>3640</v>
      </c>
      <c r="J3641" t="s">
        <v>31</v>
      </c>
      <c r="K3641" t="s">
        <v>88</v>
      </c>
      <c r="L3641" t="s">
        <v>257</v>
      </c>
      <c r="M3641" t="s">
        <v>356</v>
      </c>
      <c r="N3641" t="s">
        <v>157</v>
      </c>
    </row>
    <row r="3642" spans="2:14" x14ac:dyDescent="0.2">
      <c r="B3642" t="s">
        <v>27</v>
      </c>
      <c r="C3642" t="str">
        <f t="shared" si="240"/>
        <v>🔥 Explore the best fonts for every style – modern, vintage, bold, or minimal. Check out more in our profile! #fonts #typography #freedownloadBu</v>
      </c>
      <c r="D3642" t="str">
        <f t="shared" si="241"/>
        <v>https://sites.google.com/view/75-fonts-16081210/main3642</v>
      </c>
      <c r="F3642">
        <f t="shared" si="242"/>
        <v>3642</v>
      </c>
      <c r="I3642">
        <v>3641</v>
      </c>
      <c r="J3642" t="s">
        <v>28</v>
      </c>
      <c r="K3642" t="s">
        <v>29</v>
      </c>
      <c r="L3642" t="s">
        <v>258</v>
      </c>
      <c r="M3642" t="s">
        <v>357</v>
      </c>
      <c r="N3642" t="s">
        <v>158</v>
      </c>
    </row>
    <row r="3643" spans="2:14" x14ac:dyDescent="0.2">
      <c r="B3643" t="s">
        <v>30</v>
      </c>
      <c r="C3643" t="str">
        <f t="shared" si="240"/>
        <v>🔥 Explore the best fonts for every style – modern, vintage, bold, or minimal. Check out more in our profile! #fonts #typography #freedownloadx)</v>
      </c>
      <c r="D3643" t="str">
        <f t="shared" si="241"/>
        <v>https://sites.google.com/view/75-fonts-16081210/main3643</v>
      </c>
      <c r="F3643">
        <f t="shared" si="242"/>
        <v>3643</v>
      </c>
      <c r="I3643">
        <v>3642</v>
      </c>
      <c r="J3643" t="s">
        <v>18</v>
      </c>
      <c r="K3643" t="s">
        <v>67</v>
      </c>
      <c r="L3643" t="s">
        <v>259</v>
      </c>
      <c r="M3643" t="s">
        <v>358</v>
      </c>
      <c r="N3643" t="s">
        <v>159</v>
      </c>
    </row>
    <row r="3644" spans="2:14" x14ac:dyDescent="0.2">
      <c r="B3644" t="s">
        <v>33</v>
      </c>
      <c r="C3644" t="str">
        <f t="shared" si="240"/>
        <v>🔥 Explore the best fonts for every style – modern, vintage, bold, or minimal. Check out more in our profile! #fonts #typography #freedownload&lt;?</v>
      </c>
      <c r="D3644" t="str">
        <f t="shared" si="241"/>
        <v>https://sites.google.com/view/75-fonts-16081210/main3644</v>
      </c>
      <c r="F3644">
        <f t="shared" si="242"/>
        <v>3644</v>
      </c>
      <c r="I3644">
        <v>3643</v>
      </c>
      <c r="J3644" t="s">
        <v>110</v>
      </c>
      <c r="K3644" t="s">
        <v>65</v>
      </c>
      <c r="L3644" t="s">
        <v>260</v>
      </c>
      <c r="M3644" t="s">
        <v>359</v>
      </c>
      <c r="N3644" t="s">
        <v>160</v>
      </c>
    </row>
    <row r="3645" spans="2:14" x14ac:dyDescent="0.2">
      <c r="B3645" t="s">
        <v>36</v>
      </c>
      <c r="C3645" t="str">
        <f t="shared" si="240"/>
        <v>🔥 Explore the best fonts for every style – modern, vintage, bold, or minimal. Check out more in our profile! #fonts #typography #freedownloads~</v>
      </c>
      <c r="D3645" t="str">
        <f t="shared" si="241"/>
        <v>https://sites.google.com/view/75-fonts-16081210/main3645</v>
      </c>
      <c r="F3645">
        <f t="shared" si="242"/>
        <v>3645</v>
      </c>
      <c r="I3645">
        <v>3644</v>
      </c>
      <c r="J3645" t="s">
        <v>81</v>
      </c>
      <c r="K3645" t="s">
        <v>70</v>
      </c>
      <c r="L3645" t="s">
        <v>261</v>
      </c>
      <c r="M3645" t="s">
        <v>360</v>
      </c>
      <c r="N3645" t="s">
        <v>161</v>
      </c>
    </row>
    <row r="3646" spans="2:14" x14ac:dyDescent="0.2">
      <c r="B3646" t="s">
        <v>39</v>
      </c>
      <c r="C3646" t="str">
        <f t="shared" si="240"/>
        <v>🔥 Explore the best fonts for every style – modern, vintage, bold, or minimal. Check out more in our profile! #fonts #typography #freedownloadxa</v>
      </c>
      <c r="D3646" t="str">
        <f t="shared" si="241"/>
        <v>https://sites.google.com/view/75-fonts-16081210/main3646</v>
      </c>
      <c r="F3646">
        <f t="shared" si="242"/>
        <v>3646</v>
      </c>
      <c r="I3646">
        <v>3645</v>
      </c>
      <c r="J3646" t="s">
        <v>18</v>
      </c>
      <c r="K3646" t="s">
        <v>61</v>
      </c>
      <c r="L3646" t="s">
        <v>262</v>
      </c>
      <c r="M3646" t="s">
        <v>361</v>
      </c>
      <c r="N3646" t="s">
        <v>162</v>
      </c>
    </row>
    <row r="3647" spans="2:14" x14ac:dyDescent="0.2">
      <c r="B3647" t="s">
        <v>42</v>
      </c>
      <c r="C3647" t="str">
        <f t="shared" si="240"/>
        <v>🔥 Explore the best fonts for every style – modern, vintage, bold, or minimal. Check out more in our profile! #fonts #typography #freedownloadWD</v>
      </c>
      <c r="D3647" t="str">
        <f t="shared" si="241"/>
        <v>https://sites.google.com/view/75-fonts-16081210/main3647</v>
      </c>
      <c r="F3647">
        <f t="shared" si="242"/>
        <v>3647</v>
      </c>
      <c r="I3647">
        <v>3646</v>
      </c>
      <c r="J3647" t="s">
        <v>53</v>
      </c>
      <c r="K3647" t="s">
        <v>97</v>
      </c>
      <c r="L3647" t="s">
        <v>263</v>
      </c>
      <c r="M3647" t="s">
        <v>362</v>
      </c>
      <c r="N3647" t="s">
        <v>163</v>
      </c>
    </row>
    <row r="3648" spans="2:14" x14ac:dyDescent="0.2">
      <c r="B3648" t="s">
        <v>45</v>
      </c>
      <c r="C3648" t="str">
        <f t="shared" si="240"/>
        <v>🔥 Explore the best fonts for every style – modern, vintage, bold, or minimal. Check out more in our profile! #fonts #typography #freedownload4i</v>
      </c>
      <c r="D3648" t="str">
        <f t="shared" si="241"/>
        <v>https://sites.google.com/view/75-fonts-16081210/main3648</v>
      </c>
      <c r="F3648">
        <f t="shared" si="242"/>
        <v>3648</v>
      </c>
      <c r="I3648">
        <v>3647</v>
      </c>
      <c r="J3648" t="s">
        <v>46</v>
      </c>
      <c r="K3648" t="s">
        <v>54</v>
      </c>
      <c r="L3648" t="s">
        <v>264</v>
      </c>
      <c r="M3648" t="s">
        <v>363</v>
      </c>
      <c r="N3648" t="s">
        <v>164</v>
      </c>
    </row>
    <row r="3649" spans="2:14" x14ac:dyDescent="0.2">
      <c r="B3649" t="s">
        <v>47</v>
      </c>
      <c r="C3649" t="str">
        <f t="shared" si="240"/>
        <v>🔥 Explore the best fonts for every style – modern, vintage, bold, or minimal. Check out more in our profile! #fonts #typography #freedownloadd3</v>
      </c>
      <c r="D3649" t="str">
        <f t="shared" si="241"/>
        <v>https://sites.google.com/view/75-fonts-16081210/main3649</v>
      </c>
      <c r="F3649">
        <f t="shared" si="242"/>
        <v>3649</v>
      </c>
      <c r="I3649">
        <v>3648</v>
      </c>
      <c r="J3649" t="s">
        <v>95</v>
      </c>
      <c r="K3649" t="s">
        <v>68</v>
      </c>
      <c r="L3649" t="s">
        <v>265</v>
      </c>
      <c r="M3649" t="s">
        <v>364</v>
      </c>
      <c r="N3649" t="s">
        <v>165</v>
      </c>
    </row>
    <row r="3650" spans="2:14" x14ac:dyDescent="0.2">
      <c r="B3650" t="s">
        <v>4</v>
      </c>
      <c r="C3650" t="str">
        <f t="shared" ref="C3650:C3713" si="243">$E$2 &amp; $J3650&amp;$K3650</f>
        <v>🔥 Explore the best fonts for every style – modern, vintage, bold, or minimal. Check out more in our profile! #fonts #typography #freedownload}G</v>
      </c>
      <c r="D3650" t="str">
        <f t="shared" ref="D3650:D3713" si="244">$H$2 &amp; $F3650</f>
        <v>https://sites.google.com/view/75-fonts-16081210/main3650</v>
      </c>
      <c r="F3650">
        <f t="shared" ref="F3650:F3713" si="245">$G$2 + $I3650</f>
        <v>3650</v>
      </c>
      <c r="I3650">
        <v>3649</v>
      </c>
      <c r="J3650" t="s">
        <v>74</v>
      </c>
      <c r="K3650" t="s">
        <v>34</v>
      </c>
      <c r="L3650" t="s">
        <v>266</v>
      </c>
      <c r="M3650" t="s">
        <v>365</v>
      </c>
      <c r="N3650" t="s">
        <v>166</v>
      </c>
    </row>
    <row r="3651" spans="2:14" x14ac:dyDescent="0.2">
      <c r="B3651" t="s">
        <v>9</v>
      </c>
      <c r="C3651" t="str">
        <f t="shared" si="243"/>
        <v>🔥 Explore the best fonts for every style – modern, vintage, bold, or minimal. Check out more in our profile! #fonts #typography #freedownloadr@</v>
      </c>
      <c r="D3651" t="str">
        <f t="shared" si="244"/>
        <v>https://sites.google.com/view/75-fonts-16081210/main3651</v>
      </c>
      <c r="F3651">
        <f t="shared" si="245"/>
        <v>3651</v>
      </c>
      <c r="I3651">
        <v>3650</v>
      </c>
      <c r="J3651" t="s">
        <v>49</v>
      </c>
      <c r="K3651" t="s">
        <v>35</v>
      </c>
      <c r="L3651" t="s">
        <v>267</v>
      </c>
      <c r="M3651" t="s">
        <v>366</v>
      </c>
      <c r="N3651" t="s">
        <v>167</v>
      </c>
    </row>
    <row r="3652" spans="2:14" x14ac:dyDescent="0.2">
      <c r="B3652" t="s">
        <v>12</v>
      </c>
      <c r="C3652" t="str">
        <f t="shared" si="243"/>
        <v>🔥 Explore the best fonts for every style – modern, vintage, bold, or minimal. Check out more in our profile! #fonts #typography #freedownloadhC</v>
      </c>
      <c r="D3652" t="str">
        <f t="shared" si="244"/>
        <v>https://sites.google.com/view/75-fonts-16081210/main3652</v>
      </c>
      <c r="F3652">
        <f t="shared" si="245"/>
        <v>3652</v>
      </c>
      <c r="I3652">
        <v>3651</v>
      </c>
      <c r="J3652" t="s">
        <v>102</v>
      </c>
      <c r="K3652" t="s">
        <v>23</v>
      </c>
      <c r="L3652" t="s">
        <v>268</v>
      </c>
      <c r="M3652" t="s">
        <v>367</v>
      </c>
      <c r="N3652" t="s">
        <v>168</v>
      </c>
    </row>
    <row r="3653" spans="2:14" x14ac:dyDescent="0.2">
      <c r="B3653" t="s">
        <v>14</v>
      </c>
      <c r="C3653" t="str">
        <f t="shared" si="243"/>
        <v>🔥 Explore the best fonts for every style – modern, vintage, bold, or minimal. Check out more in our profile! #fonts #typography #freedownloadPz</v>
      </c>
      <c r="D3653" t="str">
        <f t="shared" si="244"/>
        <v>https://sites.google.com/view/75-fonts-16081210/main3653</v>
      </c>
      <c r="F3653">
        <f t="shared" si="245"/>
        <v>3653</v>
      </c>
      <c r="I3653">
        <v>3652</v>
      </c>
      <c r="J3653" t="s">
        <v>76</v>
      </c>
      <c r="K3653" t="s">
        <v>98</v>
      </c>
      <c r="L3653" t="s">
        <v>269</v>
      </c>
      <c r="M3653" t="s">
        <v>368</v>
      </c>
      <c r="N3653" t="s">
        <v>169</v>
      </c>
    </row>
    <row r="3654" spans="2:14" x14ac:dyDescent="0.2">
      <c r="B3654" t="s">
        <v>17</v>
      </c>
      <c r="C3654" t="str">
        <f t="shared" si="243"/>
        <v>🔥 Explore the best fonts for every style – modern, vintage, bold, or minimal. Check out more in our profile! #fonts #typography #freedownload*+</v>
      </c>
      <c r="D3654" t="str">
        <f t="shared" si="244"/>
        <v>https://sites.google.com/view/75-fonts-16081210/main3654</v>
      </c>
      <c r="F3654">
        <f t="shared" si="245"/>
        <v>3654</v>
      </c>
      <c r="I3654">
        <v>3653</v>
      </c>
      <c r="J3654" t="s">
        <v>103</v>
      </c>
      <c r="K3654" t="s">
        <v>109</v>
      </c>
      <c r="L3654" t="s">
        <v>270</v>
      </c>
      <c r="M3654" t="s">
        <v>369</v>
      </c>
      <c r="N3654" t="s">
        <v>170</v>
      </c>
    </row>
    <row r="3655" spans="2:14" x14ac:dyDescent="0.2">
      <c r="B3655" t="s">
        <v>19</v>
      </c>
      <c r="C3655" t="str">
        <f t="shared" si="243"/>
        <v>🔥 Explore the best fonts for every style – modern, vintage, bold, or minimal. Check out more in our profile! #fonts #typography #freedownloadiJ</v>
      </c>
      <c r="D3655" t="str">
        <f t="shared" si="244"/>
        <v>https://sites.google.com/view/75-fonts-16081210/main3655</v>
      </c>
      <c r="F3655">
        <f t="shared" si="245"/>
        <v>3655</v>
      </c>
      <c r="I3655">
        <v>3654</v>
      </c>
      <c r="J3655" t="s">
        <v>54</v>
      </c>
      <c r="K3655" t="s">
        <v>79</v>
      </c>
      <c r="L3655" t="s">
        <v>271</v>
      </c>
      <c r="M3655" t="s">
        <v>370</v>
      </c>
      <c r="N3655" t="s">
        <v>171</v>
      </c>
    </row>
    <row r="3656" spans="2:14" x14ac:dyDescent="0.2">
      <c r="B3656" t="s">
        <v>21</v>
      </c>
      <c r="C3656" t="str">
        <f t="shared" si="243"/>
        <v>🔥 Explore the best fonts for every style – modern, vintage, bold, or minimal. Check out more in our profile! #fonts #typography #freedownloadh4</v>
      </c>
      <c r="D3656" t="str">
        <f t="shared" si="244"/>
        <v>https://sites.google.com/view/75-fonts-16081210/main3656</v>
      </c>
      <c r="F3656">
        <f t="shared" si="245"/>
        <v>3656</v>
      </c>
      <c r="I3656">
        <v>3655</v>
      </c>
      <c r="J3656" t="s">
        <v>102</v>
      </c>
      <c r="K3656" t="s">
        <v>46</v>
      </c>
      <c r="L3656" t="s">
        <v>272</v>
      </c>
      <c r="M3656" t="s">
        <v>371</v>
      </c>
      <c r="N3656" t="s">
        <v>172</v>
      </c>
    </row>
    <row r="3657" spans="2:14" x14ac:dyDescent="0.2">
      <c r="B3657" t="s">
        <v>24</v>
      </c>
      <c r="C3657" t="str">
        <f t="shared" si="243"/>
        <v>🔥 Explore the best fonts for every style – modern, vintage, bold, or minimal. Check out more in our profile! #fonts #typography #freedownload#1</v>
      </c>
      <c r="D3657" t="str">
        <f t="shared" si="244"/>
        <v>https://sites.google.com/view/75-fonts-16081210/main3657</v>
      </c>
      <c r="F3657">
        <f t="shared" si="245"/>
        <v>3657</v>
      </c>
      <c r="I3657">
        <v>3656</v>
      </c>
      <c r="J3657" t="s">
        <v>100</v>
      </c>
      <c r="K3657" t="s">
        <v>62</v>
      </c>
      <c r="L3657" t="s">
        <v>273</v>
      </c>
      <c r="M3657" t="s">
        <v>372</v>
      </c>
      <c r="N3657" t="s">
        <v>173</v>
      </c>
    </row>
    <row r="3658" spans="2:14" x14ac:dyDescent="0.2">
      <c r="B3658" t="s">
        <v>27</v>
      </c>
      <c r="C3658" t="str">
        <f t="shared" si="243"/>
        <v>🔥 Explore the best fonts for every style – modern, vintage, bold, or minimal. Check out more in our profile! #fonts #typography #freedownload/3</v>
      </c>
      <c r="D3658" t="str">
        <f t="shared" si="244"/>
        <v>https://sites.google.com/view/75-fonts-16081210/main3658</v>
      </c>
      <c r="F3658">
        <f t="shared" si="245"/>
        <v>3658</v>
      </c>
      <c r="I3658">
        <v>3657</v>
      </c>
      <c r="J3658" t="s">
        <v>56</v>
      </c>
      <c r="K3658" t="s">
        <v>68</v>
      </c>
      <c r="L3658" t="s">
        <v>274</v>
      </c>
      <c r="M3658" t="s">
        <v>373</v>
      </c>
      <c r="N3658" t="s">
        <v>174</v>
      </c>
    </row>
    <row r="3659" spans="2:14" x14ac:dyDescent="0.2">
      <c r="B3659" t="s">
        <v>30</v>
      </c>
      <c r="C3659" t="str">
        <f t="shared" si="243"/>
        <v>🔥 Explore the best fonts for every style – modern, vintage, bold, or minimal. Check out more in our profile! #fonts #typography #freedownloadj@</v>
      </c>
      <c r="D3659" t="str">
        <f t="shared" si="244"/>
        <v>https://sites.google.com/view/75-fonts-16081210/main3659</v>
      </c>
      <c r="F3659">
        <f t="shared" si="245"/>
        <v>3659</v>
      </c>
      <c r="I3659">
        <v>3658</v>
      </c>
      <c r="J3659" t="s">
        <v>22</v>
      </c>
      <c r="K3659" t="s">
        <v>35</v>
      </c>
      <c r="L3659" t="s">
        <v>275</v>
      </c>
      <c r="M3659" t="s">
        <v>374</v>
      </c>
      <c r="N3659" t="s">
        <v>175</v>
      </c>
    </row>
    <row r="3660" spans="2:14" x14ac:dyDescent="0.2">
      <c r="B3660" t="s">
        <v>33</v>
      </c>
      <c r="C3660" t="str">
        <f t="shared" si="243"/>
        <v>🔥 Explore the best fonts for every style – modern, vintage, bold, or minimal. Check out more in our profile! #fonts #typography #freedownloadkU</v>
      </c>
      <c r="D3660" t="str">
        <f t="shared" si="244"/>
        <v>https://sites.google.com/view/75-fonts-16081210/main3660</v>
      </c>
      <c r="F3660">
        <f t="shared" si="245"/>
        <v>3660</v>
      </c>
      <c r="I3660">
        <v>3659</v>
      </c>
      <c r="J3660" t="s">
        <v>63</v>
      </c>
      <c r="K3660" t="s">
        <v>37</v>
      </c>
      <c r="L3660" t="s">
        <v>276</v>
      </c>
      <c r="M3660" t="s">
        <v>375</v>
      </c>
      <c r="N3660" t="s">
        <v>176</v>
      </c>
    </row>
    <row r="3661" spans="2:14" x14ac:dyDescent="0.2">
      <c r="B3661" t="s">
        <v>36</v>
      </c>
      <c r="C3661" t="str">
        <f t="shared" si="243"/>
        <v>🔥 Explore the best fonts for every style – modern, vintage, bold, or minimal. Check out more in our profile! #fonts #typography #freedownload9M</v>
      </c>
      <c r="D3661" t="str">
        <f t="shared" si="244"/>
        <v>https://sites.google.com/view/75-fonts-16081210/main3661</v>
      </c>
      <c r="F3661">
        <f t="shared" si="245"/>
        <v>3661</v>
      </c>
      <c r="I3661">
        <v>3660</v>
      </c>
      <c r="J3661" t="s">
        <v>113</v>
      </c>
      <c r="K3661" t="s">
        <v>59</v>
      </c>
      <c r="L3661" t="s">
        <v>237</v>
      </c>
      <c r="M3661" t="s">
        <v>376</v>
      </c>
      <c r="N3661" t="s">
        <v>177</v>
      </c>
    </row>
    <row r="3662" spans="2:14" x14ac:dyDescent="0.2">
      <c r="B3662" t="s">
        <v>39</v>
      </c>
      <c r="C3662" t="str">
        <f t="shared" si="243"/>
        <v>🔥 Explore the best fonts for every style – modern, vintage, bold, or minimal. Check out more in our profile! #fonts #typography #freedownloadw.</v>
      </c>
      <c r="D3662" t="str">
        <f t="shared" si="244"/>
        <v>https://sites.google.com/view/75-fonts-16081210/main3662</v>
      </c>
      <c r="F3662">
        <f t="shared" si="245"/>
        <v>3662</v>
      </c>
      <c r="I3662">
        <v>3661</v>
      </c>
      <c r="J3662" t="s">
        <v>20</v>
      </c>
      <c r="K3662" t="s">
        <v>108</v>
      </c>
      <c r="L3662" t="s">
        <v>277</v>
      </c>
      <c r="M3662" t="s">
        <v>377</v>
      </c>
      <c r="N3662" t="s">
        <v>178</v>
      </c>
    </row>
    <row r="3663" spans="2:14" x14ac:dyDescent="0.2">
      <c r="B3663" t="s">
        <v>42</v>
      </c>
      <c r="C3663" t="str">
        <f t="shared" si="243"/>
        <v>🔥 Explore the best fonts for every style – modern, vintage, bold, or minimal. Check out more in our profile! #fonts #typography #freedownload)E</v>
      </c>
      <c r="D3663" t="str">
        <f t="shared" si="244"/>
        <v>https://sites.google.com/view/75-fonts-16081210/main3663</v>
      </c>
      <c r="F3663">
        <f t="shared" si="245"/>
        <v>3663</v>
      </c>
      <c r="I3663">
        <v>3662</v>
      </c>
      <c r="J3663" t="s">
        <v>67</v>
      </c>
      <c r="K3663" t="s">
        <v>8</v>
      </c>
      <c r="L3663" t="s">
        <v>278</v>
      </c>
      <c r="M3663" t="s">
        <v>378</v>
      </c>
      <c r="N3663" t="s">
        <v>179</v>
      </c>
    </row>
    <row r="3664" spans="2:14" x14ac:dyDescent="0.2">
      <c r="B3664" t="s">
        <v>45</v>
      </c>
      <c r="C3664" t="str">
        <f t="shared" si="243"/>
        <v>🔥 Explore the best fonts for every style – modern, vintage, bold, or minimal. Check out more in our profile! #fonts #typography #freedownloady3</v>
      </c>
      <c r="D3664" t="str">
        <f t="shared" si="244"/>
        <v>https://sites.google.com/view/75-fonts-16081210/main3664</v>
      </c>
      <c r="F3664">
        <f t="shared" si="245"/>
        <v>3664</v>
      </c>
      <c r="I3664">
        <v>3663</v>
      </c>
      <c r="J3664" t="s">
        <v>88</v>
      </c>
      <c r="K3664" t="s">
        <v>68</v>
      </c>
      <c r="L3664" t="s">
        <v>279</v>
      </c>
      <c r="M3664" t="s">
        <v>379</v>
      </c>
      <c r="N3664" t="s">
        <v>180</v>
      </c>
    </row>
    <row r="3665" spans="2:14" x14ac:dyDescent="0.2">
      <c r="B3665" t="s">
        <v>47</v>
      </c>
      <c r="C3665" t="str">
        <f t="shared" si="243"/>
        <v>🔥 Explore the best fonts for every style – modern, vintage, bold, or minimal. Check out more in our profile! #fonts #typography #freedownload5d</v>
      </c>
      <c r="D3665" t="str">
        <f t="shared" si="244"/>
        <v>https://sites.google.com/view/75-fonts-16081210/main3665</v>
      </c>
      <c r="F3665">
        <f t="shared" si="245"/>
        <v>3665</v>
      </c>
      <c r="I3665">
        <v>3664</v>
      </c>
      <c r="J3665" t="s">
        <v>101</v>
      </c>
      <c r="K3665" t="s">
        <v>95</v>
      </c>
      <c r="L3665" t="s">
        <v>280</v>
      </c>
      <c r="M3665" t="s">
        <v>380</v>
      </c>
      <c r="N3665" t="s">
        <v>181</v>
      </c>
    </row>
    <row r="3666" spans="2:14" x14ac:dyDescent="0.2">
      <c r="B3666" t="s">
        <v>4</v>
      </c>
      <c r="C3666" t="str">
        <f t="shared" si="243"/>
        <v>🔥 Explore the best fonts for every style – modern, vintage, bold, or minimal. Check out more in our profile! #fonts #typography #freedownloadq^</v>
      </c>
      <c r="D3666" t="str">
        <f t="shared" si="244"/>
        <v>https://sites.google.com/view/75-fonts-16081210/main3666</v>
      </c>
      <c r="F3666">
        <f t="shared" si="245"/>
        <v>3666</v>
      </c>
      <c r="I3666">
        <v>3665</v>
      </c>
      <c r="J3666" t="s">
        <v>32</v>
      </c>
      <c r="K3666" t="s">
        <v>78</v>
      </c>
      <c r="L3666" t="s">
        <v>281</v>
      </c>
      <c r="M3666" t="s">
        <v>381</v>
      </c>
      <c r="N3666" t="s">
        <v>182</v>
      </c>
    </row>
    <row r="3667" spans="2:14" x14ac:dyDescent="0.2">
      <c r="B3667" t="s">
        <v>9</v>
      </c>
      <c r="C3667" t="str">
        <f t="shared" si="243"/>
        <v>🔥 Explore the best fonts for every style – modern, vintage, bold, or minimal. Check out more in our profile! #fonts #typography #freedownloadLm</v>
      </c>
      <c r="D3667" t="str">
        <f t="shared" si="244"/>
        <v>https://sites.google.com/view/75-fonts-16081210/main3667</v>
      </c>
      <c r="F3667">
        <f t="shared" si="245"/>
        <v>3667</v>
      </c>
      <c r="I3667">
        <v>3666</v>
      </c>
      <c r="J3667" t="s">
        <v>50</v>
      </c>
      <c r="K3667" t="s">
        <v>66</v>
      </c>
      <c r="L3667" t="s">
        <v>282</v>
      </c>
      <c r="M3667" t="s">
        <v>382</v>
      </c>
      <c r="N3667" t="s">
        <v>183</v>
      </c>
    </row>
    <row r="3668" spans="2:14" x14ac:dyDescent="0.2">
      <c r="B3668" t="s">
        <v>12</v>
      </c>
      <c r="C3668" t="str">
        <f t="shared" si="243"/>
        <v>🔥 Explore the best fonts for every style – modern, vintage, bold, or minimal. Check out more in our profile! #fonts #typography #freedownloadHj</v>
      </c>
      <c r="D3668" t="str">
        <f t="shared" si="244"/>
        <v>https://sites.google.com/view/75-fonts-16081210/main3668</v>
      </c>
      <c r="F3668">
        <f t="shared" si="245"/>
        <v>3668</v>
      </c>
      <c r="I3668">
        <v>3667</v>
      </c>
      <c r="J3668" t="s">
        <v>73</v>
      </c>
      <c r="K3668" t="s">
        <v>22</v>
      </c>
      <c r="L3668" t="s">
        <v>283</v>
      </c>
      <c r="M3668" t="s">
        <v>383</v>
      </c>
      <c r="N3668" t="s">
        <v>184</v>
      </c>
    </row>
    <row r="3669" spans="2:14" x14ac:dyDescent="0.2">
      <c r="B3669" t="s">
        <v>14</v>
      </c>
      <c r="C3669" t="str">
        <f t="shared" si="243"/>
        <v>🔥 Explore the best fonts for every style – modern, vintage, bold, or minimal. Check out more in our profile! #fonts #typography #freedownload6D</v>
      </c>
      <c r="D3669" t="str">
        <f t="shared" si="244"/>
        <v>https://sites.google.com/view/75-fonts-16081210/main3669</v>
      </c>
      <c r="F3669">
        <f t="shared" si="245"/>
        <v>3669</v>
      </c>
      <c r="I3669">
        <v>3668</v>
      </c>
      <c r="J3669" t="s">
        <v>87</v>
      </c>
      <c r="K3669" t="s">
        <v>97</v>
      </c>
      <c r="L3669" t="s">
        <v>284</v>
      </c>
      <c r="M3669" t="s">
        <v>384</v>
      </c>
      <c r="N3669" t="s">
        <v>185</v>
      </c>
    </row>
    <row r="3670" spans="2:14" x14ac:dyDescent="0.2">
      <c r="B3670" t="s">
        <v>17</v>
      </c>
      <c r="C3670" t="str">
        <f t="shared" si="243"/>
        <v>🔥 Explore the best fonts for every style – modern, vintage, bold, or minimal. Check out more in our profile! #fonts #typography #freedownloadYC</v>
      </c>
      <c r="D3670" t="str">
        <f t="shared" si="244"/>
        <v>https://sites.google.com/view/75-fonts-16081210/main3670</v>
      </c>
      <c r="F3670">
        <f t="shared" si="245"/>
        <v>3670</v>
      </c>
      <c r="I3670">
        <v>3669</v>
      </c>
      <c r="J3670" t="s">
        <v>48</v>
      </c>
      <c r="K3670" t="s">
        <v>23</v>
      </c>
      <c r="L3670" t="s">
        <v>285</v>
      </c>
      <c r="M3670" t="s">
        <v>385</v>
      </c>
      <c r="N3670" t="s">
        <v>186</v>
      </c>
    </row>
    <row r="3671" spans="2:14" x14ac:dyDescent="0.2">
      <c r="B3671" t="s">
        <v>19</v>
      </c>
      <c r="C3671" t="str">
        <f t="shared" si="243"/>
        <v>🔥 Explore the best fonts for every style – modern, vintage, bold, or minimal. Check out more in our profile! #fonts #typography #freedownload$U</v>
      </c>
      <c r="D3671" t="str">
        <f t="shared" si="244"/>
        <v>https://sites.google.com/view/75-fonts-16081210/main3671</v>
      </c>
      <c r="F3671">
        <f t="shared" si="245"/>
        <v>3671</v>
      </c>
      <c r="I3671">
        <v>3670</v>
      </c>
      <c r="J3671" t="s">
        <v>41</v>
      </c>
      <c r="K3671" t="s">
        <v>37</v>
      </c>
      <c r="L3671" t="s">
        <v>286</v>
      </c>
      <c r="M3671" t="s">
        <v>386</v>
      </c>
      <c r="N3671" t="s">
        <v>187</v>
      </c>
    </row>
    <row r="3672" spans="2:14" x14ac:dyDescent="0.2">
      <c r="B3672" t="s">
        <v>21</v>
      </c>
      <c r="C3672" t="str">
        <f t="shared" si="243"/>
        <v>🔥 Explore the best fonts for every style – modern, vintage, bold, or minimal. Check out more in our profile! #fonts #typography #freedownloadwm</v>
      </c>
      <c r="D3672" t="str">
        <f t="shared" si="244"/>
        <v>https://sites.google.com/view/75-fonts-16081210/main3672</v>
      </c>
      <c r="F3672">
        <f t="shared" si="245"/>
        <v>3672</v>
      </c>
      <c r="I3672">
        <v>3671</v>
      </c>
      <c r="J3672" t="s">
        <v>20</v>
      </c>
      <c r="K3672" t="s">
        <v>66</v>
      </c>
      <c r="L3672" t="s">
        <v>287</v>
      </c>
      <c r="M3672" t="s">
        <v>387</v>
      </c>
      <c r="N3672" t="s">
        <v>188</v>
      </c>
    </row>
    <row r="3673" spans="2:14" x14ac:dyDescent="0.2">
      <c r="B3673" t="s">
        <v>24</v>
      </c>
      <c r="C3673" t="str">
        <f t="shared" si="243"/>
        <v>🔥 Explore the best fonts for every style – modern, vintage, bold, or minimal. Check out more in our profile! #fonts #typography #freedownloadsI</v>
      </c>
      <c r="D3673" t="str">
        <f t="shared" si="244"/>
        <v>https://sites.google.com/view/75-fonts-16081210/main3673</v>
      </c>
      <c r="F3673">
        <f t="shared" si="245"/>
        <v>3673</v>
      </c>
      <c r="I3673">
        <v>3672</v>
      </c>
      <c r="J3673" t="s">
        <v>81</v>
      </c>
      <c r="K3673" t="s">
        <v>38</v>
      </c>
      <c r="L3673" t="s">
        <v>288</v>
      </c>
      <c r="M3673" t="s">
        <v>388</v>
      </c>
      <c r="N3673" t="s">
        <v>189</v>
      </c>
    </row>
    <row r="3674" spans="2:14" x14ac:dyDescent="0.2">
      <c r="B3674" t="s">
        <v>27</v>
      </c>
      <c r="C3674" t="str">
        <f t="shared" si="243"/>
        <v>🔥 Explore the best fonts for every style – modern, vintage, bold, or minimal. Check out more in our profile! #fonts #typography #freedownloadCu</v>
      </c>
      <c r="D3674" t="str">
        <f t="shared" si="244"/>
        <v>https://sites.google.com/view/75-fonts-16081210/main3674</v>
      </c>
      <c r="F3674">
        <f t="shared" si="245"/>
        <v>3674</v>
      </c>
      <c r="I3674">
        <v>3673</v>
      </c>
      <c r="J3674" t="s">
        <v>23</v>
      </c>
      <c r="K3674" t="s">
        <v>29</v>
      </c>
      <c r="L3674" t="s">
        <v>289</v>
      </c>
      <c r="M3674" t="s">
        <v>389</v>
      </c>
      <c r="N3674" t="s">
        <v>190</v>
      </c>
    </row>
    <row r="3675" spans="2:14" x14ac:dyDescent="0.2">
      <c r="B3675" t="s">
        <v>30</v>
      </c>
      <c r="C3675" t="str">
        <f t="shared" si="243"/>
        <v>🔥 Explore the best fonts for every style – modern, vintage, bold, or minimal. Check out more in our profile! #fonts #typography #freedownloadTk</v>
      </c>
      <c r="D3675" t="str">
        <f t="shared" si="244"/>
        <v>https://sites.google.com/view/75-fonts-16081210/main3675</v>
      </c>
      <c r="F3675">
        <f t="shared" si="245"/>
        <v>3675</v>
      </c>
      <c r="I3675">
        <v>3674</v>
      </c>
      <c r="J3675" t="s">
        <v>93</v>
      </c>
      <c r="K3675" t="s">
        <v>63</v>
      </c>
      <c r="L3675" t="s">
        <v>290</v>
      </c>
      <c r="M3675" t="s">
        <v>390</v>
      </c>
      <c r="N3675" t="s">
        <v>191</v>
      </c>
    </row>
    <row r="3676" spans="2:14" x14ac:dyDescent="0.2">
      <c r="B3676" t="s">
        <v>33</v>
      </c>
      <c r="C3676" t="str">
        <f t="shared" si="243"/>
        <v>🔥 Explore the best fonts for every style – modern, vintage, bold, or minimal. Check out more in our profile! #fonts #typography #freedownload{V</v>
      </c>
      <c r="D3676" t="str">
        <f t="shared" si="244"/>
        <v>https://sites.google.com/view/75-fonts-16081210/main3676</v>
      </c>
      <c r="F3676">
        <f t="shared" si="245"/>
        <v>3676</v>
      </c>
      <c r="I3676">
        <v>3675</v>
      </c>
      <c r="J3676" t="s">
        <v>40</v>
      </c>
      <c r="K3676" t="s">
        <v>26</v>
      </c>
      <c r="L3676" t="s">
        <v>291</v>
      </c>
      <c r="M3676" t="s">
        <v>391</v>
      </c>
      <c r="N3676" t="s">
        <v>192</v>
      </c>
    </row>
    <row r="3677" spans="2:14" x14ac:dyDescent="0.2">
      <c r="B3677" t="s">
        <v>36</v>
      </c>
      <c r="C3677" t="str">
        <f t="shared" si="243"/>
        <v>🔥 Explore the best fonts for every style – modern, vintage, bold, or minimal. Check out more in our profile! #fonts #typography #freedownloadU$</v>
      </c>
      <c r="D3677" t="str">
        <f t="shared" si="244"/>
        <v>https://sites.google.com/view/75-fonts-16081210/main3677</v>
      </c>
      <c r="F3677">
        <f t="shared" si="245"/>
        <v>3677</v>
      </c>
      <c r="I3677">
        <v>3676</v>
      </c>
      <c r="J3677" t="s">
        <v>37</v>
      </c>
      <c r="K3677" t="s">
        <v>41</v>
      </c>
      <c r="L3677" t="s">
        <v>292</v>
      </c>
      <c r="M3677" t="s">
        <v>392</v>
      </c>
      <c r="N3677" t="s">
        <v>193</v>
      </c>
    </row>
    <row r="3678" spans="2:14" x14ac:dyDescent="0.2">
      <c r="B3678" t="s">
        <v>39</v>
      </c>
      <c r="C3678" t="str">
        <f t="shared" si="243"/>
        <v>🔥 Explore the best fonts for every style – modern, vintage, bold, or minimal. Check out more in our profile! #fonts #typography #freedownload]f</v>
      </c>
      <c r="D3678" t="str">
        <f t="shared" si="244"/>
        <v>https://sites.google.com/view/75-fonts-16081210/main3678</v>
      </c>
      <c r="F3678">
        <f t="shared" si="245"/>
        <v>3678</v>
      </c>
      <c r="I3678">
        <v>3677</v>
      </c>
      <c r="J3678" t="s">
        <v>75</v>
      </c>
      <c r="K3678" t="s">
        <v>89</v>
      </c>
      <c r="L3678" t="s">
        <v>293</v>
      </c>
      <c r="M3678" t="s">
        <v>393</v>
      </c>
      <c r="N3678" t="s">
        <v>194</v>
      </c>
    </row>
    <row r="3679" spans="2:14" x14ac:dyDescent="0.2">
      <c r="B3679" t="s">
        <v>42</v>
      </c>
      <c r="C3679" t="str">
        <f t="shared" si="243"/>
        <v>🔥 Explore the best fonts for every style – modern, vintage, bold, or minimal. Check out more in our profile! #fonts #typography #freedownloadJg</v>
      </c>
      <c r="D3679" t="str">
        <f t="shared" si="244"/>
        <v>https://sites.google.com/view/75-fonts-16081210/main3679</v>
      </c>
      <c r="F3679">
        <f t="shared" si="245"/>
        <v>3679</v>
      </c>
      <c r="I3679">
        <v>3678</v>
      </c>
      <c r="J3679" t="s">
        <v>79</v>
      </c>
      <c r="K3679" t="s">
        <v>90</v>
      </c>
      <c r="L3679" t="s">
        <v>294</v>
      </c>
      <c r="M3679" t="s">
        <v>394</v>
      </c>
      <c r="N3679" t="s">
        <v>195</v>
      </c>
    </row>
    <row r="3680" spans="2:14" x14ac:dyDescent="0.2">
      <c r="B3680" t="s">
        <v>45</v>
      </c>
      <c r="C3680" t="str">
        <f t="shared" si="243"/>
        <v>🔥 Explore the best fonts for every style – modern, vintage, bold, or minimal. Check out more in our profile! #fonts #typography #freedownloadf7</v>
      </c>
      <c r="D3680" t="str">
        <f t="shared" si="244"/>
        <v>https://sites.google.com/view/75-fonts-16081210/main3680</v>
      </c>
      <c r="F3680">
        <f t="shared" si="245"/>
        <v>3680</v>
      </c>
      <c r="I3680">
        <v>3679</v>
      </c>
      <c r="J3680" t="s">
        <v>89</v>
      </c>
      <c r="K3680" t="s">
        <v>84</v>
      </c>
      <c r="L3680" t="s">
        <v>295</v>
      </c>
      <c r="M3680" t="s">
        <v>395</v>
      </c>
      <c r="N3680" t="s">
        <v>196</v>
      </c>
    </row>
    <row r="3681" spans="2:14" x14ac:dyDescent="0.2">
      <c r="B3681" t="s">
        <v>47</v>
      </c>
      <c r="C3681" t="str">
        <f t="shared" si="243"/>
        <v>🔥 Explore the best fonts for every style – modern, vintage, bold, or minimal. Check out more in our profile! #fonts #typography #freedownloadO@</v>
      </c>
      <c r="D3681" t="str">
        <f t="shared" si="244"/>
        <v>https://sites.google.com/view/75-fonts-16081210/main3681</v>
      </c>
      <c r="F3681">
        <f t="shared" si="245"/>
        <v>3681</v>
      </c>
      <c r="I3681">
        <v>3680</v>
      </c>
      <c r="J3681" t="s">
        <v>115</v>
      </c>
      <c r="K3681" t="s">
        <v>35</v>
      </c>
      <c r="L3681" t="s">
        <v>296</v>
      </c>
      <c r="M3681" t="s">
        <v>396</v>
      </c>
      <c r="N3681" t="s">
        <v>197</v>
      </c>
    </row>
    <row r="3682" spans="2:14" x14ac:dyDescent="0.2">
      <c r="B3682" t="s">
        <v>4</v>
      </c>
      <c r="C3682" t="str">
        <f t="shared" si="243"/>
        <v>🔥 Explore the best fonts for every style – modern, vintage, bold, or minimal. Check out more in our profile! #fonts #typography #freedownloade?</v>
      </c>
      <c r="D3682" t="str">
        <f t="shared" si="244"/>
        <v>https://sites.google.com/view/75-fonts-16081210/main3682</v>
      </c>
      <c r="F3682">
        <f t="shared" si="245"/>
        <v>3682</v>
      </c>
      <c r="I3682">
        <v>3681</v>
      </c>
      <c r="J3682" t="s">
        <v>82</v>
      </c>
      <c r="K3682" t="s">
        <v>65</v>
      </c>
      <c r="L3682" t="s">
        <v>297</v>
      </c>
      <c r="M3682" t="s">
        <v>397</v>
      </c>
      <c r="N3682" t="s">
        <v>198</v>
      </c>
    </row>
    <row r="3683" spans="2:14" x14ac:dyDescent="0.2">
      <c r="B3683" t="s">
        <v>9</v>
      </c>
      <c r="C3683" t="str">
        <f t="shared" si="243"/>
        <v>🔥 Explore the best fonts for every style – modern, vintage, bold, or minimal. Check out more in our profile! #fonts #typography #freedownload..</v>
      </c>
      <c r="D3683" t="str">
        <f t="shared" si="244"/>
        <v>https://sites.google.com/view/75-fonts-16081210/main3683</v>
      </c>
      <c r="F3683">
        <f t="shared" si="245"/>
        <v>3683</v>
      </c>
      <c r="I3683">
        <v>3682</v>
      </c>
      <c r="J3683" t="s">
        <v>108</v>
      </c>
      <c r="K3683" t="s">
        <v>108</v>
      </c>
      <c r="L3683" t="s">
        <v>298</v>
      </c>
      <c r="M3683" t="s">
        <v>398</v>
      </c>
      <c r="N3683" t="s">
        <v>199</v>
      </c>
    </row>
    <row r="3684" spans="2:14" x14ac:dyDescent="0.2">
      <c r="B3684" t="s">
        <v>12</v>
      </c>
      <c r="C3684" t="str">
        <f t="shared" si="243"/>
        <v>🔥 Explore the best fonts for every style – modern, vintage, bold, or minimal. Check out more in our profile! #fonts #typography #freedownloadk$</v>
      </c>
      <c r="D3684" t="str">
        <f t="shared" si="244"/>
        <v>https://sites.google.com/view/75-fonts-16081210/main3684</v>
      </c>
      <c r="F3684">
        <f t="shared" si="245"/>
        <v>3684</v>
      </c>
      <c r="I3684">
        <v>3683</v>
      </c>
      <c r="J3684" t="s">
        <v>63</v>
      </c>
      <c r="K3684" t="s">
        <v>41</v>
      </c>
      <c r="L3684" t="s">
        <v>299</v>
      </c>
      <c r="M3684" t="s">
        <v>399</v>
      </c>
      <c r="N3684" t="s">
        <v>200</v>
      </c>
    </row>
    <row r="3685" spans="2:14" x14ac:dyDescent="0.2">
      <c r="B3685" t="s">
        <v>14</v>
      </c>
      <c r="C3685" t="str">
        <f t="shared" si="243"/>
        <v>🔥 Explore the best fonts for every style – modern, vintage, bold, or minimal. Check out more in our profile! #fonts #typography #freedownload&lt;q</v>
      </c>
      <c r="D3685" t="str">
        <f t="shared" si="244"/>
        <v>https://sites.google.com/view/75-fonts-16081210/main3685</v>
      </c>
      <c r="F3685">
        <f t="shared" si="245"/>
        <v>3685</v>
      </c>
      <c r="I3685">
        <v>3684</v>
      </c>
      <c r="J3685" t="s">
        <v>110</v>
      </c>
      <c r="K3685" t="s">
        <v>32</v>
      </c>
      <c r="L3685" t="s">
        <v>300</v>
      </c>
      <c r="M3685" t="s">
        <v>400</v>
      </c>
      <c r="N3685" t="s">
        <v>201</v>
      </c>
    </row>
    <row r="3686" spans="2:14" x14ac:dyDescent="0.2">
      <c r="B3686" t="s">
        <v>17</v>
      </c>
      <c r="C3686" t="str">
        <f t="shared" si="243"/>
        <v>🔥 Explore the best fonts for every style – modern, vintage, bold, or minimal. Check out more in our profile! #fonts #typography #freedownloadjO</v>
      </c>
      <c r="D3686" t="str">
        <f t="shared" si="244"/>
        <v>https://sites.google.com/view/75-fonts-16081210/main3686</v>
      </c>
      <c r="F3686">
        <f t="shared" si="245"/>
        <v>3686</v>
      </c>
      <c r="I3686">
        <v>3685</v>
      </c>
      <c r="J3686" t="s">
        <v>22</v>
      </c>
      <c r="K3686" t="s">
        <v>115</v>
      </c>
      <c r="L3686" t="s">
        <v>301</v>
      </c>
      <c r="M3686" t="s">
        <v>401</v>
      </c>
      <c r="N3686" t="s">
        <v>202</v>
      </c>
    </row>
    <row r="3687" spans="2:14" x14ac:dyDescent="0.2">
      <c r="B3687" t="s">
        <v>19</v>
      </c>
      <c r="C3687" t="str">
        <f t="shared" si="243"/>
        <v>🔥 Explore the best fonts for every style – modern, vintage, bold, or minimal. Check out more in our profile! #fonts #typography #freedownloadV]</v>
      </c>
      <c r="D3687" t="str">
        <f t="shared" si="244"/>
        <v>https://sites.google.com/view/75-fonts-16081210/main3687</v>
      </c>
      <c r="F3687">
        <f t="shared" si="245"/>
        <v>3687</v>
      </c>
      <c r="I3687">
        <v>3686</v>
      </c>
      <c r="J3687" t="s">
        <v>26</v>
      </c>
      <c r="K3687" t="s">
        <v>75</v>
      </c>
      <c r="L3687" t="s">
        <v>302</v>
      </c>
      <c r="M3687" t="s">
        <v>402</v>
      </c>
      <c r="N3687" t="s">
        <v>203</v>
      </c>
    </row>
    <row r="3688" spans="2:14" x14ac:dyDescent="0.2">
      <c r="B3688" t="s">
        <v>21</v>
      </c>
      <c r="C3688" t="str">
        <f t="shared" si="243"/>
        <v>🔥 Explore the best fonts for every style – modern, vintage, bold, or minimal. Check out more in our profile! #fonts #typography #freedownloadFJ</v>
      </c>
      <c r="D3688" t="str">
        <f t="shared" si="244"/>
        <v>https://sites.google.com/view/75-fonts-16081210/main3688</v>
      </c>
      <c r="F3688">
        <f t="shared" si="245"/>
        <v>3688</v>
      </c>
      <c r="I3688">
        <v>3687</v>
      </c>
      <c r="J3688" t="s">
        <v>16</v>
      </c>
      <c r="K3688" t="s">
        <v>79</v>
      </c>
      <c r="L3688" t="s">
        <v>303</v>
      </c>
      <c r="M3688" t="s">
        <v>403</v>
      </c>
      <c r="N3688" t="s">
        <v>204</v>
      </c>
    </row>
    <row r="3689" spans="2:14" x14ac:dyDescent="0.2">
      <c r="B3689" t="s">
        <v>24</v>
      </c>
      <c r="C3689" t="str">
        <f t="shared" si="243"/>
        <v>🔥 Explore the best fonts for every style – modern, vintage, bold, or minimal. Check out more in our profile! #fonts #typography #freedownloady_</v>
      </c>
      <c r="D3689" t="str">
        <f t="shared" si="244"/>
        <v>https://sites.google.com/view/75-fonts-16081210/main3689</v>
      </c>
      <c r="F3689">
        <f t="shared" si="245"/>
        <v>3689</v>
      </c>
      <c r="I3689">
        <v>3688</v>
      </c>
      <c r="J3689" t="s">
        <v>88</v>
      </c>
      <c r="K3689" t="s">
        <v>105</v>
      </c>
      <c r="L3689" t="s">
        <v>304</v>
      </c>
      <c r="M3689" t="s">
        <v>404</v>
      </c>
      <c r="N3689" t="s">
        <v>205</v>
      </c>
    </row>
    <row r="3690" spans="2:14" x14ac:dyDescent="0.2">
      <c r="B3690" t="s">
        <v>27</v>
      </c>
      <c r="C3690" t="str">
        <f t="shared" si="243"/>
        <v>🔥 Explore the best fonts for every style – modern, vintage, bold, or minimal. Check out more in our profile! #fonts #typography #freedownloadhg</v>
      </c>
      <c r="D3690" t="str">
        <f t="shared" si="244"/>
        <v>https://sites.google.com/view/75-fonts-16081210/main3690</v>
      </c>
      <c r="F3690">
        <f t="shared" si="245"/>
        <v>3690</v>
      </c>
      <c r="I3690">
        <v>3689</v>
      </c>
      <c r="J3690" t="s">
        <v>102</v>
      </c>
      <c r="K3690" t="s">
        <v>90</v>
      </c>
      <c r="L3690" t="s">
        <v>305</v>
      </c>
      <c r="M3690" t="s">
        <v>405</v>
      </c>
      <c r="N3690" t="s">
        <v>206</v>
      </c>
    </row>
    <row r="3691" spans="2:14" x14ac:dyDescent="0.2">
      <c r="B3691" t="s">
        <v>30</v>
      </c>
      <c r="C3691" t="str">
        <f t="shared" si="243"/>
        <v>🔥 Explore the best fonts for every style – modern, vintage, bold, or minimal. Check out more in our profile! #fonts #typography #freedownload+$</v>
      </c>
      <c r="D3691" t="str">
        <f t="shared" si="244"/>
        <v>https://sites.google.com/view/75-fonts-16081210/main3691</v>
      </c>
      <c r="F3691">
        <f t="shared" si="245"/>
        <v>3691</v>
      </c>
      <c r="I3691">
        <v>3690</v>
      </c>
      <c r="J3691" t="s">
        <v>109</v>
      </c>
      <c r="K3691" t="s">
        <v>41</v>
      </c>
      <c r="L3691" t="s">
        <v>306</v>
      </c>
      <c r="M3691" t="s">
        <v>406</v>
      </c>
      <c r="N3691" t="s">
        <v>207</v>
      </c>
    </row>
    <row r="3692" spans="2:14" x14ac:dyDescent="0.2">
      <c r="B3692" t="s">
        <v>33</v>
      </c>
      <c r="C3692" t="str">
        <f t="shared" si="243"/>
        <v>🔥 Explore the best fonts for every style – modern, vintage, bold, or minimal. Check out more in our profile! #fonts #typography #freedownloaddR</v>
      </c>
      <c r="D3692" t="str">
        <f t="shared" si="244"/>
        <v>https://sites.google.com/view/75-fonts-16081210/main3692</v>
      </c>
      <c r="F3692">
        <f t="shared" si="245"/>
        <v>3692</v>
      </c>
      <c r="I3692">
        <v>3691</v>
      </c>
      <c r="J3692" t="s">
        <v>95</v>
      </c>
      <c r="K3692" t="s">
        <v>13</v>
      </c>
      <c r="L3692" t="s">
        <v>307</v>
      </c>
      <c r="M3692" t="s">
        <v>407</v>
      </c>
      <c r="N3692" t="s">
        <v>208</v>
      </c>
    </row>
    <row r="3693" spans="2:14" x14ac:dyDescent="0.2">
      <c r="B3693" t="s">
        <v>36</v>
      </c>
      <c r="C3693" t="str">
        <f t="shared" si="243"/>
        <v>🔥 Explore the best fonts for every style – modern, vintage, bold, or minimal. Check out more in our profile! #fonts #typography #freedownloadd"</v>
      </c>
      <c r="D3693" t="str">
        <f t="shared" si="244"/>
        <v>https://sites.google.com/view/75-fonts-16081210/main3693</v>
      </c>
      <c r="F3693">
        <f t="shared" si="245"/>
        <v>3693</v>
      </c>
      <c r="I3693">
        <v>3692</v>
      </c>
      <c r="J3693" t="s">
        <v>95</v>
      </c>
      <c r="K3693" t="s">
        <v>94</v>
      </c>
      <c r="L3693" t="s">
        <v>308</v>
      </c>
      <c r="M3693" t="s">
        <v>408</v>
      </c>
      <c r="N3693" t="s">
        <v>209</v>
      </c>
    </row>
    <row r="3694" spans="2:14" x14ac:dyDescent="0.2">
      <c r="B3694" t="s">
        <v>39</v>
      </c>
      <c r="C3694" t="str">
        <f t="shared" si="243"/>
        <v>🔥 Explore the best fonts for every style – modern, vintage, bold, or minimal. Check out more in our profile! #fonts #typography #freedownload&lt;V</v>
      </c>
      <c r="D3694" t="str">
        <f t="shared" si="244"/>
        <v>https://sites.google.com/view/75-fonts-16081210/main3694</v>
      </c>
      <c r="F3694">
        <f t="shared" si="245"/>
        <v>3694</v>
      </c>
      <c r="I3694">
        <v>3693</v>
      </c>
      <c r="J3694" t="s">
        <v>110</v>
      </c>
      <c r="K3694" t="s">
        <v>26</v>
      </c>
      <c r="L3694" t="s">
        <v>309</v>
      </c>
      <c r="M3694" t="s">
        <v>409</v>
      </c>
      <c r="N3694" t="s">
        <v>210</v>
      </c>
    </row>
    <row r="3695" spans="2:14" x14ac:dyDescent="0.2">
      <c r="B3695" t="s">
        <v>42</v>
      </c>
      <c r="C3695" t="str">
        <f t="shared" si="243"/>
        <v>🔥 Explore the best fonts for every style – modern, vintage, bold, or minimal. Check out more in our profile! #fonts #typography #freedownloadzB</v>
      </c>
      <c r="D3695" t="str">
        <f t="shared" si="244"/>
        <v>https://sites.google.com/view/75-fonts-16081210/main3695</v>
      </c>
      <c r="F3695">
        <f t="shared" si="245"/>
        <v>3695</v>
      </c>
      <c r="I3695">
        <v>3694</v>
      </c>
      <c r="J3695" t="s">
        <v>98</v>
      </c>
      <c r="K3695" t="s">
        <v>28</v>
      </c>
      <c r="L3695" t="s">
        <v>310</v>
      </c>
      <c r="M3695" t="s">
        <v>410</v>
      </c>
      <c r="N3695" t="s">
        <v>211</v>
      </c>
    </row>
    <row r="3696" spans="2:14" x14ac:dyDescent="0.2">
      <c r="B3696" t="s">
        <v>45</v>
      </c>
      <c r="C3696" t="str">
        <f t="shared" si="243"/>
        <v>🔥 Explore the best fonts for every style – modern, vintage, bold, or minimal. Check out more in our profile! #fonts #typography #freedownload9b</v>
      </c>
      <c r="D3696" t="str">
        <f t="shared" si="244"/>
        <v>https://sites.google.com/view/75-fonts-16081210/main3696</v>
      </c>
      <c r="F3696">
        <f t="shared" si="245"/>
        <v>3696</v>
      </c>
      <c r="I3696">
        <v>3695</v>
      </c>
      <c r="J3696" t="s">
        <v>113</v>
      </c>
      <c r="K3696" t="s">
        <v>77</v>
      </c>
      <c r="L3696" t="s">
        <v>311</v>
      </c>
      <c r="M3696" t="s">
        <v>411</v>
      </c>
      <c r="N3696" t="s">
        <v>212</v>
      </c>
    </row>
    <row r="3697" spans="2:14" x14ac:dyDescent="0.2">
      <c r="B3697" t="s">
        <v>47</v>
      </c>
      <c r="C3697" t="str">
        <f t="shared" si="243"/>
        <v>🔥 Explore the best fonts for every style – modern, vintage, bold, or minimal. Check out more in our profile! #fonts #typography #freedownload*&gt;</v>
      </c>
      <c r="D3697" t="str">
        <f t="shared" si="244"/>
        <v>https://sites.google.com/view/75-fonts-16081210/main3697</v>
      </c>
      <c r="F3697">
        <f t="shared" si="245"/>
        <v>3697</v>
      </c>
      <c r="I3697">
        <v>3696</v>
      </c>
      <c r="J3697" t="s">
        <v>103</v>
      </c>
      <c r="K3697" t="s">
        <v>51</v>
      </c>
      <c r="L3697" t="s">
        <v>312</v>
      </c>
      <c r="M3697" t="s">
        <v>412</v>
      </c>
      <c r="N3697" t="s">
        <v>213</v>
      </c>
    </row>
    <row r="3698" spans="2:14" x14ac:dyDescent="0.2">
      <c r="B3698" t="s">
        <v>4</v>
      </c>
      <c r="C3698" t="str">
        <f t="shared" si="243"/>
        <v>🔥 Explore the best fonts for every style – modern, vintage, bold, or minimal. Check out more in our profile! #fonts #typography #freedownloadw2</v>
      </c>
      <c r="D3698" t="str">
        <f t="shared" si="244"/>
        <v>https://sites.google.com/view/75-fonts-16081210/main3698</v>
      </c>
      <c r="F3698">
        <f t="shared" si="245"/>
        <v>3698</v>
      </c>
      <c r="I3698">
        <v>3697</v>
      </c>
      <c r="J3698" t="s">
        <v>20</v>
      </c>
      <c r="K3698" t="s">
        <v>91</v>
      </c>
      <c r="L3698" t="s">
        <v>313</v>
      </c>
      <c r="M3698" t="s">
        <v>413</v>
      </c>
      <c r="N3698" t="s">
        <v>214</v>
      </c>
    </row>
    <row r="3699" spans="2:14" x14ac:dyDescent="0.2">
      <c r="B3699" t="s">
        <v>9</v>
      </c>
      <c r="C3699" t="str">
        <f t="shared" si="243"/>
        <v>🔥 Explore the best fonts for every style – modern, vintage, bold, or minimal. Check out more in our profile! #fonts #typography #freedownloadrV</v>
      </c>
      <c r="D3699" t="str">
        <f t="shared" si="244"/>
        <v>https://sites.google.com/view/75-fonts-16081210/main3699</v>
      </c>
      <c r="F3699">
        <f t="shared" si="245"/>
        <v>3699</v>
      </c>
      <c r="I3699">
        <v>3698</v>
      </c>
      <c r="J3699" t="s">
        <v>49</v>
      </c>
      <c r="K3699" t="s">
        <v>26</v>
      </c>
      <c r="L3699" t="s">
        <v>314</v>
      </c>
      <c r="M3699" t="s">
        <v>414</v>
      </c>
      <c r="N3699" t="s">
        <v>215</v>
      </c>
    </row>
    <row r="3700" spans="2:14" x14ac:dyDescent="0.2">
      <c r="B3700" t="s">
        <v>12</v>
      </c>
      <c r="C3700" t="str">
        <f t="shared" si="243"/>
        <v>🔥 Explore the best fonts for every style – modern, vintage, bold, or minimal. Check out more in our profile! #fonts #typography #freedownload\D</v>
      </c>
      <c r="D3700" t="str">
        <f t="shared" si="244"/>
        <v>https://sites.google.com/view/75-fonts-16081210/main3700</v>
      </c>
      <c r="F3700">
        <f t="shared" si="245"/>
        <v>3700</v>
      </c>
      <c r="I3700">
        <v>3699</v>
      </c>
      <c r="J3700" t="s">
        <v>43</v>
      </c>
      <c r="K3700" t="s">
        <v>97</v>
      </c>
      <c r="L3700" t="s">
        <v>315</v>
      </c>
      <c r="M3700" t="s">
        <v>415</v>
      </c>
      <c r="N3700" t="s">
        <v>216</v>
      </c>
    </row>
    <row r="3701" spans="2:14" x14ac:dyDescent="0.2">
      <c r="B3701" t="s">
        <v>14</v>
      </c>
      <c r="C3701" t="str">
        <f t="shared" si="243"/>
        <v>🔥 Explore the best fonts for every style – modern, vintage, bold, or minimal. Check out more in our profile! #fonts #typography #freedownloadf$</v>
      </c>
      <c r="D3701" t="str">
        <f t="shared" si="244"/>
        <v>https://sites.google.com/view/75-fonts-16081210/main3701</v>
      </c>
      <c r="F3701">
        <f t="shared" si="245"/>
        <v>3701</v>
      </c>
      <c r="I3701">
        <v>3700</v>
      </c>
      <c r="J3701" t="s">
        <v>89</v>
      </c>
      <c r="K3701" t="s">
        <v>41</v>
      </c>
      <c r="L3701" t="s">
        <v>316</v>
      </c>
      <c r="M3701" t="s">
        <v>416</v>
      </c>
      <c r="N3701" t="s">
        <v>217</v>
      </c>
    </row>
    <row r="3702" spans="2:14" x14ac:dyDescent="0.2">
      <c r="B3702" t="s">
        <v>17</v>
      </c>
      <c r="C3702" t="str">
        <f t="shared" si="243"/>
        <v>🔥 Explore the best fonts for every style – modern, vintage, bold, or minimal. Check out more in our profile! #fonts #typography #freedownload%T</v>
      </c>
      <c r="D3702" t="str">
        <f t="shared" si="244"/>
        <v>https://sites.google.com/view/75-fonts-16081210/main3702</v>
      </c>
      <c r="F3702">
        <f t="shared" si="245"/>
        <v>3702</v>
      </c>
      <c r="I3702">
        <v>3701</v>
      </c>
      <c r="J3702" t="s">
        <v>55</v>
      </c>
      <c r="K3702" t="s">
        <v>93</v>
      </c>
      <c r="L3702" t="s">
        <v>218</v>
      </c>
      <c r="M3702" t="s">
        <v>317</v>
      </c>
      <c r="N3702" t="s">
        <v>118</v>
      </c>
    </row>
    <row r="3703" spans="2:14" x14ac:dyDescent="0.2">
      <c r="B3703" t="s">
        <v>19</v>
      </c>
      <c r="C3703" t="str">
        <f t="shared" si="243"/>
        <v>🔥 Explore the best fonts for every style – modern, vintage, bold, or minimal. Check out more in our profile! #fonts #typography #freedownloadPF</v>
      </c>
      <c r="D3703" t="str">
        <f t="shared" si="244"/>
        <v>https://sites.google.com/view/75-fonts-16081210/main3703</v>
      </c>
      <c r="F3703">
        <f t="shared" si="245"/>
        <v>3703</v>
      </c>
      <c r="I3703">
        <v>3702</v>
      </c>
      <c r="J3703" t="s">
        <v>76</v>
      </c>
      <c r="K3703" t="s">
        <v>16</v>
      </c>
      <c r="L3703" t="s">
        <v>219</v>
      </c>
      <c r="M3703" t="s">
        <v>318</v>
      </c>
      <c r="N3703" t="s">
        <v>119</v>
      </c>
    </row>
    <row r="3704" spans="2:14" x14ac:dyDescent="0.2">
      <c r="B3704" t="s">
        <v>21</v>
      </c>
      <c r="C3704" t="str">
        <f t="shared" si="243"/>
        <v>🔥 Explore the best fonts for every style – modern, vintage, bold, or minimal. Check out more in our profile! #fonts #typography #freedownloadSr</v>
      </c>
      <c r="D3704" t="str">
        <f t="shared" si="244"/>
        <v>https://sites.google.com/view/75-fonts-16081210/main3704</v>
      </c>
      <c r="F3704">
        <f t="shared" si="245"/>
        <v>3704</v>
      </c>
      <c r="I3704">
        <v>3703</v>
      </c>
      <c r="J3704" t="s">
        <v>31</v>
      </c>
      <c r="K3704" t="s">
        <v>49</v>
      </c>
      <c r="L3704" t="s">
        <v>220</v>
      </c>
      <c r="M3704" t="s">
        <v>319</v>
      </c>
      <c r="N3704" t="s">
        <v>120</v>
      </c>
    </row>
    <row r="3705" spans="2:14" x14ac:dyDescent="0.2">
      <c r="B3705" t="s">
        <v>24</v>
      </c>
      <c r="C3705" t="str">
        <f t="shared" si="243"/>
        <v>🔥 Explore the best fonts for every style – modern, vintage, bold, or minimal. Check out more in our profile! #fonts #typography #freedownloadXX</v>
      </c>
      <c r="D3705" t="str">
        <f t="shared" si="244"/>
        <v>https://sites.google.com/view/75-fonts-16081210/main3705</v>
      </c>
      <c r="F3705">
        <f t="shared" si="245"/>
        <v>3705</v>
      </c>
      <c r="I3705">
        <v>3704</v>
      </c>
      <c r="J3705" t="s">
        <v>96</v>
      </c>
      <c r="K3705" t="s">
        <v>96</v>
      </c>
      <c r="L3705" t="s">
        <v>221</v>
      </c>
      <c r="M3705" t="s">
        <v>320</v>
      </c>
      <c r="N3705" t="s">
        <v>121</v>
      </c>
    </row>
    <row r="3706" spans="2:14" x14ac:dyDescent="0.2">
      <c r="B3706" t="s">
        <v>27</v>
      </c>
      <c r="C3706" t="str">
        <f t="shared" si="243"/>
        <v>🔥 Explore the best fonts for every style – modern, vintage, bold, or minimal. Check out more in our profile! #fonts #typography #freedownloadU7</v>
      </c>
      <c r="D3706" t="str">
        <f t="shared" si="244"/>
        <v>https://sites.google.com/view/75-fonts-16081210/main3706</v>
      </c>
      <c r="F3706">
        <f t="shared" si="245"/>
        <v>3706</v>
      </c>
      <c r="I3706">
        <v>3705</v>
      </c>
      <c r="J3706" t="s">
        <v>37</v>
      </c>
      <c r="K3706" t="s">
        <v>84</v>
      </c>
      <c r="L3706" t="s">
        <v>222</v>
      </c>
      <c r="M3706" t="s">
        <v>321</v>
      </c>
      <c r="N3706" t="s">
        <v>122</v>
      </c>
    </row>
    <row r="3707" spans="2:14" x14ac:dyDescent="0.2">
      <c r="B3707" t="s">
        <v>30</v>
      </c>
      <c r="C3707" t="str">
        <f t="shared" si="243"/>
        <v>🔥 Explore the best fonts for every style – modern, vintage, bold, or minimal. Check out more in our profile! #fonts #typography #freedownloadgx</v>
      </c>
      <c r="D3707" t="str">
        <f t="shared" si="244"/>
        <v>https://sites.google.com/view/75-fonts-16081210/main3707</v>
      </c>
      <c r="F3707">
        <f t="shared" si="245"/>
        <v>3707</v>
      </c>
      <c r="I3707">
        <v>3706</v>
      </c>
      <c r="J3707" t="s">
        <v>90</v>
      </c>
      <c r="K3707" t="s">
        <v>18</v>
      </c>
      <c r="L3707" t="s">
        <v>223</v>
      </c>
      <c r="M3707" t="s">
        <v>322</v>
      </c>
      <c r="N3707" t="s">
        <v>123</v>
      </c>
    </row>
    <row r="3708" spans="2:14" x14ac:dyDescent="0.2">
      <c r="B3708" t="s">
        <v>33</v>
      </c>
      <c r="C3708" t="str">
        <f t="shared" si="243"/>
        <v>🔥 Explore the best fonts for every style – modern, vintage, bold, or minimal. Check out more in our profile! #fonts #typography #freedownload?z</v>
      </c>
      <c r="D3708" t="str">
        <f t="shared" si="244"/>
        <v>https://sites.google.com/view/75-fonts-16081210/main3708</v>
      </c>
      <c r="F3708">
        <f t="shared" si="245"/>
        <v>3708</v>
      </c>
      <c r="I3708">
        <v>3707</v>
      </c>
      <c r="J3708" t="s">
        <v>65</v>
      </c>
      <c r="K3708" t="s">
        <v>98</v>
      </c>
      <c r="L3708" t="s">
        <v>224</v>
      </c>
      <c r="M3708" t="s">
        <v>323</v>
      </c>
      <c r="N3708" t="s">
        <v>124</v>
      </c>
    </row>
    <row r="3709" spans="2:14" x14ac:dyDescent="0.2">
      <c r="B3709" t="s">
        <v>36</v>
      </c>
      <c r="C3709" t="str">
        <f t="shared" si="243"/>
        <v>🔥 Explore the best fonts for every style – modern, vintage, bold, or minimal. Check out more in our profile! #fonts #typography #freedownload@%</v>
      </c>
      <c r="D3709" t="str">
        <f t="shared" si="244"/>
        <v>https://sites.google.com/view/75-fonts-16081210/main3709</v>
      </c>
      <c r="F3709">
        <f t="shared" si="245"/>
        <v>3709</v>
      </c>
      <c r="I3709">
        <v>3708</v>
      </c>
      <c r="J3709" t="s">
        <v>35</v>
      </c>
      <c r="K3709" t="s">
        <v>55</v>
      </c>
      <c r="L3709" t="s">
        <v>225</v>
      </c>
      <c r="M3709" t="s">
        <v>324</v>
      </c>
      <c r="N3709" t="s">
        <v>125</v>
      </c>
    </row>
    <row r="3710" spans="2:14" x14ac:dyDescent="0.2">
      <c r="B3710" t="s">
        <v>39</v>
      </c>
      <c r="C3710" t="str">
        <f t="shared" si="243"/>
        <v>🔥 Explore the best fonts for every style – modern, vintage, bold, or minimal. Check out more in our profile! #fonts #typography #freedownloadQ/</v>
      </c>
      <c r="D3710" t="str">
        <f t="shared" si="244"/>
        <v>https://sites.google.com/view/75-fonts-16081210/main3710</v>
      </c>
      <c r="F3710">
        <f t="shared" si="245"/>
        <v>3710</v>
      </c>
      <c r="I3710">
        <v>3709</v>
      </c>
      <c r="J3710" t="s">
        <v>114</v>
      </c>
      <c r="K3710" t="s">
        <v>56</v>
      </c>
      <c r="L3710" t="s">
        <v>226</v>
      </c>
      <c r="M3710" t="s">
        <v>325</v>
      </c>
      <c r="N3710" t="s">
        <v>126</v>
      </c>
    </row>
    <row r="3711" spans="2:14" x14ac:dyDescent="0.2">
      <c r="B3711" t="s">
        <v>42</v>
      </c>
      <c r="C3711" t="str">
        <f t="shared" si="243"/>
        <v>🔥 Explore the best fonts for every style – modern, vintage, bold, or minimal. Check out more in our profile! #fonts #typography #freedownloadT)</v>
      </c>
      <c r="D3711" t="str">
        <f t="shared" si="244"/>
        <v>https://sites.google.com/view/75-fonts-16081210/main3711</v>
      </c>
      <c r="F3711">
        <f t="shared" si="245"/>
        <v>3711</v>
      </c>
      <c r="I3711">
        <v>3710</v>
      </c>
      <c r="J3711" t="s">
        <v>93</v>
      </c>
      <c r="K3711" t="s">
        <v>67</v>
      </c>
      <c r="L3711" t="s">
        <v>227</v>
      </c>
      <c r="M3711" t="s">
        <v>326</v>
      </c>
      <c r="N3711" t="s">
        <v>127</v>
      </c>
    </row>
    <row r="3712" spans="2:14" x14ac:dyDescent="0.2">
      <c r="B3712" t="s">
        <v>45</v>
      </c>
      <c r="C3712" t="str">
        <f t="shared" si="243"/>
        <v>🔥 Explore the best fonts for every style – modern, vintage, bold, or minimal. Check out more in our profile! #fonts #typography #freedownload%x</v>
      </c>
      <c r="D3712" t="str">
        <f t="shared" si="244"/>
        <v>https://sites.google.com/view/75-fonts-16081210/main3712</v>
      </c>
      <c r="F3712">
        <f t="shared" si="245"/>
        <v>3712</v>
      </c>
      <c r="I3712">
        <v>3711</v>
      </c>
      <c r="J3712" t="s">
        <v>55</v>
      </c>
      <c r="K3712" t="s">
        <v>18</v>
      </c>
      <c r="L3712" t="s">
        <v>228</v>
      </c>
      <c r="M3712" t="s">
        <v>327</v>
      </c>
      <c r="N3712" t="s">
        <v>128</v>
      </c>
    </row>
    <row r="3713" spans="2:14" x14ac:dyDescent="0.2">
      <c r="B3713" t="s">
        <v>47</v>
      </c>
      <c r="C3713" t="str">
        <f t="shared" si="243"/>
        <v>🔥 Explore the best fonts for every style – modern, vintage, bold, or minimal. Check out more in our profile! #fonts #typography #freedownloaddx</v>
      </c>
      <c r="D3713" t="str">
        <f t="shared" si="244"/>
        <v>https://sites.google.com/view/75-fonts-16081210/main3713</v>
      </c>
      <c r="F3713">
        <f t="shared" si="245"/>
        <v>3713</v>
      </c>
      <c r="I3713">
        <v>3712</v>
      </c>
      <c r="J3713" t="s">
        <v>95</v>
      </c>
      <c r="K3713" t="s">
        <v>18</v>
      </c>
      <c r="L3713" t="s">
        <v>229</v>
      </c>
      <c r="M3713" t="s">
        <v>328</v>
      </c>
      <c r="N3713" t="s">
        <v>129</v>
      </c>
    </row>
    <row r="3714" spans="2:14" x14ac:dyDescent="0.2">
      <c r="B3714" t="s">
        <v>4</v>
      </c>
      <c r="C3714" t="str">
        <f t="shared" ref="C3714:C3777" si="246">$E$2 &amp; $J3714&amp;$K3714</f>
        <v>🔥 Explore the best fonts for every style – modern, vintage, bold, or minimal. Check out more in our profile! #fonts #typography #freedownload``</v>
      </c>
      <c r="D3714" t="str">
        <f t="shared" ref="D3714:D3777" si="247">$H$2 &amp; $F3714</f>
        <v>https://sites.google.com/view/75-fonts-16081210/main3714</v>
      </c>
      <c r="F3714">
        <f t="shared" ref="F3714:F3777" si="248">$G$2 + $I3714</f>
        <v>3714</v>
      </c>
      <c r="I3714">
        <v>3713</v>
      </c>
      <c r="J3714" t="s">
        <v>71</v>
      </c>
      <c r="K3714" t="s">
        <v>71</v>
      </c>
      <c r="L3714" t="s">
        <v>230</v>
      </c>
      <c r="M3714" t="s">
        <v>329</v>
      </c>
      <c r="N3714" t="s">
        <v>130</v>
      </c>
    </row>
    <row r="3715" spans="2:14" x14ac:dyDescent="0.2">
      <c r="B3715" t="s">
        <v>9</v>
      </c>
      <c r="C3715" t="str">
        <f t="shared" si="246"/>
        <v>🔥 Explore the best fonts for every style – modern, vintage, bold, or minimal. Check out more in our profile! #fonts #typography #freedownloadcx</v>
      </c>
      <c r="D3715" t="str">
        <f t="shared" si="247"/>
        <v>https://sites.google.com/view/75-fonts-16081210/main3715</v>
      </c>
      <c r="F3715">
        <f t="shared" si="248"/>
        <v>3715</v>
      </c>
      <c r="I3715">
        <v>3714</v>
      </c>
      <c r="J3715" t="s">
        <v>7</v>
      </c>
      <c r="K3715" t="s">
        <v>18</v>
      </c>
      <c r="L3715" t="s">
        <v>231</v>
      </c>
      <c r="M3715" t="s">
        <v>330</v>
      </c>
      <c r="N3715" t="s">
        <v>131</v>
      </c>
    </row>
    <row r="3716" spans="2:14" x14ac:dyDescent="0.2">
      <c r="B3716" t="s">
        <v>12</v>
      </c>
      <c r="C3716" t="str">
        <f t="shared" si="246"/>
        <v>🔥 Explore the best fonts for every style – modern, vintage, bold, or minimal. Check out more in our profile! #fonts #typography #freedownload=z</v>
      </c>
      <c r="D3716" t="str">
        <f t="shared" si="247"/>
        <v>https://sites.google.com/view/75-fonts-16081210/main3716</v>
      </c>
      <c r="F3716">
        <f t="shared" si="248"/>
        <v>3716</v>
      </c>
      <c r="I3716">
        <v>3715</v>
      </c>
      <c r="J3716" t="s">
        <v>25</v>
      </c>
      <c r="K3716" t="s">
        <v>98</v>
      </c>
      <c r="L3716" t="s">
        <v>232</v>
      </c>
      <c r="M3716" t="s">
        <v>331</v>
      </c>
      <c r="N3716" t="s">
        <v>132</v>
      </c>
    </row>
    <row r="3717" spans="2:14" x14ac:dyDescent="0.2">
      <c r="B3717" t="s">
        <v>14</v>
      </c>
      <c r="C3717" t="str">
        <f t="shared" si="246"/>
        <v>🔥 Explore the best fonts for every style – modern, vintage, bold, or minimal. Check out more in our profile! #fonts #typography #freedownloadQU</v>
      </c>
      <c r="D3717" t="str">
        <f t="shared" si="247"/>
        <v>https://sites.google.com/view/75-fonts-16081210/main3717</v>
      </c>
      <c r="F3717">
        <f t="shared" si="248"/>
        <v>3717</v>
      </c>
      <c r="I3717">
        <v>3716</v>
      </c>
      <c r="J3717" t="s">
        <v>114</v>
      </c>
      <c r="K3717" t="s">
        <v>37</v>
      </c>
      <c r="L3717" t="s">
        <v>233</v>
      </c>
      <c r="M3717" t="s">
        <v>332</v>
      </c>
      <c r="N3717" t="s">
        <v>133</v>
      </c>
    </row>
    <row r="3718" spans="2:14" x14ac:dyDescent="0.2">
      <c r="B3718" t="s">
        <v>17</v>
      </c>
      <c r="C3718" t="str">
        <f t="shared" si="246"/>
        <v>🔥 Explore the best fonts for every style – modern, vintage, bold, or minimal. Check out more in our profile! #fonts #typography #freedownloadL8</v>
      </c>
      <c r="D3718" t="str">
        <f t="shared" si="247"/>
        <v>https://sites.google.com/view/75-fonts-16081210/main3718</v>
      </c>
      <c r="F3718">
        <f t="shared" si="248"/>
        <v>3718</v>
      </c>
      <c r="I3718">
        <v>3717</v>
      </c>
      <c r="J3718" t="s">
        <v>50</v>
      </c>
      <c r="K3718" t="s">
        <v>86</v>
      </c>
      <c r="L3718" t="s">
        <v>234</v>
      </c>
      <c r="M3718" t="s">
        <v>333</v>
      </c>
      <c r="N3718" t="s">
        <v>134</v>
      </c>
    </row>
    <row r="3719" spans="2:14" x14ac:dyDescent="0.2">
      <c r="B3719" t="s">
        <v>19</v>
      </c>
      <c r="C3719" t="str">
        <f t="shared" si="246"/>
        <v>🔥 Explore the best fonts for every style – modern, vintage, bold, or minimal. Check out more in our profile! #fonts #typography #freedownload~/</v>
      </c>
      <c r="D3719" t="str">
        <f t="shared" si="247"/>
        <v>https://sites.google.com/view/75-fonts-16081210/main3719</v>
      </c>
      <c r="F3719">
        <f t="shared" si="248"/>
        <v>3719</v>
      </c>
      <c r="I3719">
        <v>3718</v>
      </c>
      <c r="J3719" t="s">
        <v>70</v>
      </c>
      <c r="K3719" t="s">
        <v>56</v>
      </c>
      <c r="L3719" t="s">
        <v>235</v>
      </c>
      <c r="M3719" t="s">
        <v>334</v>
      </c>
      <c r="N3719" t="s">
        <v>135</v>
      </c>
    </row>
    <row r="3720" spans="2:14" x14ac:dyDescent="0.2">
      <c r="B3720" t="s">
        <v>21</v>
      </c>
      <c r="C3720" t="str">
        <f t="shared" si="246"/>
        <v>🔥 Explore the best fonts for every style – modern, vintage, bold, or minimal. Check out more in our profile! #fonts #typography #freedownloadz4</v>
      </c>
      <c r="D3720" t="str">
        <f t="shared" si="247"/>
        <v>https://sites.google.com/view/75-fonts-16081210/main3720</v>
      </c>
      <c r="F3720">
        <f t="shared" si="248"/>
        <v>3720</v>
      </c>
      <c r="I3720">
        <v>3719</v>
      </c>
      <c r="J3720" t="s">
        <v>98</v>
      </c>
      <c r="K3720" t="s">
        <v>46</v>
      </c>
      <c r="L3720" t="s">
        <v>236</v>
      </c>
      <c r="M3720" t="s">
        <v>335</v>
      </c>
      <c r="N3720" t="s">
        <v>136</v>
      </c>
    </row>
    <row r="3721" spans="2:14" x14ac:dyDescent="0.2">
      <c r="B3721" t="s">
        <v>24</v>
      </c>
      <c r="C3721" t="str">
        <f t="shared" si="246"/>
        <v>🔥 Explore the best fonts for every style – modern, vintage, bold, or minimal. Check out more in our profile! #fonts #typography #freedownloadGy</v>
      </c>
      <c r="D3721" t="str">
        <f t="shared" si="247"/>
        <v>https://sites.google.com/view/75-fonts-16081210/main3721</v>
      </c>
      <c r="F3721">
        <f t="shared" si="248"/>
        <v>3721</v>
      </c>
      <c r="I3721">
        <v>3720</v>
      </c>
      <c r="J3721" t="s">
        <v>34</v>
      </c>
      <c r="K3721" t="s">
        <v>88</v>
      </c>
      <c r="L3721" t="s">
        <v>237</v>
      </c>
      <c r="M3721" t="s">
        <v>336</v>
      </c>
      <c r="N3721" t="s">
        <v>137</v>
      </c>
    </row>
    <row r="3722" spans="2:14" x14ac:dyDescent="0.2">
      <c r="B3722" t="s">
        <v>27</v>
      </c>
      <c r="C3722" t="str">
        <f t="shared" si="246"/>
        <v>🔥 Explore the best fonts for every style – modern, vintage, bold, or minimal. Check out more in our profile! #fonts #typography #freedownload1H</v>
      </c>
      <c r="D3722" t="str">
        <f t="shared" si="247"/>
        <v>https://sites.google.com/view/75-fonts-16081210/main3722</v>
      </c>
      <c r="F3722">
        <f t="shared" si="248"/>
        <v>3722</v>
      </c>
      <c r="I3722">
        <v>3721</v>
      </c>
      <c r="J3722" t="s">
        <v>62</v>
      </c>
      <c r="K3722" t="s">
        <v>73</v>
      </c>
      <c r="L3722" t="s">
        <v>238</v>
      </c>
      <c r="M3722" t="s">
        <v>337</v>
      </c>
      <c r="N3722" t="s">
        <v>138</v>
      </c>
    </row>
    <row r="3723" spans="2:14" x14ac:dyDescent="0.2">
      <c r="B3723" t="s">
        <v>30</v>
      </c>
      <c r="C3723" t="str">
        <f t="shared" si="246"/>
        <v>🔥 Explore the best fonts for every style – modern, vintage, bold, or minimal. Check out more in our profile! #fonts #typography #freedownload0E</v>
      </c>
      <c r="D3723" t="str">
        <f t="shared" si="247"/>
        <v>https://sites.google.com/view/75-fonts-16081210/main3723</v>
      </c>
      <c r="F3723">
        <f t="shared" si="248"/>
        <v>3723</v>
      </c>
      <c r="I3723">
        <v>3722</v>
      </c>
      <c r="J3723" t="s">
        <v>111</v>
      </c>
      <c r="K3723" t="s">
        <v>8</v>
      </c>
      <c r="L3723" t="s">
        <v>239</v>
      </c>
      <c r="M3723" t="s">
        <v>338</v>
      </c>
      <c r="N3723" t="s">
        <v>139</v>
      </c>
    </row>
    <row r="3724" spans="2:14" x14ac:dyDescent="0.2">
      <c r="B3724" t="s">
        <v>33</v>
      </c>
      <c r="C3724" t="str">
        <f t="shared" si="246"/>
        <v>🔥 Explore the best fonts for every style – modern, vintage, bold, or minimal. Check out more in our profile! #fonts #typography #freedownloadQ_</v>
      </c>
      <c r="D3724" t="str">
        <f t="shared" si="247"/>
        <v>https://sites.google.com/view/75-fonts-16081210/main3724</v>
      </c>
      <c r="F3724">
        <f t="shared" si="248"/>
        <v>3724</v>
      </c>
      <c r="I3724">
        <v>3723</v>
      </c>
      <c r="J3724" t="s">
        <v>114</v>
      </c>
      <c r="K3724" t="s">
        <v>105</v>
      </c>
      <c r="L3724" t="s">
        <v>240</v>
      </c>
      <c r="M3724" t="s">
        <v>339</v>
      </c>
      <c r="N3724" t="s">
        <v>140</v>
      </c>
    </row>
    <row r="3725" spans="2:14" x14ac:dyDescent="0.2">
      <c r="B3725" t="s">
        <v>36</v>
      </c>
      <c r="C3725" t="str">
        <f t="shared" si="246"/>
        <v>🔥 Explore the best fonts for every style – modern, vintage, bold, or minimal. Check out more in our profile! #fonts #typography #freedownloadS/</v>
      </c>
      <c r="D3725" t="str">
        <f t="shared" si="247"/>
        <v>https://sites.google.com/view/75-fonts-16081210/main3725</v>
      </c>
      <c r="F3725">
        <f t="shared" si="248"/>
        <v>3725</v>
      </c>
      <c r="I3725">
        <v>3724</v>
      </c>
      <c r="J3725" t="s">
        <v>31</v>
      </c>
      <c r="K3725" t="s">
        <v>56</v>
      </c>
      <c r="L3725" t="s">
        <v>241</v>
      </c>
      <c r="M3725" t="s">
        <v>340</v>
      </c>
      <c r="N3725" t="s">
        <v>141</v>
      </c>
    </row>
    <row r="3726" spans="2:14" x14ac:dyDescent="0.2">
      <c r="B3726" t="s">
        <v>39</v>
      </c>
      <c r="C3726" t="str">
        <f t="shared" si="246"/>
        <v>🔥 Explore the best fonts for every style – modern, vintage, bold, or minimal. Check out more in our profile! #fonts #typography #freedownloadls</v>
      </c>
      <c r="D3726" t="str">
        <f t="shared" si="247"/>
        <v>https://sites.google.com/view/75-fonts-16081210/main3726</v>
      </c>
      <c r="F3726">
        <f t="shared" si="248"/>
        <v>3726</v>
      </c>
      <c r="I3726">
        <v>3725</v>
      </c>
      <c r="J3726" t="s">
        <v>11</v>
      </c>
      <c r="K3726" t="s">
        <v>81</v>
      </c>
      <c r="L3726" t="s">
        <v>242</v>
      </c>
      <c r="M3726" t="s">
        <v>341</v>
      </c>
      <c r="N3726" t="s">
        <v>142</v>
      </c>
    </row>
    <row r="3727" spans="2:14" x14ac:dyDescent="0.2">
      <c r="B3727" t="s">
        <v>42</v>
      </c>
      <c r="C3727" t="str">
        <f t="shared" si="246"/>
        <v>🔥 Explore the best fonts for every style – modern, vintage, bold, or minimal. Check out more in our profile! #fonts #typography #freedownload6*</v>
      </c>
      <c r="D3727" t="str">
        <f t="shared" si="247"/>
        <v>https://sites.google.com/view/75-fonts-16081210/main3727</v>
      </c>
      <c r="F3727">
        <f t="shared" si="248"/>
        <v>3727</v>
      </c>
      <c r="I3727">
        <v>3726</v>
      </c>
      <c r="J3727" t="s">
        <v>87</v>
      </c>
      <c r="K3727" t="s">
        <v>103</v>
      </c>
      <c r="L3727" t="s">
        <v>243</v>
      </c>
      <c r="M3727" t="s">
        <v>342</v>
      </c>
      <c r="N3727" t="s">
        <v>143</v>
      </c>
    </row>
    <row r="3728" spans="2:14" x14ac:dyDescent="0.2">
      <c r="B3728" t="s">
        <v>45</v>
      </c>
      <c r="C3728" t="str">
        <f t="shared" si="246"/>
        <v>🔥 Explore the best fonts for every style – modern, vintage, bold, or minimal. Check out more in our profile! #fonts #typography #freedownloadif</v>
      </c>
      <c r="D3728" t="str">
        <f t="shared" si="247"/>
        <v>https://sites.google.com/view/75-fonts-16081210/main3728</v>
      </c>
      <c r="F3728">
        <f t="shared" si="248"/>
        <v>3728</v>
      </c>
      <c r="I3728">
        <v>3727</v>
      </c>
      <c r="J3728" t="s">
        <v>54</v>
      </c>
      <c r="K3728" t="s">
        <v>89</v>
      </c>
      <c r="L3728" t="s">
        <v>244</v>
      </c>
      <c r="M3728" t="s">
        <v>343</v>
      </c>
      <c r="N3728" t="s">
        <v>144</v>
      </c>
    </row>
    <row r="3729" spans="2:14" x14ac:dyDescent="0.2">
      <c r="B3729" t="s">
        <v>47</v>
      </c>
      <c r="C3729" t="str">
        <f t="shared" si="246"/>
        <v>🔥 Explore the best fonts for every style – modern, vintage, bold, or minimal. Check out more in our profile! #fonts #typography #freedownloadlH</v>
      </c>
      <c r="D3729" t="str">
        <f t="shared" si="247"/>
        <v>https://sites.google.com/view/75-fonts-16081210/main3729</v>
      </c>
      <c r="F3729">
        <f t="shared" si="248"/>
        <v>3729</v>
      </c>
      <c r="I3729">
        <v>3728</v>
      </c>
      <c r="J3729" t="s">
        <v>11</v>
      </c>
      <c r="K3729" t="s">
        <v>73</v>
      </c>
      <c r="L3729" t="s">
        <v>245</v>
      </c>
      <c r="M3729" t="s">
        <v>344</v>
      </c>
      <c r="N3729" t="s">
        <v>145</v>
      </c>
    </row>
    <row r="3730" spans="2:14" x14ac:dyDescent="0.2">
      <c r="B3730" t="s">
        <v>4</v>
      </c>
      <c r="C3730" t="str">
        <f t="shared" si="246"/>
        <v>🔥 Explore the best fonts for every style – modern, vintage, bold, or minimal. Check out more in our profile! #fonts #typography #freedownload^&lt;</v>
      </c>
      <c r="D3730" t="str">
        <f t="shared" si="247"/>
        <v>https://sites.google.com/view/75-fonts-16081210/main3730</v>
      </c>
      <c r="F3730">
        <f t="shared" si="248"/>
        <v>3730</v>
      </c>
      <c r="I3730">
        <v>3729</v>
      </c>
      <c r="J3730" t="s">
        <v>78</v>
      </c>
      <c r="K3730" t="s">
        <v>110</v>
      </c>
      <c r="L3730" t="s">
        <v>246</v>
      </c>
      <c r="M3730" t="s">
        <v>345</v>
      </c>
      <c r="N3730" t="s">
        <v>146</v>
      </c>
    </row>
    <row r="3731" spans="2:14" x14ac:dyDescent="0.2">
      <c r="B3731" t="s">
        <v>9</v>
      </c>
      <c r="C3731" t="str">
        <f t="shared" si="246"/>
        <v>🔥 Explore the best fonts for every style – modern, vintage, bold, or minimal. Check out more in our profile! #fonts #typography #freedownload\F</v>
      </c>
      <c r="D3731" t="str">
        <f t="shared" si="247"/>
        <v>https://sites.google.com/view/75-fonts-16081210/main3731</v>
      </c>
      <c r="F3731">
        <f t="shared" si="248"/>
        <v>3731</v>
      </c>
      <c r="I3731">
        <v>3730</v>
      </c>
      <c r="J3731" t="s">
        <v>43</v>
      </c>
      <c r="K3731" t="s">
        <v>16</v>
      </c>
      <c r="L3731" t="s">
        <v>247</v>
      </c>
      <c r="M3731" t="s">
        <v>346</v>
      </c>
      <c r="N3731" t="s">
        <v>147</v>
      </c>
    </row>
    <row r="3732" spans="2:14" x14ac:dyDescent="0.2">
      <c r="B3732" t="s">
        <v>12</v>
      </c>
      <c r="C3732" t="str">
        <f t="shared" si="246"/>
        <v>🔥 Explore the best fonts for every style – modern, vintage, bold, or minimal. Check out more in our profile! #fonts #typography #freedownload9a</v>
      </c>
      <c r="D3732" t="str">
        <f t="shared" si="247"/>
        <v>https://sites.google.com/view/75-fonts-16081210/main3732</v>
      </c>
      <c r="F3732">
        <f t="shared" si="248"/>
        <v>3732</v>
      </c>
      <c r="I3732">
        <v>3731</v>
      </c>
      <c r="J3732" t="s">
        <v>113</v>
      </c>
      <c r="K3732" t="s">
        <v>61</v>
      </c>
      <c r="L3732" t="s">
        <v>248</v>
      </c>
      <c r="M3732" t="s">
        <v>347</v>
      </c>
      <c r="N3732" t="s">
        <v>148</v>
      </c>
    </row>
    <row r="3733" spans="2:14" x14ac:dyDescent="0.2">
      <c r="B3733" t="s">
        <v>14</v>
      </c>
      <c r="C3733" t="str">
        <f t="shared" si="246"/>
        <v>🔥 Explore the best fonts for every style – modern, vintage, bold, or minimal. Check out more in our profile! #fonts #typography #freedownloadiI</v>
      </c>
      <c r="D3733" t="str">
        <f t="shared" si="247"/>
        <v>https://sites.google.com/view/75-fonts-16081210/main3733</v>
      </c>
      <c r="F3733">
        <f t="shared" si="248"/>
        <v>3733</v>
      </c>
      <c r="I3733">
        <v>3732</v>
      </c>
      <c r="J3733" t="s">
        <v>54</v>
      </c>
      <c r="K3733" t="s">
        <v>38</v>
      </c>
      <c r="L3733" t="s">
        <v>249</v>
      </c>
      <c r="M3733" t="s">
        <v>348</v>
      </c>
      <c r="N3733" t="s">
        <v>149</v>
      </c>
    </row>
    <row r="3734" spans="2:14" x14ac:dyDescent="0.2">
      <c r="B3734" t="s">
        <v>17</v>
      </c>
      <c r="C3734" t="str">
        <f t="shared" si="246"/>
        <v>🔥 Explore the best fonts for every style – modern, vintage, bold, or minimal. Check out more in our profile! #fonts #typography #freedownloadUC</v>
      </c>
      <c r="D3734" t="str">
        <f t="shared" si="247"/>
        <v>https://sites.google.com/view/75-fonts-16081210/main3734</v>
      </c>
      <c r="F3734">
        <f t="shared" si="248"/>
        <v>3734</v>
      </c>
      <c r="I3734">
        <v>3733</v>
      </c>
      <c r="J3734" t="s">
        <v>37</v>
      </c>
      <c r="K3734" t="s">
        <v>23</v>
      </c>
      <c r="L3734" t="s">
        <v>250</v>
      </c>
      <c r="M3734" t="s">
        <v>349</v>
      </c>
      <c r="N3734" t="s">
        <v>150</v>
      </c>
    </row>
    <row r="3735" spans="2:14" x14ac:dyDescent="0.2">
      <c r="B3735" t="s">
        <v>19</v>
      </c>
      <c r="C3735" t="str">
        <f t="shared" si="246"/>
        <v>🔥 Explore the best fonts for every style – modern, vintage, bold, or minimal. Check out more in our profile! #fonts #typography #freedownloadu5</v>
      </c>
      <c r="D3735" t="str">
        <f t="shared" si="247"/>
        <v>https://sites.google.com/view/75-fonts-16081210/main3735</v>
      </c>
      <c r="F3735">
        <f t="shared" si="248"/>
        <v>3735</v>
      </c>
      <c r="I3735">
        <v>3734</v>
      </c>
      <c r="J3735" t="s">
        <v>29</v>
      </c>
      <c r="K3735" t="s">
        <v>101</v>
      </c>
      <c r="L3735" t="s">
        <v>251</v>
      </c>
      <c r="M3735" t="s">
        <v>350</v>
      </c>
      <c r="N3735" t="s">
        <v>151</v>
      </c>
    </row>
    <row r="3736" spans="2:14" x14ac:dyDescent="0.2">
      <c r="B3736" t="s">
        <v>21</v>
      </c>
      <c r="C3736" t="str">
        <f t="shared" si="246"/>
        <v>🔥 Explore the best fonts for every style – modern, vintage, bold, or minimal. Check out more in our profile! #fonts #typography #freedownloadYO</v>
      </c>
      <c r="D3736" t="str">
        <f t="shared" si="247"/>
        <v>https://sites.google.com/view/75-fonts-16081210/main3736</v>
      </c>
      <c r="F3736">
        <f t="shared" si="248"/>
        <v>3736</v>
      </c>
      <c r="I3736">
        <v>3735</v>
      </c>
      <c r="J3736" t="s">
        <v>48</v>
      </c>
      <c r="K3736" t="s">
        <v>115</v>
      </c>
      <c r="L3736" t="s">
        <v>252</v>
      </c>
      <c r="M3736" t="s">
        <v>351</v>
      </c>
      <c r="N3736" t="s">
        <v>152</v>
      </c>
    </row>
    <row r="3737" spans="2:14" x14ac:dyDescent="0.2">
      <c r="B3737" t="s">
        <v>24</v>
      </c>
      <c r="C3737" t="str">
        <f t="shared" si="246"/>
        <v>🔥 Explore the best fonts for every style – modern, vintage, bold, or minimal. Check out more in our profile! #fonts #typography #freedownloadyE</v>
      </c>
      <c r="D3737" t="str">
        <f t="shared" si="247"/>
        <v>https://sites.google.com/view/75-fonts-16081210/main3737</v>
      </c>
      <c r="F3737">
        <f t="shared" si="248"/>
        <v>3737</v>
      </c>
      <c r="I3737">
        <v>3736</v>
      </c>
      <c r="J3737" t="s">
        <v>88</v>
      </c>
      <c r="K3737" t="s">
        <v>8</v>
      </c>
      <c r="L3737" t="s">
        <v>253</v>
      </c>
      <c r="M3737" t="s">
        <v>352</v>
      </c>
      <c r="N3737" t="s">
        <v>153</v>
      </c>
    </row>
    <row r="3738" spans="2:14" x14ac:dyDescent="0.2">
      <c r="B3738" t="s">
        <v>27</v>
      </c>
      <c r="C3738" t="str">
        <f t="shared" si="246"/>
        <v>🔥 Explore the best fonts for every style – modern, vintage, bold, or minimal. Check out more in our profile! #fonts #typography #freedownloadp&amp;</v>
      </c>
      <c r="D3738" t="str">
        <f t="shared" si="247"/>
        <v>https://sites.google.com/view/75-fonts-16081210/main3738</v>
      </c>
      <c r="F3738">
        <f t="shared" si="248"/>
        <v>3738</v>
      </c>
      <c r="I3738">
        <v>3737</v>
      </c>
      <c r="J3738" t="s">
        <v>69</v>
      </c>
      <c r="K3738" t="s">
        <v>92</v>
      </c>
      <c r="L3738" t="s">
        <v>254</v>
      </c>
      <c r="M3738" t="s">
        <v>353</v>
      </c>
      <c r="N3738" t="s">
        <v>154</v>
      </c>
    </row>
    <row r="3739" spans="2:14" x14ac:dyDescent="0.2">
      <c r="B3739" t="s">
        <v>30</v>
      </c>
      <c r="C3739" t="str">
        <f t="shared" si="246"/>
        <v>🔥 Explore the best fonts for every style – modern, vintage, bold, or minimal. Check out more in our profile! #fonts #typography #freedownloadT~</v>
      </c>
      <c r="D3739" t="str">
        <f t="shared" si="247"/>
        <v>https://sites.google.com/view/75-fonts-16081210/main3739</v>
      </c>
      <c r="F3739">
        <f t="shared" si="248"/>
        <v>3739</v>
      </c>
      <c r="I3739">
        <v>3738</v>
      </c>
      <c r="J3739" t="s">
        <v>93</v>
      </c>
      <c r="K3739" t="s">
        <v>70</v>
      </c>
      <c r="L3739" t="s">
        <v>255</v>
      </c>
      <c r="M3739" t="s">
        <v>354</v>
      </c>
      <c r="N3739" t="s">
        <v>155</v>
      </c>
    </row>
    <row r="3740" spans="2:14" x14ac:dyDescent="0.2">
      <c r="B3740" t="s">
        <v>33</v>
      </c>
      <c r="C3740" t="str">
        <f t="shared" si="246"/>
        <v>🔥 Explore the best fonts for every style – modern, vintage, bold, or minimal. Check out more in our profile! #fonts #typography #freedownloadU`</v>
      </c>
      <c r="D3740" t="str">
        <f t="shared" si="247"/>
        <v>https://sites.google.com/view/75-fonts-16081210/main3740</v>
      </c>
      <c r="F3740">
        <f t="shared" si="248"/>
        <v>3740</v>
      </c>
      <c r="I3740">
        <v>3739</v>
      </c>
      <c r="J3740" t="s">
        <v>37</v>
      </c>
      <c r="K3740" t="s">
        <v>71</v>
      </c>
      <c r="L3740" t="s">
        <v>256</v>
      </c>
      <c r="M3740" t="s">
        <v>355</v>
      </c>
      <c r="N3740" t="s">
        <v>156</v>
      </c>
    </row>
    <row r="3741" spans="2:14" x14ac:dyDescent="0.2">
      <c r="B3741" t="s">
        <v>36</v>
      </c>
      <c r="C3741" t="str">
        <f t="shared" si="246"/>
        <v>🔥 Explore the best fonts for every style – modern, vintage, bold, or minimal. Check out more in our profile! #fonts #typography #freedownload/%</v>
      </c>
      <c r="D3741" t="str">
        <f t="shared" si="247"/>
        <v>https://sites.google.com/view/75-fonts-16081210/main3741</v>
      </c>
      <c r="F3741">
        <f t="shared" si="248"/>
        <v>3741</v>
      </c>
      <c r="I3741">
        <v>3740</v>
      </c>
      <c r="J3741" t="s">
        <v>56</v>
      </c>
      <c r="K3741" t="s">
        <v>55</v>
      </c>
      <c r="L3741" t="s">
        <v>257</v>
      </c>
      <c r="M3741" t="s">
        <v>356</v>
      </c>
      <c r="N3741" t="s">
        <v>157</v>
      </c>
    </row>
    <row r="3742" spans="2:14" x14ac:dyDescent="0.2">
      <c r="B3742" t="s">
        <v>39</v>
      </c>
      <c r="C3742" t="str">
        <f t="shared" si="246"/>
        <v>🔥 Explore the best fonts for every style – modern, vintage, bold, or minimal. Check out more in our profile! #fonts #typography #freedownloadSJ</v>
      </c>
      <c r="D3742" t="str">
        <f t="shared" si="247"/>
        <v>https://sites.google.com/view/75-fonts-16081210/main3742</v>
      </c>
      <c r="F3742">
        <f t="shared" si="248"/>
        <v>3742</v>
      </c>
      <c r="I3742">
        <v>3741</v>
      </c>
      <c r="J3742" t="s">
        <v>31</v>
      </c>
      <c r="K3742" t="s">
        <v>79</v>
      </c>
      <c r="L3742" t="s">
        <v>258</v>
      </c>
      <c r="M3742" t="s">
        <v>357</v>
      </c>
      <c r="N3742" t="s">
        <v>158</v>
      </c>
    </row>
    <row r="3743" spans="2:14" x14ac:dyDescent="0.2">
      <c r="B3743" t="s">
        <v>42</v>
      </c>
      <c r="C3743" t="str">
        <f t="shared" si="246"/>
        <v>🔥 Explore the best fonts for every style – modern, vintage, bold, or minimal. Check out more in our profile! #fonts #typography #freedownloadil</v>
      </c>
      <c r="D3743" t="str">
        <f t="shared" si="247"/>
        <v>https://sites.google.com/view/75-fonts-16081210/main3743</v>
      </c>
      <c r="F3743">
        <f t="shared" si="248"/>
        <v>3743</v>
      </c>
      <c r="I3743">
        <v>3742</v>
      </c>
      <c r="J3743" t="s">
        <v>54</v>
      </c>
      <c r="K3743" t="s">
        <v>11</v>
      </c>
      <c r="L3743" t="s">
        <v>259</v>
      </c>
      <c r="M3743" t="s">
        <v>358</v>
      </c>
      <c r="N3743" t="s">
        <v>159</v>
      </c>
    </row>
    <row r="3744" spans="2:14" x14ac:dyDescent="0.2">
      <c r="B3744" t="s">
        <v>45</v>
      </c>
      <c r="C3744" t="str">
        <f t="shared" si="246"/>
        <v>🔥 Explore the best fonts for every style – modern, vintage, bold, or minimal. Check out more in our profile! #fonts #typography #freedownloadXj</v>
      </c>
      <c r="D3744" t="str">
        <f t="shared" si="247"/>
        <v>https://sites.google.com/view/75-fonts-16081210/main3744</v>
      </c>
      <c r="F3744">
        <f t="shared" si="248"/>
        <v>3744</v>
      </c>
      <c r="I3744">
        <v>3743</v>
      </c>
      <c r="J3744" t="s">
        <v>96</v>
      </c>
      <c r="K3744" t="s">
        <v>22</v>
      </c>
      <c r="L3744" t="s">
        <v>260</v>
      </c>
      <c r="M3744" t="s">
        <v>359</v>
      </c>
      <c r="N3744" t="s">
        <v>160</v>
      </c>
    </row>
    <row r="3745" spans="2:14" x14ac:dyDescent="0.2">
      <c r="B3745" t="s">
        <v>47</v>
      </c>
      <c r="C3745" t="str">
        <f t="shared" si="246"/>
        <v>🔥 Explore the best fonts for every style – modern, vintage, bold, or minimal. Check out more in our profile! #fonts #typography #freedownload?$</v>
      </c>
      <c r="D3745" t="str">
        <f t="shared" si="247"/>
        <v>https://sites.google.com/view/75-fonts-16081210/main3745</v>
      </c>
      <c r="F3745">
        <f t="shared" si="248"/>
        <v>3745</v>
      </c>
      <c r="I3745">
        <v>3744</v>
      </c>
      <c r="J3745" t="s">
        <v>65</v>
      </c>
      <c r="K3745" t="s">
        <v>41</v>
      </c>
      <c r="L3745" t="s">
        <v>261</v>
      </c>
      <c r="M3745" t="s">
        <v>360</v>
      </c>
      <c r="N3745" t="s">
        <v>161</v>
      </c>
    </row>
    <row r="3746" spans="2:14" x14ac:dyDescent="0.2">
      <c r="B3746" t="s">
        <v>4</v>
      </c>
      <c r="C3746" t="str">
        <f t="shared" si="246"/>
        <v>🔥 Explore the best fonts for every style – modern, vintage, bold, or minimal. Check out more in our profile! #fonts #typography #freedownloadWX</v>
      </c>
      <c r="D3746" t="str">
        <f t="shared" si="247"/>
        <v>https://sites.google.com/view/75-fonts-16081210/main3746</v>
      </c>
      <c r="F3746">
        <f t="shared" si="248"/>
        <v>3746</v>
      </c>
      <c r="I3746">
        <v>3745</v>
      </c>
      <c r="J3746" t="s">
        <v>53</v>
      </c>
      <c r="K3746" t="s">
        <v>96</v>
      </c>
      <c r="L3746" t="s">
        <v>262</v>
      </c>
      <c r="M3746" t="s">
        <v>361</v>
      </c>
      <c r="N3746" t="s">
        <v>162</v>
      </c>
    </row>
    <row r="3747" spans="2:14" x14ac:dyDescent="0.2">
      <c r="B3747" t="s">
        <v>9</v>
      </c>
      <c r="C3747" t="str">
        <f t="shared" si="246"/>
        <v>🔥 Explore the best fonts for every style – modern, vintage, bold, or minimal. Check out more in our profile! #fonts #typography #freedownloadeW</v>
      </c>
      <c r="D3747" t="str">
        <f t="shared" si="247"/>
        <v>https://sites.google.com/view/75-fonts-16081210/main3747</v>
      </c>
      <c r="F3747">
        <f t="shared" si="248"/>
        <v>3747</v>
      </c>
      <c r="I3747">
        <v>3746</v>
      </c>
      <c r="J3747" t="s">
        <v>82</v>
      </c>
      <c r="K3747" t="s">
        <v>53</v>
      </c>
      <c r="L3747" t="s">
        <v>263</v>
      </c>
      <c r="M3747" t="s">
        <v>362</v>
      </c>
      <c r="N3747" t="s">
        <v>163</v>
      </c>
    </row>
    <row r="3748" spans="2:14" x14ac:dyDescent="0.2">
      <c r="B3748" t="s">
        <v>12</v>
      </c>
      <c r="C3748" t="str">
        <f t="shared" si="246"/>
        <v>🔥 Explore the best fonts for every style – modern, vintage, bold, or minimal. Check out more in our profile! #fonts #typography #freedownload1W</v>
      </c>
      <c r="D3748" t="str">
        <f t="shared" si="247"/>
        <v>https://sites.google.com/view/75-fonts-16081210/main3748</v>
      </c>
      <c r="F3748">
        <f t="shared" si="248"/>
        <v>3748</v>
      </c>
      <c r="I3748">
        <v>3747</v>
      </c>
      <c r="J3748" t="s">
        <v>62</v>
      </c>
      <c r="K3748" t="s">
        <v>53</v>
      </c>
      <c r="L3748" t="s">
        <v>264</v>
      </c>
      <c r="M3748" t="s">
        <v>363</v>
      </c>
      <c r="N3748" t="s">
        <v>164</v>
      </c>
    </row>
    <row r="3749" spans="2:14" x14ac:dyDescent="0.2">
      <c r="B3749" t="s">
        <v>14</v>
      </c>
      <c r="C3749" t="str">
        <f t="shared" si="246"/>
        <v>🔥 Explore the best fonts for every style – modern, vintage, bold, or minimal. Check out more in our profile! #fonts #typography #freedownloadn#</v>
      </c>
      <c r="D3749" t="str">
        <f t="shared" si="247"/>
        <v>https://sites.google.com/view/75-fonts-16081210/main3749</v>
      </c>
      <c r="F3749">
        <f t="shared" si="248"/>
        <v>3749</v>
      </c>
      <c r="I3749">
        <v>3748</v>
      </c>
      <c r="J3749" t="s">
        <v>10</v>
      </c>
      <c r="K3749" t="s">
        <v>100</v>
      </c>
      <c r="L3749" t="s">
        <v>265</v>
      </c>
      <c r="M3749" t="s">
        <v>364</v>
      </c>
      <c r="N3749" t="s">
        <v>165</v>
      </c>
    </row>
    <row r="3750" spans="2:14" x14ac:dyDescent="0.2">
      <c r="B3750" t="s">
        <v>17</v>
      </c>
      <c r="C3750" t="str">
        <f t="shared" si="246"/>
        <v>🔥 Explore the best fonts for every style – modern, vintage, bold, or minimal. Check out more in our profile! #fonts #typography #freedownload[a</v>
      </c>
      <c r="D3750" t="str">
        <f t="shared" si="247"/>
        <v>https://sites.google.com/view/75-fonts-16081210/main3750</v>
      </c>
      <c r="F3750">
        <f t="shared" si="248"/>
        <v>3750</v>
      </c>
      <c r="I3750">
        <v>3749</v>
      </c>
      <c r="J3750" t="s">
        <v>57</v>
      </c>
      <c r="K3750" t="s">
        <v>61</v>
      </c>
      <c r="L3750" t="s">
        <v>266</v>
      </c>
      <c r="M3750" t="s">
        <v>365</v>
      </c>
      <c r="N3750" t="s">
        <v>166</v>
      </c>
    </row>
    <row r="3751" spans="2:14" x14ac:dyDescent="0.2">
      <c r="B3751" t="s">
        <v>19</v>
      </c>
      <c r="C3751" t="str">
        <f t="shared" si="246"/>
        <v>🔥 Explore the best fonts for every style – modern, vintage, bold, or minimal. Check out more in our profile! #fonts #typography #freedownload+:</v>
      </c>
      <c r="D3751" t="str">
        <f t="shared" si="247"/>
        <v>https://sites.google.com/view/75-fonts-16081210/main3751</v>
      </c>
      <c r="F3751">
        <f t="shared" si="248"/>
        <v>3751</v>
      </c>
      <c r="I3751">
        <v>3750</v>
      </c>
      <c r="J3751" t="s">
        <v>109</v>
      </c>
      <c r="K3751" t="s">
        <v>64</v>
      </c>
      <c r="L3751" t="s">
        <v>267</v>
      </c>
      <c r="M3751" t="s">
        <v>366</v>
      </c>
      <c r="N3751" t="s">
        <v>167</v>
      </c>
    </row>
    <row r="3752" spans="2:14" x14ac:dyDescent="0.2">
      <c r="B3752" t="s">
        <v>21</v>
      </c>
      <c r="C3752" t="str">
        <f t="shared" si="246"/>
        <v>🔥 Explore the best fonts for every style – modern, vintage, bold, or minimal. Check out more in our profile! #fonts #typography #freedownloadyF</v>
      </c>
      <c r="D3752" t="str">
        <f t="shared" si="247"/>
        <v>https://sites.google.com/view/75-fonts-16081210/main3752</v>
      </c>
      <c r="F3752">
        <f t="shared" si="248"/>
        <v>3752</v>
      </c>
      <c r="I3752">
        <v>3751</v>
      </c>
      <c r="J3752" t="s">
        <v>88</v>
      </c>
      <c r="K3752" t="s">
        <v>16</v>
      </c>
      <c r="L3752" t="s">
        <v>268</v>
      </c>
      <c r="M3752" t="s">
        <v>367</v>
      </c>
      <c r="N3752" t="s">
        <v>168</v>
      </c>
    </row>
    <row r="3753" spans="2:14" x14ac:dyDescent="0.2">
      <c r="B3753" t="s">
        <v>24</v>
      </c>
      <c r="C3753" t="str">
        <f t="shared" si="246"/>
        <v>🔥 Explore the best fonts for every style – modern, vintage, bold, or minimal. Check out more in our profile! #fonts #typography #freedownloadZ=</v>
      </c>
      <c r="D3753" t="str">
        <f t="shared" si="247"/>
        <v>https://sites.google.com/view/75-fonts-16081210/main3753</v>
      </c>
      <c r="F3753">
        <f t="shared" si="248"/>
        <v>3753</v>
      </c>
      <c r="I3753">
        <v>3752</v>
      </c>
      <c r="J3753" t="s">
        <v>52</v>
      </c>
      <c r="K3753" t="s">
        <v>25</v>
      </c>
      <c r="L3753" t="s">
        <v>269</v>
      </c>
      <c r="M3753" t="s">
        <v>368</v>
      </c>
      <c r="N3753" t="s">
        <v>169</v>
      </c>
    </row>
    <row r="3754" spans="2:14" x14ac:dyDescent="0.2">
      <c r="B3754" t="s">
        <v>27</v>
      </c>
      <c r="C3754" t="str">
        <f t="shared" si="246"/>
        <v>🔥 Explore the best fonts for every style – modern, vintage, bold, or minimal. Check out more in our profile! #fonts #typography #freedownloadFf</v>
      </c>
      <c r="D3754" t="str">
        <f t="shared" si="247"/>
        <v>https://sites.google.com/view/75-fonts-16081210/main3754</v>
      </c>
      <c r="F3754">
        <f t="shared" si="248"/>
        <v>3754</v>
      </c>
      <c r="I3754">
        <v>3753</v>
      </c>
      <c r="J3754" t="s">
        <v>16</v>
      </c>
      <c r="K3754" t="s">
        <v>89</v>
      </c>
      <c r="L3754" t="s">
        <v>270</v>
      </c>
      <c r="M3754" t="s">
        <v>369</v>
      </c>
      <c r="N3754" t="s">
        <v>170</v>
      </c>
    </row>
    <row r="3755" spans="2:14" x14ac:dyDescent="0.2">
      <c r="B3755" t="s">
        <v>30</v>
      </c>
      <c r="C3755" t="str">
        <f t="shared" si="246"/>
        <v>🔥 Explore the best fonts for every style – modern, vintage, bold, or minimal. Check out more in our profile! #fonts #typography #freedownload^x</v>
      </c>
      <c r="D3755" t="str">
        <f t="shared" si="247"/>
        <v>https://sites.google.com/view/75-fonts-16081210/main3755</v>
      </c>
      <c r="F3755">
        <f t="shared" si="248"/>
        <v>3755</v>
      </c>
      <c r="I3755">
        <v>3754</v>
      </c>
      <c r="J3755" t="s">
        <v>78</v>
      </c>
      <c r="K3755" t="s">
        <v>18</v>
      </c>
      <c r="L3755" t="s">
        <v>271</v>
      </c>
      <c r="M3755" t="s">
        <v>370</v>
      </c>
      <c r="N3755" t="s">
        <v>171</v>
      </c>
    </row>
    <row r="3756" spans="2:14" x14ac:dyDescent="0.2">
      <c r="B3756" t="s">
        <v>33</v>
      </c>
      <c r="C3756" t="str">
        <f t="shared" si="246"/>
        <v>🔥 Explore the best fonts for every style – modern, vintage, bold, or minimal. Check out more in our profile! #fonts #typography #freedownloadnx</v>
      </c>
      <c r="D3756" t="str">
        <f t="shared" si="247"/>
        <v>https://sites.google.com/view/75-fonts-16081210/main3756</v>
      </c>
      <c r="F3756">
        <f t="shared" si="248"/>
        <v>3756</v>
      </c>
      <c r="I3756">
        <v>3755</v>
      </c>
      <c r="J3756" t="s">
        <v>10</v>
      </c>
      <c r="K3756" t="s">
        <v>18</v>
      </c>
      <c r="L3756" t="s">
        <v>272</v>
      </c>
      <c r="M3756" t="s">
        <v>371</v>
      </c>
      <c r="N3756" t="s">
        <v>172</v>
      </c>
    </row>
    <row r="3757" spans="2:14" x14ac:dyDescent="0.2">
      <c r="B3757" t="s">
        <v>36</v>
      </c>
      <c r="C3757" t="str">
        <f t="shared" si="246"/>
        <v>🔥 Explore the best fonts for every style – modern, vintage, bold, or minimal. Check out more in our profile! #fonts #typography #freedownloadZm</v>
      </c>
      <c r="D3757" t="str">
        <f t="shared" si="247"/>
        <v>https://sites.google.com/view/75-fonts-16081210/main3757</v>
      </c>
      <c r="F3757">
        <f t="shared" si="248"/>
        <v>3757</v>
      </c>
      <c r="I3757">
        <v>3756</v>
      </c>
      <c r="J3757" t="s">
        <v>52</v>
      </c>
      <c r="K3757" t="s">
        <v>66</v>
      </c>
      <c r="L3757" t="s">
        <v>273</v>
      </c>
      <c r="M3757" t="s">
        <v>372</v>
      </c>
      <c r="N3757" t="s">
        <v>173</v>
      </c>
    </row>
    <row r="3758" spans="2:14" x14ac:dyDescent="0.2">
      <c r="B3758" t="s">
        <v>39</v>
      </c>
      <c r="C3758" t="str">
        <f t="shared" si="246"/>
        <v>🔥 Explore the best fonts for every style – modern, vintage, bold, or minimal. Check out more in our profile! #fonts #typography #freedownloadu"</v>
      </c>
      <c r="D3758" t="str">
        <f t="shared" si="247"/>
        <v>https://sites.google.com/view/75-fonts-16081210/main3758</v>
      </c>
      <c r="F3758">
        <f t="shared" si="248"/>
        <v>3758</v>
      </c>
      <c r="I3758">
        <v>3757</v>
      </c>
      <c r="J3758" t="s">
        <v>29</v>
      </c>
      <c r="K3758" t="s">
        <v>94</v>
      </c>
      <c r="L3758" t="s">
        <v>274</v>
      </c>
      <c r="M3758" t="s">
        <v>373</v>
      </c>
      <c r="N3758" t="s">
        <v>174</v>
      </c>
    </row>
    <row r="3759" spans="2:14" x14ac:dyDescent="0.2">
      <c r="B3759" t="s">
        <v>42</v>
      </c>
      <c r="C3759" t="str">
        <f t="shared" si="246"/>
        <v>🔥 Explore the best fonts for every style – modern, vintage, bold, or minimal. Check out more in our profile! #fonts #typography #freedownloadN!</v>
      </c>
      <c r="D3759" t="str">
        <f t="shared" si="247"/>
        <v>https://sites.google.com/view/75-fonts-16081210/main3759</v>
      </c>
      <c r="F3759">
        <f t="shared" si="248"/>
        <v>3759</v>
      </c>
      <c r="I3759">
        <v>3758</v>
      </c>
      <c r="J3759" t="s">
        <v>83</v>
      </c>
      <c r="K3759" t="s">
        <v>80</v>
      </c>
      <c r="L3759" t="s">
        <v>275</v>
      </c>
      <c r="M3759" t="s">
        <v>374</v>
      </c>
      <c r="N3759" t="s">
        <v>175</v>
      </c>
    </row>
    <row r="3760" spans="2:14" x14ac:dyDescent="0.2">
      <c r="B3760" t="s">
        <v>45</v>
      </c>
      <c r="C3760" t="str">
        <f t="shared" si="246"/>
        <v>🔥 Explore the best fonts for every style – modern, vintage, bold, or minimal. Check out more in our profile! #fonts #typography #freedownloade}</v>
      </c>
      <c r="D3760" t="str">
        <f t="shared" si="247"/>
        <v>https://sites.google.com/view/75-fonts-16081210/main3760</v>
      </c>
      <c r="F3760">
        <f t="shared" si="248"/>
        <v>3760</v>
      </c>
      <c r="I3760">
        <v>3759</v>
      </c>
      <c r="J3760" t="s">
        <v>82</v>
      </c>
      <c r="K3760" t="s">
        <v>74</v>
      </c>
      <c r="L3760" t="s">
        <v>276</v>
      </c>
      <c r="M3760" t="s">
        <v>375</v>
      </c>
      <c r="N3760" t="s">
        <v>176</v>
      </c>
    </row>
    <row r="3761" spans="2:14" x14ac:dyDescent="0.2">
      <c r="B3761" t="s">
        <v>47</v>
      </c>
      <c r="C3761" t="str">
        <f t="shared" si="246"/>
        <v>🔥 Explore the best fonts for every style – modern, vintage, bold, or minimal. Check out more in our profile! #fonts #typography #freedownloadFY</v>
      </c>
      <c r="D3761" t="str">
        <f t="shared" si="247"/>
        <v>https://sites.google.com/view/75-fonts-16081210/main3761</v>
      </c>
      <c r="F3761">
        <f t="shared" si="248"/>
        <v>3761</v>
      </c>
      <c r="I3761">
        <v>3760</v>
      </c>
      <c r="J3761" t="s">
        <v>16</v>
      </c>
      <c r="K3761" t="s">
        <v>48</v>
      </c>
      <c r="L3761" t="s">
        <v>237</v>
      </c>
      <c r="M3761" t="s">
        <v>376</v>
      </c>
      <c r="N3761" t="s">
        <v>177</v>
      </c>
    </row>
    <row r="3762" spans="2:14" x14ac:dyDescent="0.2">
      <c r="B3762" t="s">
        <v>4</v>
      </c>
      <c r="C3762" t="str">
        <f t="shared" si="246"/>
        <v>🔥 Explore the best fonts for every style – modern, vintage, bold, or minimal. Check out more in our profile! #fonts #typography #freedownloadt&amp;</v>
      </c>
      <c r="D3762" t="str">
        <f t="shared" si="247"/>
        <v>https://sites.google.com/view/75-fonts-16081210/main3762</v>
      </c>
      <c r="F3762">
        <f t="shared" si="248"/>
        <v>3762</v>
      </c>
      <c r="I3762">
        <v>3761</v>
      </c>
      <c r="J3762" t="s">
        <v>106</v>
      </c>
      <c r="K3762" t="s">
        <v>92</v>
      </c>
      <c r="L3762" t="s">
        <v>277</v>
      </c>
      <c r="M3762" t="s">
        <v>377</v>
      </c>
      <c r="N3762" t="s">
        <v>178</v>
      </c>
    </row>
    <row r="3763" spans="2:14" x14ac:dyDescent="0.2">
      <c r="B3763" t="s">
        <v>9</v>
      </c>
      <c r="C3763" t="str">
        <f t="shared" si="246"/>
        <v>🔥 Explore the best fonts for every style – modern, vintage, bold, or minimal. Check out more in our profile! #fonts #typography #freedownloadS=</v>
      </c>
      <c r="D3763" t="str">
        <f t="shared" si="247"/>
        <v>https://sites.google.com/view/75-fonts-16081210/main3763</v>
      </c>
      <c r="F3763">
        <f t="shared" si="248"/>
        <v>3763</v>
      </c>
      <c r="I3763">
        <v>3762</v>
      </c>
      <c r="J3763" t="s">
        <v>31</v>
      </c>
      <c r="K3763" t="s">
        <v>25</v>
      </c>
      <c r="L3763" t="s">
        <v>278</v>
      </c>
      <c r="M3763" t="s">
        <v>378</v>
      </c>
      <c r="N3763" t="s">
        <v>179</v>
      </c>
    </row>
    <row r="3764" spans="2:14" x14ac:dyDescent="0.2">
      <c r="B3764" t="s">
        <v>12</v>
      </c>
      <c r="C3764" t="str">
        <f t="shared" si="246"/>
        <v>🔥 Explore the best fonts for every style – modern, vintage, bold, or minimal. Check out more in our profile! #fonts #typography #freedownloadX5</v>
      </c>
      <c r="D3764" t="str">
        <f t="shared" si="247"/>
        <v>https://sites.google.com/view/75-fonts-16081210/main3764</v>
      </c>
      <c r="F3764">
        <f t="shared" si="248"/>
        <v>3764</v>
      </c>
      <c r="I3764">
        <v>3763</v>
      </c>
      <c r="J3764" t="s">
        <v>96</v>
      </c>
      <c r="K3764" t="s">
        <v>101</v>
      </c>
      <c r="L3764" t="s">
        <v>279</v>
      </c>
      <c r="M3764" t="s">
        <v>379</v>
      </c>
      <c r="N3764" t="s">
        <v>180</v>
      </c>
    </row>
    <row r="3765" spans="2:14" x14ac:dyDescent="0.2">
      <c r="B3765" t="s">
        <v>14</v>
      </c>
      <c r="C3765" t="str">
        <f t="shared" si="246"/>
        <v>🔥 Explore the best fonts for every style – modern, vintage, bold, or minimal. Check out more in our profile! #fonts #typography #freedownloadS1</v>
      </c>
      <c r="D3765" t="str">
        <f t="shared" si="247"/>
        <v>https://sites.google.com/view/75-fonts-16081210/main3765</v>
      </c>
      <c r="F3765">
        <f t="shared" si="248"/>
        <v>3765</v>
      </c>
      <c r="I3765">
        <v>3764</v>
      </c>
      <c r="J3765" t="s">
        <v>31</v>
      </c>
      <c r="K3765" t="s">
        <v>62</v>
      </c>
      <c r="L3765" t="s">
        <v>280</v>
      </c>
      <c r="M3765" t="s">
        <v>380</v>
      </c>
      <c r="N3765" t="s">
        <v>181</v>
      </c>
    </row>
    <row r="3766" spans="2:14" x14ac:dyDescent="0.2">
      <c r="B3766" t="s">
        <v>17</v>
      </c>
      <c r="C3766" t="str">
        <f t="shared" si="246"/>
        <v>🔥 Explore the best fonts for every style – modern, vintage, bold, or minimal. Check out more in our profile! #fonts #typography #freedownloadm3</v>
      </c>
      <c r="D3766" t="str">
        <f t="shared" si="247"/>
        <v>https://sites.google.com/view/75-fonts-16081210/main3766</v>
      </c>
      <c r="F3766">
        <f t="shared" si="248"/>
        <v>3766</v>
      </c>
      <c r="I3766">
        <v>3765</v>
      </c>
      <c r="J3766" t="s">
        <v>66</v>
      </c>
      <c r="K3766" t="s">
        <v>68</v>
      </c>
      <c r="L3766" t="s">
        <v>281</v>
      </c>
      <c r="M3766" t="s">
        <v>381</v>
      </c>
      <c r="N3766" t="s">
        <v>182</v>
      </c>
    </row>
    <row r="3767" spans="2:14" x14ac:dyDescent="0.2">
      <c r="B3767" t="s">
        <v>19</v>
      </c>
      <c r="C3767" t="str">
        <f t="shared" si="246"/>
        <v>🔥 Explore the best fonts for every style – modern, vintage, bold, or minimal. Check out more in our profile! #fonts #typography #freedownloadhr</v>
      </c>
      <c r="D3767" t="str">
        <f t="shared" si="247"/>
        <v>https://sites.google.com/view/75-fonts-16081210/main3767</v>
      </c>
      <c r="F3767">
        <f t="shared" si="248"/>
        <v>3767</v>
      </c>
      <c r="I3767">
        <v>3766</v>
      </c>
      <c r="J3767" t="s">
        <v>102</v>
      </c>
      <c r="K3767" t="s">
        <v>49</v>
      </c>
      <c r="L3767" t="s">
        <v>282</v>
      </c>
      <c r="M3767" t="s">
        <v>382</v>
      </c>
      <c r="N3767" t="s">
        <v>183</v>
      </c>
    </row>
    <row r="3768" spans="2:14" x14ac:dyDescent="0.2">
      <c r="B3768" t="s">
        <v>21</v>
      </c>
      <c r="C3768" t="str">
        <f t="shared" si="246"/>
        <v>🔥 Explore the best fonts for every style – modern, vintage, bold, or minimal. Check out more in our profile! #fonts #typography #freedownloadIx</v>
      </c>
      <c r="D3768" t="str">
        <f t="shared" si="247"/>
        <v>https://sites.google.com/view/75-fonts-16081210/main3768</v>
      </c>
      <c r="F3768">
        <f t="shared" si="248"/>
        <v>3768</v>
      </c>
      <c r="I3768">
        <v>3767</v>
      </c>
      <c r="J3768" t="s">
        <v>38</v>
      </c>
      <c r="K3768" t="s">
        <v>18</v>
      </c>
      <c r="L3768" t="s">
        <v>283</v>
      </c>
      <c r="M3768" t="s">
        <v>383</v>
      </c>
      <c r="N3768" t="s">
        <v>184</v>
      </c>
    </row>
    <row r="3769" spans="2:14" x14ac:dyDescent="0.2">
      <c r="B3769" t="s">
        <v>24</v>
      </c>
      <c r="C3769" t="str">
        <f t="shared" si="246"/>
        <v>🔥 Explore the best fonts for every style – modern, vintage, bold, or minimal. Check out more in our profile! #fonts #typography #freedownloadYa</v>
      </c>
      <c r="D3769" t="str">
        <f t="shared" si="247"/>
        <v>https://sites.google.com/view/75-fonts-16081210/main3769</v>
      </c>
      <c r="F3769">
        <f t="shared" si="248"/>
        <v>3769</v>
      </c>
      <c r="I3769">
        <v>3768</v>
      </c>
      <c r="J3769" t="s">
        <v>48</v>
      </c>
      <c r="K3769" t="s">
        <v>61</v>
      </c>
      <c r="L3769" t="s">
        <v>284</v>
      </c>
      <c r="M3769" t="s">
        <v>384</v>
      </c>
      <c r="N3769" t="s">
        <v>185</v>
      </c>
    </row>
    <row r="3770" spans="2:14" x14ac:dyDescent="0.2">
      <c r="B3770" t="s">
        <v>27</v>
      </c>
      <c r="C3770" t="str">
        <f t="shared" si="246"/>
        <v>🔥 Explore the best fonts for every style – modern, vintage, bold, or minimal. Check out more in our profile! #fonts #typography #freedownloadLA</v>
      </c>
      <c r="D3770" t="str">
        <f t="shared" si="247"/>
        <v>https://sites.google.com/view/75-fonts-16081210/main3770</v>
      </c>
      <c r="F3770">
        <f t="shared" si="248"/>
        <v>3770</v>
      </c>
      <c r="I3770">
        <v>3769</v>
      </c>
      <c r="J3770" t="s">
        <v>50</v>
      </c>
      <c r="K3770" t="s">
        <v>99</v>
      </c>
      <c r="L3770" t="s">
        <v>285</v>
      </c>
      <c r="M3770" t="s">
        <v>385</v>
      </c>
      <c r="N3770" t="s">
        <v>186</v>
      </c>
    </row>
    <row r="3771" spans="2:14" x14ac:dyDescent="0.2">
      <c r="B3771" t="s">
        <v>30</v>
      </c>
      <c r="C3771" t="str">
        <f t="shared" si="246"/>
        <v>🔥 Explore the best fonts for every style – modern, vintage, bold, or minimal. Check out more in our profile! #fonts #typography #freedownloads*</v>
      </c>
      <c r="D3771" t="str">
        <f t="shared" si="247"/>
        <v>https://sites.google.com/view/75-fonts-16081210/main3771</v>
      </c>
      <c r="F3771">
        <f t="shared" si="248"/>
        <v>3771</v>
      </c>
      <c r="I3771">
        <v>3770</v>
      </c>
      <c r="J3771" t="s">
        <v>81</v>
      </c>
      <c r="K3771" t="s">
        <v>103</v>
      </c>
      <c r="L3771" t="s">
        <v>286</v>
      </c>
      <c r="M3771" t="s">
        <v>386</v>
      </c>
      <c r="N3771" t="s">
        <v>187</v>
      </c>
    </row>
    <row r="3772" spans="2:14" x14ac:dyDescent="0.2">
      <c r="B3772" t="s">
        <v>33</v>
      </c>
      <c r="C3772" t="str">
        <f t="shared" si="246"/>
        <v>🔥 Explore the best fonts for every style – modern, vintage, bold, or minimal. Check out more in our profile! #fonts #typography #freedownloadRK</v>
      </c>
      <c r="D3772" t="str">
        <f t="shared" si="247"/>
        <v>https://sites.google.com/view/75-fonts-16081210/main3772</v>
      </c>
      <c r="F3772">
        <f t="shared" si="248"/>
        <v>3772</v>
      </c>
      <c r="I3772">
        <v>3771</v>
      </c>
      <c r="J3772" t="s">
        <v>13</v>
      </c>
      <c r="K3772" t="s">
        <v>85</v>
      </c>
      <c r="L3772" t="s">
        <v>287</v>
      </c>
      <c r="M3772" t="s">
        <v>387</v>
      </c>
      <c r="N3772" t="s">
        <v>188</v>
      </c>
    </row>
    <row r="3773" spans="2:14" x14ac:dyDescent="0.2">
      <c r="B3773" t="s">
        <v>36</v>
      </c>
      <c r="C3773" t="str">
        <f t="shared" si="246"/>
        <v>🔥 Explore the best fonts for every style – modern, vintage, bold, or minimal. Check out more in our profile! #fonts #typography #freedownloadw8</v>
      </c>
      <c r="D3773" t="str">
        <f t="shared" si="247"/>
        <v>https://sites.google.com/view/75-fonts-16081210/main3773</v>
      </c>
      <c r="F3773">
        <f t="shared" si="248"/>
        <v>3773</v>
      </c>
      <c r="I3773">
        <v>3772</v>
      </c>
      <c r="J3773" t="s">
        <v>20</v>
      </c>
      <c r="K3773" t="s">
        <v>86</v>
      </c>
      <c r="L3773" t="s">
        <v>288</v>
      </c>
      <c r="M3773" t="s">
        <v>388</v>
      </c>
      <c r="N3773" t="s">
        <v>189</v>
      </c>
    </row>
    <row r="3774" spans="2:14" x14ac:dyDescent="0.2">
      <c r="B3774" t="s">
        <v>39</v>
      </c>
      <c r="C3774" t="str">
        <f t="shared" si="246"/>
        <v>🔥 Explore the best fonts for every style – modern, vintage, bold, or minimal. Check out more in our profile! #fonts #typography #freedownloadp&amp;</v>
      </c>
      <c r="D3774" t="str">
        <f t="shared" si="247"/>
        <v>https://sites.google.com/view/75-fonts-16081210/main3774</v>
      </c>
      <c r="F3774">
        <f t="shared" si="248"/>
        <v>3774</v>
      </c>
      <c r="I3774">
        <v>3773</v>
      </c>
      <c r="J3774" t="s">
        <v>69</v>
      </c>
      <c r="K3774" t="s">
        <v>92</v>
      </c>
      <c r="L3774" t="s">
        <v>289</v>
      </c>
      <c r="M3774" t="s">
        <v>389</v>
      </c>
      <c r="N3774" t="s">
        <v>190</v>
      </c>
    </row>
    <row r="3775" spans="2:14" x14ac:dyDescent="0.2">
      <c r="B3775" t="s">
        <v>42</v>
      </c>
      <c r="C3775" t="str">
        <f t="shared" si="246"/>
        <v>🔥 Explore the best fonts for every style – modern, vintage, bold, or minimal. Check out more in our profile! #fonts #typography #freedownloadd"</v>
      </c>
      <c r="D3775" t="str">
        <f t="shared" si="247"/>
        <v>https://sites.google.com/view/75-fonts-16081210/main3775</v>
      </c>
      <c r="F3775">
        <f t="shared" si="248"/>
        <v>3775</v>
      </c>
      <c r="I3775">
        <v>3774</v>
      </c>
      <c r="J3775" t="s">
        <v>95</v>
      </c>
      <c r="K3775" t="s">
        <v>94</v>
      </c>
      <c r="L3775" t="s">
        <v>290</v>
      </c>
      <c r="M3775" t="s">
        <v>390</v>
      </c>
      <c r="N3775" t="s">
        <v>191</v>
      </c>
    </row>
    <row r="3776" spans="2:14" x14ac:dyDescent="0.2">
      <c r="B3776" t="s">
        <v>45</v>
      </c>
      <c r="C3776" t="str">
        <f t="shared" si="246"/>
        <v>🔥 Explore the best fonts for every style – modern, vintage, bold, or minimal. Check out more in our profile! #fonts #typography #freedownloadbs</v>
      </c>
      <c r="D3776" t="str">
        <f t="shared" si="247"/>
        <v>https://sites.google.com/view/75-fonts-16081210/main3776</v>
      </c>
      <c r="F3776">
        <f t="shared" si="248"/>
        <v>3776</v>
      </c>
      <c r="I3776">
        <v>3775</v>
      </c>
      <c r="J3776" t="s">
        <v>77</v>
      </c>
      <c r="K3776" t="s">
        <v>81</v>
      </c>
      <c r="L3776" t="s">
        <v>291</v>
      </c>
      <c r="M3776" t="s">
        <v>391</v>
      </c>
      <c r="N3776" t="s">
        <v>192</v>
      </c>
    </row>
    <row r="3777" spans="2:14" x14ac:dyDescent="0.2">
      <c r="B3777" t="s">
        <v>47</v>
      </c>
      <c r="C3777" t="str">
        <f t="shared" si="246"/>
        <v>🔥 Explore the best fonts for every style – modern, vintage, bold, or minimal. Check out more in our profile! #fonts #typography #freedownload3q</v>
      </c>
      <c r="D3777" t="str">
        <f t="shared" si="247"/>
        <v>https://sites.google.com/view/75-fonts-16081210/main3777</v>
      </c>
      <c r="F3777">
        <f t="shared" si="248"/>
        <v>3777</v>
      </c>
      <c r="I3777">
        <v>3776</v>
      </c>
      <c r="J3777" t="s">
        <v>68</v>
      </c>
      <c r="K3777" t="s">
        <v>32</v>
      </c>
      <c r="L3777" t="s">
        <v>292</v>
      </c>
      <c r="M3777" t="s">
        <v>392</v>
      </c>
      <c r="N3777" t="s">
        <v>193</v>
      </c>
    </row>
    <row r="3778" spans="2:14" x14ac:dyDescent="0.2">
      <c r="B3778" t="s">
        <v>4</v>
      </c>
      <c r="C3778" t="str">
        <f t="shared" ref="C3778:C3841" si="249">$E$2 &amp; $J3778&amp;$K3778</f>
        <v>🔥 Explore the best fonts for every style – modern, vintage, bold, or minimal. Check out more in our profile! #fonts #typography #freedownload`D</v>
      </c>
      <c r="D3778" t="str">
        <f t="shared" ref="D3778:D3841" si="250">$H$2 &amp; $F3778</f>
        <v>https://sites.google.com/view/75-fonts-16081210/main3778</v>
      </c>
      <c r="F3778">
        <f t="shared" ref="F3778:F3841" si="251">$G$2 + $I3778</f>
        <v>3778</v>
      </c>
      <c r="I3778">
        <v>3777</v>
      </c>
      <c r="J3778" t="s">
        <v>71</v>
      </c>
      <c r="K3778" t="s">
        <v>97</v>
      </c>
      <c r="L3778" t="s">
        <v>293</v>
      </c>
      <c r="M3778" t="s">
        <v>393</v>
      </c>
      <c r="N3778" t="s">
        <v>194</v>
      </c>
    </row>
    <row r="3779" spans="2:14" x14ac:dyDescent="0.2">
      <c r="B3779" t="s">
        <v>9</v>
      </c>
      <c r="C3779" t="str">
        <f t="shared" si="249"/>
        <v>🔥 Explore the best fonts for every style – modern, vintage, bold, or minimal. Check out more in our profile! #fonts #typography #freedownload#r</v>
      </c>
      <c r="D3779" t="str">
        <f t="shared" si="250"/>
        <v>https://sites.google.com/view/75-fonts-16081210/main3779</v>
      </c>
      <c r="F3779">
        <f t="shared" si="251"/>
        <v>3779</v>
      </c>
      <c r="I3779">
        <v>3778</v>
      </c>
      <c r="J3779" t="s">
        <v>100</v>
      </c>
      <c r="K3779" t="s">
        <v>49</v>
      </c>
      <c r="L3779" t="s">
        <v>294</v>
      </c>
      <c r="M3779" t="s">
        <v>394</v>
      </c>
      <c r="N3779" t="s">
        <v>195</v>
      </c>
    </row>
    <row r="3780" spans="2:14" x14ac:dyDescent="0.2">
      <c r="B3780" t="s">
        <v>12</v>
      </c>
      <c r="C3780" t="str">
        <f t="shared" si="249"/>
        <v>🔥 Explore the best fonts for every style – modern, vintage, bold, or minimal. Check out more in our profile! #fonts #typography #freedownload9&lt;</v>
      </c>
      <c r="D3780" t="str">
        <f t="shared" si="250"/>
        <v>https://sites.google.com/view/75-fonts-16081210/main3780</v>
      </c>
      <c r="F3780">
        <f t="shared" si="251"/>
        <v>3780</v>
      </c>
      <c r="I3780">
        <v>3779</v>
      </c>
      <c r="J3780" t="s">
        <v>113</v>
      </c>
      <c r="K3780" t="s">
        <v>110</v>
      </c>
      <c r="L3780" t="s">
        <v>295</v>
      </c>
      <c r="M3780" t="s">
        <v>395</v>
      </c>
      <c r="N3780" t="s">
        <v>196</v>
      </c>
    </row>
    <row r="3781" spans="2:14" x14ac:dyDescent="0.2">
      <c r="B3781" t="s">
        <v>14</v>
      </c>
      <c r="C3781" t="str">
        <f t="shared" si="249"/>
        <v>🔥 Explore the best fonts for every style – modern, vintage, bold, or minimal. Check out more in our profile! #fonts #typography #freedownloadB{</v>
      </c>
      <c r="D3781" t="str">
        <f t="shared" si="250"/>
        <v>https://sites.google.com/view/75-fonts-16081210/main3781</v>
      </c>
      <c r="F3781">
        <f t="shared" si="251"/>
        <v>3781</v>
      </c>
      <c r="I3781">
        <v>3780</v>
      </c>
      <c r="J3781" t="s">
        <v>28</v>
      </c>
      <c r="K3781" t="s">
        <v>40</v>
      </c>
      <c r="L3781" t="s">
        <v>296</v>
      </c>
      <c r="M3781" t="s">
        <v>396</v>
      </c>
      <c r="N3781" t="s">
        <v>197</v>
      </c>
    </row>
    <row r="3782" spans="2:14" x14ac:dyDescent="0.2">
      <c r="B3782" t="s">
        <v>17</v>
      </c>
      <c r="C3782" t="str">
        <f t="shared" si="249"/>
        <v>🔥 Explore the best fonts for every style – modern, vintage, bold, or minimal. Check out more in our profile! #fonts #typography #freedownloadsb</v>
      </c>
      <c r="D3782" t="str">
        <f t="shared" si="250"/>
        <v>https://sites.google.com/view/75-fonts-16081210/main3782</v>
      </c>
      <c r="F3782">
        <f t="shared" si="251"/>
        <v>3782</v>
      </c>
      <c r="I3782">
        <v>3781</v>
      </c>
      <c r="J3782" t="s">
        <v>81</v>
      </c>
      <c r="K3782" t="s">
        <v>77</v>
      </c>
      <c r="L3782" t="s">
        <v>297</v>
      </c>
      <c r="M3782" t="s">
        <v>397</v>
      </c>
      <c r="N3782" t="s">
        <v>198</v>
      </c>
    </row>
    <row r="3783" spans="2:14" x14ac:dyDescent="0.2">
      <c r="B3783" t="s">
        <v>19</v>
      </c>
      <c r="C3783" t="str">
        <f t="shared" si="249"/>
        <v>🔥 Explore the best fonts for every style – modern, vintage, bold, or minimal. Check out more in our profile! #fonts #typography #freedownloadW-</v>
      </c>
      <c r="D3783" t="str">
        <f t="shared" si="250"/>
        <v>https://sites.google.com/view/75-fonts-16081210/main3783</v>
      </c>
      <c r="F3783">
        <f t="shared" si="251"/>
        <v>3783</v>
      </c>
      <c r="I3783">
        <v>3782</v>
      </c>
      <c r="J3783" t="s">
        <v>53</v>
      </c>
      <c r="K3783" t="s">
        <v>15</v>
      </c>
      <c r="L3783" t="s">
        <v>298</v>
      </c>
      <c r="M3783" t="s">
        <v>398</v>
      </c>
      <c r="N3783" t="s">
        <v>199</v>
      </c>
    </row>
    <row r="3784" spans="2:14" x14ac:dyDescent="0.2">
      <c r="B3784" t="s">
        <v>21</v>
      </c>
      <c r="C3784" t="str">
        <f t="shared" si="249"/>
        <v>🔥 Explore the best fonts for every style – modern, vintage, bold, or minimal. Check out more in our profile! #fonts #typography #freedownloadNU</v>
      </c>
      <c r="D3784" t="str">
        <f t="shared" si="250"/>
        <v>https://sites.google.com/view/75-fonts-16081210/main3784</v>
      </c>
      <c r="F3784">
        <f t="shared" si="251"/>
        <v>3784</v>
      </c>
      <c r="I3784">
        <v>3783</v>
      </c>
      <c r="J3784" t="s">
        <v>83</v>
      </c>
      <c r="K3784" t="s">
        <v>37</v>
      </c>
      <c r="L3784" t="s">
        <v>299</v>
      </c>
      <c r="M3784" t="s">
        <v>399</v>
      </c>
      <c r="N3784" t="s">
        <v>200</v>
      </c>
    </row>
    <row r="3785" spans="2:14" x14ac:dyDescent="0.2">
      <c r="B3785" t="s">
        <v>24</v>
      </c>
      <c r="C3785" t="str">
        <f t="shared" si="249"/>
        <v>🔥 Explore the best fonts for every style – modern, vintage, bold, or minimal. Check out more in our profile! #fonts #typography #freedownloadb(</v>
      </c>
      <c r="D3785" t="str">
        <f t="shared" si="250"/>
        <v>https://sites.google.com/view/75-fonts-16081210/main3785</v>
      </c>
      <c r="F3785">
        <f t="shared" si="251"/>
        <v>3785</v>
      </c>
      <c r="I3785">
        <v>3784</v>
      </c>
      <c r="J3785" t="s">
        <v>77</v>
      </c>
      <c r="K3785" t="s">
        <v>107</v>
      </c>
      <c r="L3785" t="s">
        <v>300</v>
      </c>
      <c r="M3785" t="s">
        <v>400</v>
      </c>
      <c r="N3785" t="s">
        <v>201</v>
      </c>
    </row>
    <row r="3786" spans="2:14" x14ac:dyDescent="0.2">
      <c r="B3786" t="s">
        <v>27</v>
      </c>
      <c r="C3786" t="str">
        <f t="shared" si="249"/>
        <v>🔥 Explore the best fonts for every style – modern, vintage, bold, or minimal. Check out more in our profile! #fonts #typography #freedownload$@</v>
      </c>
      <c r="D3786" t="str">
        <f t="shared" si="250"/>
        <v>https://sites.google.com/view/75-fonts-16081210/main3786</v>
      </c>
      <c r="F3786">
        <f t="shared" si="251"/>
        <v>3786</v>
      </c>
      <c r="I3786">
        <v>3785</v>
      </c>
      <c r="J3786" t="s">
        <v>41</v>
      </c>
      <c r="K3786" t="s">
        <v>35</v>
      </c>
      <c r="L3786" t="s">
        <v>301</v>
      </c>
      <c r="M3786" t="s">
        <v>401</v>
      </c>
      <c r="N3786" t="s">
        <v>202</v>
      </c>
    </row>
    <row r="3787" spans="2:14" x14ac:dyDescent="0.2">
      <c r="B3787" t="s">
        <v>30</v>
      </c>
      <c r="C3787" t="str">
        <f t="shared" si="249"/>
        <v>🔥 Explore the best fonts for every style – modern, vintage, bold, or minimal. Check out more in our profile! #fonts #typography #freedownload{K</v>
      </c>
      <c r="D3787" t="str">
        <f t="shared" si="250"/>
        <v>https://sites.google.com/view/75-fonts-16081210/main3787</v>
      </c>
      <c r="F3787">
        <f t="shared" si="251"/>
        <v>3787</v>
      </c>
      <c r="I3787">
        <v>3786</v>
      </c>
      <c r="J3787" t="s">
        <v>40</v>
      </c>
      <c r="K3787" t="s">
        <v>85</v>
      </c>
      <c r="L3787" t="s">
        <v>302</v>
      </c>
      <c r="M3787" t="s">
        <v>402</v>
      </c>
      <c r="N3787" t="s">
        <v>203</v>
      </c>
    </row>
    <row r="3788" spans="2:14" x14ac:dyDescent="0.2">
      <c r="B3788" t="s">
        <v>33</v>
      </c>
      <c r="C3788" t="str">
        <f t="shared" si="249"/>
        <v>🔥 Explore the best fonts for every style – modern, vintage, bold, or minimal. Check out more in our profile! #fonts #typography #freedownload-!</v>
      </c>
      <c r="D3788" t="str">
        <f t="shared" si="250"/>
        <v>https://sites.google.com/view/75-fonts-16081210/main3788</v>
      </c>
      <c r="F3788">
        <f t="shared" si="251"/>
        <v>3788</v>
      </c>
      <c r="I3788">
        <v>3787</v>
      </c>
      <c r="J3788" t="s">
        <v>15</v>
      </c>
      <c r="K3788" t="s">
        <v>80</v>
      </c>
      <c r="L3788" t="s">
        <v>303</v>
      </c>
      <c r="M3788" t="s">
        <v>403</v>
      </c>
      <c r="N3788" t="s">
        <v>204</v>
      </c>
    </row>
    <row r="3789" spans="2:14" x14ac:dyDescent="0.2">
      <c r="B3789" t="s">
        <v>36</v>
      </c>
      <c r="C3789" t="str">
        <f t="shared" si="249"/>
        <v>🔥 Explore the best fonts for every style – modern, vintage, bold, or minimal. Check out more in our profile! #fonts #typography #freedownloadxT</v>
      </c>
      <c r="D3789" t="str">
        <f t="shared" si="250"/>
        <v>https://sites.google.com/view/75-fonts-16081210/main3789</v>
      </c>
      <c r="F3789">
        <f t="shared" si="251"/>
        <v>3789</v>
      </c>
      <c r="I3789">
        <v>3788</v>
      </c>
      <c r="J3789" t="s">
        <v>18</v>
      </c>
      <c r="K3789" t="s">
        <v>93</v>
      </c>
      <c r="L3789" t="s">
        <v>304</v>
      </c>
      <c r="M3789" t="s">
        <v>404</v>
      </c>
      <c r="N3789" t="s">
        <v>205</v>
      </c>
    </row>
    <row r="3790" spans="2:14" x14ac:dyDescent="0.2">
      <c r="B3790" t="s">
        <v>39</v>
      </c>
      <c r="C3790" t="str">
        <f t="shared" si="249"/>
        <v>🔥 Explore the best fonts for every style – modern, vintage, bold, or minimal. Check out more in our profile! #fonts #typography #freedownloadz'</v>
      </c>
      <c r="D3790" t="str">
        <f t="shared" si="250"/>
        <v>https://sites.google.com/view/75-fonts-16081210/main3790</v>
      </c>
      <c r="F3790">
        <f t="shared" si="251"/>
        <v>3790</v>
      </c>
      <c r="I3790">
        <v>3789</v>
      </c>
      <c r="J3790" t="s">
        <v>98</v>
      </c>
      <c r="K3790" t="s">
        <v>104</v>
      </c>
      <c r="L3790" t="s">
        <v>305</v>
      </c>
      <c r="M3790" t="s">
        <v>405</v>
      </c>
      <c r="N3790" t="s">
        <v>206</v>
      </c>
    </row>
    <row r="3791" spans="2:14" x14ac:dyDescent="0.2">
      <c r="B3791" t="s">
        <v>42</v>
      </c>
      <c r="C3791" t="str">
        <f t="shared" si="249"/>
        <v>🔥 Explore the best fonts for every style – modern, vintage, bold, or minimal. Check out more in our profile! #fonts #typography #freedownload:7</v>
      </c>
      <c r="D3791" t="str">
        <f t="shared" si="250"/>
        <v>https://sites.google.com/view/75-fonts-16081210/main3791</v>
      </c>
      <c r="F3791">
        <f t="shared" si="251"/>
        <v>3791</v>
      </c>
      <c r="I3791">
        <v>3790</v>
      </c>
      <c r="J3791" t="s">
        <v>64</v>
      </c>
      <c r="K3791" t="s">
        <v>84</v>
      </c>
      <c r="L3791" t="s">
        <v>306</v>
      </c>
      <c r="M3791" t="s">
        <v>406</v>
      </c>
      <c r="N3791" t="s">
        <v>207</v>
      </c>
    </row>
    <row r="3792" spans="2:14" x14ac:dyDescent="0.2">
      <c r="B3792" t="s">
        <v>45</v>
      </c>
      <c r="C3792" t="str">
        <f t="shared" si="249"/>
        <v>🔥 Explore the best fonts for every style – modern, vintage, bold, or minimal. Check out more in our profile! #fonts #typography #freedownloadUd</v>
      </c>
      <c r="D3792" t="str">
        <f t="shared" si="250"/>
        <v>https://sites.google.com/view/75-fonts-16081210/main3792</v>
      </c>
      <c r="F3792">
        <f t="shared" si="251"/>
        <v>3792</v>
      </c>
      <c r="I3792">
        <v>3791</v>
      </c>
      <c r="J3792" t="s">
        <v>37</v>
      </c>
      <c r="K3792" t="s">
        <v>95</v>
      </c>
      <c r="L3792" t="s">
        <v>307</v>
      </c>
      <c r="M3792" t="s">
        <v>407</v>
      </c>
      <c r="N3792" t="s">
        <v>208</v>
      </c>
    </row>
    <row r="3793" spans="2:14" x14ac:dyDescent="0.2">
      <c r="B3793" t="s">
        <v>47</v>
      </c>
      <c r="C3793" t="str">
        <f t="shared" si="249"/>
        <v>🔥 Explore the best fonts for every style – modern, vintage, bold, or minimal. Check out more in our profile! #fonts #typography #freedownload]m</v>
      </c>
      <c r="D3793" t="str">
        <f t="shared" si="250"/>
        <v>https://sites.google.com/view/75-fonts-16081210/main3793</v>
      </c>
      <c r="F3793">
        <f t="shared" si="251"/>
        <v>3793</v>
      </c>
      <c r="I3793">
        <v>3792</v>
      </c>
      <c r="J3793" t="s">
        <v>75</v>
      </c>
      <c r="K3793" t="s">
        <v>66</v>
      </c>
      <c r="L3793" t="s">
        <v>308</v>
      </c>
      <c r="M3793" t="s">
        <v>408</v>
      </c>
      <c r="N3793" t="s">
        <v>209</v>
      </c>
    </row>
    <row r="3794" spans="2:14" x14ac:dyDescent="0.2">
      <c r="B3794" t="s">
        <v>4</v>
      </c>
      <c r="C3794" t="str">
        <f t="shared" si="249"/>
        <v>🔥 Explore the best fonts for every style – modern, vintage, bold, or minimal. Check out more in our profile! #fonts #typography #freedownload(G</v>
      </c>
      <c r="D3794" t="str">
        <f t="shared" si="250"/>
        <v>https://sites.google.com/view/75-fonts-16081210/main3794</v>
      </c>
      <c r="F3794">
        <f t="shared" si="251"/>
        <v>3794</v>
      </c>
      <c r="I3794">
        <v>3793</v>
      </c>
      <c r="J3794" t="s">
        <v>107</v>
      </c>
      <c r="K3794" t="s">
        <v>34</v>
      </c>
      <c r="L3794" t="s">
        <v>309</v>
      </c>
      <c r="M3794" t="s">
        <v>409</v>
      </c>
      <c r="N3794" t="s">
        <v>210</v>
      </c>
    </row>
    <row r="3795" spans="2:14" x14ac:dyDescent="0.2">
      <c r="B3795" t="s">
        <v>9</v>
      </c>
      <c r="C3795" t="str">
        <f t="shared" si="249"/>
        <v>🔥 Explore the best fonts for every style – modern, vintage, bold, or minimal. Check out more in our profile! #fonts #typography #freedownloado)</v>
      </c>
      <c r="D3795" t="str">
        <f t="shared" si="250"/>
        <v>https://sites.google.com/view/75-fonts-16081210/main3795</v>
      </c>
      <c r="F3795">
        <f t="shared" si="251"/>
        <v>3795</v>
      </c>
      <c r="I3795">
        <v>3794</v>
      </c>
      <c r="J3795" t="s">
        <v>44</v>
      </c>
      <c r="K3795" t="s">
        <v>67</v>
      </c>
      <c r="L3795" t="s">
        <v>310</v>
      </c>
      <c r="M3795" t="s">
        <v>410</v>
      </c>
      <c r="N3795" t="s">
        <v>211</v>
      </c>
    </row>
    <row r="3796" spans="2:14" x14ac:dyDescent="0.2">
      <c r="B3796" t="s">
        <v>12</v>
      </c>
      <c r="C3796" t="str">
        <f t="shared" si="249"/>
        <v>🔥 Explore the best fonts for every style – modern, vintage, bold, or minimal. Check out more in our profile! #fonts #typography #freedownloadxU</v>
      </c>
      <c r="D3796" t="str">
        <f t="shared" si="250"/>
        <v>https://sites.google.com/view/75-fonts-16081210/main3796</v>
      </c>
      <c r="F3796">
        <f t="shared" si="251"/>
        <v>3796</v>
      </c>
      <c r="I3796">
        <v>3795</v>
      </c>
      <c r="J3796" t="s">
        <v>18</v>
      </c>
      <c r="K3796" t="s">
        <v>37</v>
      </c>
      <c r="L3796" t="s">
        <v>311</v>
      </c>
      <c r="M3796" t="s">
        <v>411</v>
      </c>
      <c r="N3796" t="s">
        <v>212</v>
      </c>
    </row>
    <row r="3797" spans="2:14" x14ac:dyDescent="0.2">
      <c r="B3797" t="s">
        <v>14</v>
      </c>
      <c r="C3797" t="str">
        <f t="shared" si="249"/>
        <v>🔥 Explore the best fonts for every style – modern, vintage, bold, or minimal. Check out more in our profile! #fonts #typography #freedownloadK|</v>
      </c>
      <c r="D3797" t="str">
        <f t="shared" si="250"/>
        <v>https://sites.google.com/view/75-fonts-16081210/main3797</v>
      </c>
      <c r="F3797">
        <f t="shared" si="251"/>
        <v>3797</v>
      </c>
      <c r="I3797">
        <v>3796</v>
      </c>
      <c r="J3797" t="s">
        <v>85</v>
      </c>
      <c r="K3797" t="s">
        <v>112</v>
      </c>
      <c r="L3797" t="s">
        <v>312</v>
      </c>
      <c r="M3797" t="s">
        <v>412</v>
      </c>
      <c r="N3797" t="s">
        <v>213</v>
      </c>
    </row>
    <row r="3798" spans="2:14" x14ac:dyDescent="0.2">
      <c r="B3798" t="s">
        <v>17</v>
      </c>
      <c r="C3798" t="str">
        <f t="shared" si="249"/>
        <v>🔥 Explore the best fonts for every style – modern, vintage, bold, or minimal. Check out more in our profile! #fonts #typography #freedownloadN$</v>
      </c>
      <c r="D3798" t="str">
        <f t="shared" si="250"/>
        <v>https://sites.google.com/view/75-fonts-16081210/main3798</v>
      </c>
      <c r="F3798">
        <f t="shared" si="251"/>
        <v>3798</v>
      </c>
      <c r="I3798">
        <v>3797</v>
      </c>
      <c r="J3798" t="s">
        <v>83</v>
      </c>
      <c r="K3798" t="s">
        <v>41</v>
      </c>
      <c r="L3798" t="s">
        <v>313</v>
      </c>
      <c r="M3798" t="s">
        <v>413</v>
      </c>
      <c r="N3798" t="s">
        <v>214</v>
      </c>
    </row>
    <row r="3799" spans="2:14" x14ac:dyDescent="0.2">
      <c r="B3799" t="s">
        <v>19</v>
      </c>
      <c r="C3799" t="str">
        <f t="shared" si="249"/>
        <v>🔥 Explore the best fonts for every style – modern, vintage, bold, or minimal. Check out more in our profile! #fonts #typography #freedownload-f</v>
      </c>
      <c r="D3799" t="str">
        <f t="shared" si="250"/>
        <v>https://sites.google.com/view/75-fonts-16081210/main3799</v>
      </c>
      <c r="F3799">
        <f t="shared" si="251"/>
        <v>3799</v>
      </c>
      <c r="I3799">
        <v>3798</v>
      </c>
      <c r="J3799" t="s">
        <v>15</v>
      </c>
      <c r="K3799" t="s">
        <v>89</v>
      </c>
      <c r="L3799" t="s">
        <v>314</v>
      </c>
      <c r="M3799" t="s">
        <v>414</v>
      </c>
      <c r="N3799" t="s">
        <v>215</v>
      </c>
    </row>
    <row r="3800" spans="2:14" x14ac:dyDescent="0.2">
      <c r="B3800" t="s">
        <v>21</v>
      </c>
      <c r="C3800" t="str">
        <f t="shared" si="249"/>
        <v>🔥 Explore the best fonts for every style – modern, vintage, bold, or minimal. Check out more in our profile! #fonts #typography #freedownload*!</v>
      </c>
      <c r="D3800" t="str">
        <f t="shared" si="250"/>
        <v>https://sites.google.com/view/75-fonts-16081210/main3800</v>
      </c>
      <c r="F3800">
        <f t="shared" si="251"/>
        <v>3800</v>
      </c>
      <c r="I3800">
        <v>3799</v>
      </c>
      <c r="J3800" t="s">
        <v>103</v>
      </c>
      <c r="K3800" t="s">
        <v>80</v>
      </c>
      <c r="L3800" t="s">
        <v>315</v>
      </c>
      <c r="M3800" t="s">
        <v>415</v>
      </c>
      <c r="N3800" t="s">
        <v>216</v>
      </c>
    </row>
    <row r="3801" spans="2:14" x14ac:dyDescent="0.2">
      <c r="B3801" t="s">
        <v>24</v>
      </c>
      <c r="C3801" t="str">
        <f t="shared" si="249"/>
        <v>🔥 Explore the best fonts for every style – modern, vintage, bold, or minimal. Check out more in our profile! #fonts #typography #freedownload+]</v>
      </c>
      <c r="D3801" t="str">
        <f t="shared" si="250"/>
        <v>https://sites.google.com/view/75-fonts-16081210/main3801</v>
      </c>
      <c r="F3801">
        <f t="shared" si="251"/>
        <v>3801</v>
      </c>
      <c r="I3801">
        <v>3800</v>
      </c>
      <c r="J3801" t="s">
        <v>109</v>
      </c>
      <c r="K3801" t="s">
        <v>75</v>
      </c>
      <c r="L3801" t="s">
        <v>316</v>
      </c>
      <c r="M3801" t="s">
        <v>416</v>
      </c>
      <c r="N3801" t="s">
        <v>217</v>
      </c>
    </row>
    <row r="3802" spans="2:14" x14ac:dyDescent="0.2">
      <c r="B3802" t="s">
        <v>27</v>
      </c>
      <c r="C3802" t="str">
        <f t="shared" si="249"/>
        <v>🔥 Explore the best fonts for every style – modern, vintage, bold, or minimal. Check out more in our profile! #fonts #typography #freedownload^B</v>
      </c>
      <c r="D3802" t="str">
        <f t="shared" si="250"/>
        <v>https://sites.google.com/view/75-fonts-16081210/main3802</v>
      </c>
      <c r="F3802">
        <f t="shared" si="251"/>
        <v>3802</v>
      </c>
      <c r="I3802">
        <v>3801</v>
      </c>
      <c r="J3802" t="s">
        <v>78</v>
      </c>
      <c r="K3802" t="s">
        <v>28</v>
      </c>
      <c r="L3802" t="s">
        <v>218</v>
      </c>
      <c r="M3802" t="s">
        <v>317</v>
      </c>
      <c r="N3802" t="s">
        <v>118</v>
      </c>
    </row>
    <row r="3803" spans="2:14" x14ac:dyDescent="0.2">
      <c r="B3803" t="s">
        <v>30</v>
      </c>
      <c r="C3803" t="str">
        <f t="shared" si="249"/>
        <v>🔥 Explore the best fonts for every style – modern, vintage, bold, or minimal. Check out more in our profile! #fonts #typography #freedownload1"</v>
      </c>
      <c r="D3803" t="str">
        <f t="shared" si="250"/>
        <v>https://sites.google.com/view/75-fonts-16081210/main3803</v>
      </c>
      <c r="F3803">
        <f t="shared" si="251"/>
        <v>3803</v>
      </c>
      <c r="I3803">
        <v>3802</v>
      </c>
      <c r="J3803" t="s">
        <v>62</v>
      </c>
      <c r="K3803" t="s">
        <v>94</v>
      </c>
      <c r="L3803" t="s">
        <v>219</v>
      </c>
      <c r="M3803" t="s">
        <v>318</v>
      </c>
      <c r="N3803" t="s">
        <v>119</v>
      </c>
    </row>
    <row r="3804" spans="2:14" x14ac:dyDescent="0.2">
      <c r="B3804" t="s">
        <v>33</v>
      </c>
      <c r="C3804" t="str">
        <f t="shared" si="249"/>
        <v>🔥 Explore the best fonts for every style – modern, vintage, bold, or minimal. Check out more in our profile! #fonts #typography #freedownloadD#</v>
      </c>
      <c r="D3804" t="str">
        <f t="shared" si="250"/>
        <v>https://sites.google.com/view/75-fonts-16081210/main3804</v>
      </c>
      <c r="F3804">
        <f t="shared" si="251"/>
        <v>3804</v>
      </c>
      <c r="I3804">
        <v>3803</v>
      </c>
      <c r="J3804" t="s">
        <v>97</v>
      </c>
      <c r="K3804" t="s">
        <v>100</v>
      </c>
      <c r="L3804" t="s">
        <v>220</v>
      </c>
      <c r="M3804" t="s">
        <v>319</v>
      </c>
      <c r="N3804" t="s">
        <v>120</v>
      </c>
    </row>
    <row r="3805" spans="2:14" x14ac:dyDescent="0.2">
      <c r="B3805" t="s">
        <v>36</v>
      </c>
      <c r="C3805" t="str">
        <f t="shared" si="249"/>
        <v>🔥 Explore the best fonts for every style – modern, vintage, bold, or minimal. Check out more in our profile! #fonts #typography #freedownload$j</v>
      </c>
      <c r="D3805" t="str">
        <f t="shared" si="250"/>
        <v>https://sites.google.com/view/75-fonts-16081210/main3805</v>
      </c>
      <c r="F3805">
        <f t="shared" si="251"/>
        <v>3805</v>
      </c>
      <c r="I3805">
        <v>3804</v>
      </c>
      <c r="J3805" t="s">
        <v>41</v>
      </c>
      <c r="K3805" t="s">
        <v>22</v>
      </c>
      <c r="L3805" t="s">
        <v>221</v>
      </c>
      <c r="M3805" t="s">
        <v>320</v>
      </c>
      <c r="N3805" t="s">
        <v>121</v>
      </c>
    </row>
    <row r="3806" spans="2:14" x14ac:dyDescent="0.2">
      <c r="B3806" t="s">
        <v>39</v>
      </c>
      <c r="C3806" t="str">
        <f t="shared" si="249"/>
        <v>🔥 Explore the best fonts for every style – modern, vintage, bold, or minimal. Check out more in our profile! #fonts #typography #freedownloadh+</v>
      </c>
      <c r="D3806" t="str">
        <f t="shared" si="250"/>
        <v>https://sites.google.com/view/75-fonts-16081210/main3806</v>
      </c>
      <c r="F3806">
        <f t="shared" si="251"/>
        <v>3806</v>
      </c>
      <c r="I3806">
        <v>3805</v>
      </c>
      <c r="J3806" t="s">
        <v>102</v>
      </c>
      <c r="K3806" t="s">
        <v>109</v>
      </c>
      <c r="L3806" t="s">
        <v>222</v>
      </c>
      <c r="M3806" t="s">
        <v>321</v>
      </c>
      <c r="N3806" t="s">
        <v>122</v>
      </c>
    </row>
    <row r="3807" spans="2:14" x14ac:dyDescent="0.2">
      <c r="B3807" t="s">
        <v>42</v>
      </c>
      <c r="C3807" t="str">
        <f t="shared" si="249"/>
        <v>🔥 Explore the best fonts for every style – modern, vintage, bold, or minimal. Check out more in our profile! #fonts #typography #freedownloadY*</v>
      </c>
      <c r="D3807" t="str">
        <f t="shared" si="250"/>
        <v>https://sites.google.com/view/75-fonts-16081210/main3807</v>
      </c>
      <c r="F3807">
        <f t="shared" si="251"/>
        <v>3807</v>
      </c>
      <c r="I3807">
        <v>3806</v>
      </c>
      <c r="J3807" t="s">
        <v>48</v>
      </c>
      <c r="K3807" t="s">
        <v>103</v>
      </c>
      <c r="L3807" t="s">
        <v>223</v>
      </c>
      <c r="M3807" t="s">
        <v>322</v>
      </c>
      <c r="N3807" t="s">
        <v>123</v>
      </c>
    </row>
    <row r="3808" spans="2:14" x14ac:dyDescent="0.2">
      <c r="B3808" t="s">
        <v>45</v>
      </c>
      <c r="C3808" t="str">
        <f t="shared" si="249"/>
        <v>🔥 Explore the best fonts for every style – modern, vintage, bold, or minimal. Check out more in our profile! #fonts #typography #freedownload\L</v>
      </c>
      <c r="D3808" t="str">
        <f t="shared" si="250"/>
        <v>https://sites.google.com/view/75-fonts-16081210/main3808</v>
      </c>
      <c r="F3808">
        <f t="shared" si="251"/>
        <v>3808</v>
      </c>
      <c r="I3808">
        <v>3807</v>
      </c>
      <c r="J3808" t="s">
        <v>43</v>
      </c>
      <c r="K3808" t="s">
        <v>50</v>
      </c>
      <c r="L3808" t="s">
        <v>224</v>
      </c>
      <c r="M3808" t="s">
        <v>323</v>
      </c>
      <c r="N3808" t="s">
        <v>124</v>
      </c>
    </row>
    <row r="3809" spans="2:14" x14ac:dyDescent="0.2">
      <c r="B3809" t="s">
        <v>47</v>
      </c>
      <c r="C3809" t="str">
        <f t="shared" si="249"/>
        <v>🔥 Explore the best fonts for every style – modern, vintage, bold, or minimal. Check out more in our profile! #fonts #typography #freedownload:o</v>
      </c>
      <c r="D3809" t="str">
        <f t="shared" si="250"/>
        <v>https://sites.google.com/view/75-fonts-16081210/main3809</v>
      </c>
      <c r="F3809">
        <f t="shared" si="251"/>
        <v>3809</v>
      </c>
      <c r="I3809">
        <v>3808</v>
      </c>
      <c r="J3809" t="s">
        <v>64</v>
      </c>
      <c r="K3809" t="s">
        <v>44</v>
      </c>
      <c r="L3809" t="s">
        <v>225</v>
      </c>
      <c r="M3809" t="s">
        <v>324</v>
      </c>
      <c r="N3809" t="s">
        <v>125</v>
      </c>
    </row>
    <row r="3810" spans="2:14" x14ac:dyDescent="0.2">
      <c r="B3810" t="s">
        <v>4</v>
      </c>
      <c r="C3810" t="str">
        <f t="shared" si="249"/>
        <v>🔥 Explore the best fonts for every style – modern, vintage, bold, or minimal. Check out more in our profile! #fonts #typography #freedownload}w</v>
      </c>
      <c r="D3810" t="str">
        <f t="shared" si="250"/>
        <v>https://sites.google.com/view/75-fonts-16081210/main3810</v>
      </c>
      <c r="F3810">
        <f t="shared" si="251"/>
        <v>3810</v>
      </c>
      <c r="I3810">
        <v>3809</v>
      </c>
      <c r="J3810" t="s">
        <v>74</v>
      </c>
      <c r="K3810" t="s">
        <v>20</v>
      </c>
      <c r="L3810" t="s">
        <v>226</v>
      </c>
      <c r="M3810" t="s">
        <v>325</v>
      </c>
      <c r="N3810" t="s">
        <v>126</v>
      </c>
    </row>
    <row r="3811" spans="2:14" x14ac:dyDescent="0.2">
      <c r="B3811" t="s">
        <v>9</v>
      </c>
      <c r="C3811" t="str">
        <f t="shared" si="249"/>
        <v>🔥 Explore the best fonts for every style – modern, vintage, bold, or minimal. Check out more in our profile! #fonts #typography #freedownload0Q</v>
      </c>
      <c r="D3811" t="str">
        <f t="shared" si="250"/>
        <v>https://sites.google.com/view/75-fonts-16081210/main3811</v>
      </c>
      <c r="F3811">
        <f t="shared" si="251"/>
        <v>3811</v>
      </c>
      <c r="I3811">
        <v>3810</v>
      </c>
      <c r="J3811" t="s">
        <v>111</v>
      </c>
      <c r="K3811" t="s">
        <v>114</v>
      </c>
      <c r="L3811" t="s">
        <v>227</v>
      </c>
      <c r="M3811" t="s">
        <v>326</v>
      </c>
      <c r="N3811" t="s">
        <v>127</v>
      </c>
    </row>
    <row r="3812" spans="2:14" x14ac:dyDescent="0.2">
      <c r="B3812" t="s">
        <v>12</v>
      </c>
      <c r="C3812" t="str">
        <f t="shared" si="249"/>
        <v>🔥 Explore the best fonts for every style – modern, vintage, bold, or minimal. Check out more in our profile! #fonts #typography #freedownload)o</v>
      </c>
      <c r="D3812" t="str">
        <f t="shared" si="250"/>
        <v>https://sites.google.com/view/75-fonts-16081210/main3812</v>
      </c>
      <c r="F3812">
        <f t="shared" si="251"/>
        <v>3812</v>
      </c>
      <c r="I3812">
        <v>3811</v>
      </c>
      <c r="J3812" t="s">
        <v>67</v>
      </c>
      <c r="K3812" t="s">
        <v>44</v>
      </c>
      <c r="L3812" t="s">
        <v>228</v>
      </c>
      <c r="M3812" t="s">
        <v>327</v>
      </c>
      <c r="N3812" t="s">
        <v>128</v>
      </c>
    </row>
    <row r="3813" spans="2:14" x14ac:dyDescent="0.2">
      <c r="B3813" t="s">
        <v>14</v>
      </c>
      <c r="C3813" t="str">
        <f t="shared" si="249"/>
        <v>🔥 Explore the best fonts for every style – modern, vintage, bold, or minimal. Check out more in our profile! #fonts #typography #freedownloaddy</v>
      </c>
      <c r="D3813" t="str">
        <f t="shared" si="250"/>
        <v>https://sites.google.com/view/75-fonts-16081210/main3813</v>
      </c>
      <c r="F3813">
        <f t="shared" si="251"/>
        <v>3813</v>
      </c>
      <c r="I3813">
        <v>3812</v>
      </c>
      <c r="J3813" t="s">
        <v>95</v>
      </c>
      <c r="K3813" t="s">
        <v>88</v>
      </c>
      <c r="L3813" t="s">
        <v>229</v>
      </c>
      <c r="M3813" t="s">
        <v>328</v>
      </c>
      <c r="N3813" t="s">
        <v>129</v>
      </c>
    </row>
    <row r="3814" spans="2:14" x14ac:dyDescent="0.2">
      <c r="B3814" t="s">
        <v>17</v>
      </c>
      <c r="C3814" t="str">
        <f t="shared" si="249"/>
        <v>🔥 Explore the best fonts for every style – modern, vintage, bold, or minimal. Check out more in our profile! #fonts #typography #freedownloadm"</v>
      </c>
      <c r="D3814" t="str">
        <f t="shared" si="250"/>
        <v>https://sites.google.com/view/75-fonts-16081210/main3814</v>
      </c>
      <c r="F3814">
        <f t="shared" si="251"/>
        <v>3814</v>
      </c>
      <c r="I3814">
        <v>3813</v>
      </c>
      <c r="J3814" t="s">
        <v>66</v>
      </c>
      <c r="K3814" t="s">
        <v>94</v>
      </c>
      <c r="L3814" t="s">
        <v>230</v>
      </c>
      <c r="M3814" t="s">
        <v>329</v>
      </c>
      <c r="N3814" t="s">
        <v>130</v>
      </c>
    </row>
    <row r="3815" spans="2:14" x14ac:dyDescent="0.2">
      <c r="B3815" t="s">
        <v>19</v>
      </c>
      <c r="C3815" t="str">
        <f t="shared" si="249"/>
        <v>🔥 Explore the best fonts for every style – modern, vintage, bold, or minimal. Check out more in our profile! #fonts #typography #freedownloadxT</v>
      </c>
      <c r="D3815" t="str">
        <f t="shared" si="250"/>
        <v>https://sites.google.com/view/75-fonts-16081210/main3815</v>
      </c>
      <c r="F3815">
        <f t="shared" si="251"/>
        <v>3815</v>
      </c>
      <c r="I3815">
        <v>3814</v>
      </c>
      <c r="J3815" t="s">
        <v>18</v>
      </c>
      <c r="K3815" t="s">
        <v>93</v>
      </c>
      <c r="L3815" t="s">
        <v>231</v>
      </c>
      <c r="M3815" t="s">
        <v>330</v>
      </c>
      <c r="N3815" t="s">
        <v>131</v>
      </c>
    </row>
    <row r="3816" spans="2:14" x14ac:dyDescent="0.2">
      <c r="B3816" t="s">
        <v>21</v>
      </c>
      <c r="C3816" t="str">
        <f t="shared" si="249"/>
        <v>🔥 Explore the best fonts for every style – modern, vintage, bold, or minimal. Check out more in our profile! #fonts #typography #freedownloadc_</v>
      </c>
      <c r="D3816" t="str">
        <f t="shared" si="250"/>
        <v>https://sites.google.com/view/75-fonts-16081210/main3816</v>
      </c>
      <c r="F3816">
        <f t="shared" si="251"/>
        <v>3816</v>
      </c>
      <c r="I3816">
        <v>3815</v>
      </c>
      <c r="J3816" t="s">
        <v>7</v>
      </c>
      <c r="K3816" t="s">
        <v>105</v>
      </c>
      <c r="L3816" t="s">
        <v>232</v>
      </c>
      <c r="M3816" t="s">
        <v>331</v>
      </c>
      <c r="N3816" t="s">
        <v>132</v>
      </c>
    </row>
    <row r="3817" spans="2:14" x14ac:dyDescent="0.2">
      <c r="B3817" t="s">
        <v>24</v>
      </c>
      <c r="C3817" t="str">
        <f t="shared" si="249"/>
        <v>🔥 Explore the best fonts for every style – modern, vintage, bold, or minimal. Check out more in our profile! #fonts #typography #freedownload#?</v>
      </c>
      <c r="D3817" t="str">
        <f t="shared" si="250"/>
        <v>https://sites.google.com/view/75-fonts-16081210/main3817</v>
      </c>
      <c r="F3817">
        <f t="shared" si="251"/>
        <v>3817</v>
      </c>
      <c r="I3817">
        <v>3816</v>
      </c>
      <c r="J3817" t="s">
        <v>100</v>
      </c>
      <c r="K3817" t="s">
        <v>65</v>
      </c>
      <c r="L3817" t="s">
        <v>233</v>
      </c>
      <c r="M3817" t="s">
        <v>332</v>
      </c>
      <c r="N3817" t="s">
        <v>133</v>
      </c>
    </row>
    <row r="3818" spans="2:14" x14ac:dyDescent="0.2">
      <c r="B3818" t="s">
        <v>27</v>
      </c>
      <c r="C3818" t="str">
        <f t="shared" si="249"/>
        <v>🔥 Explore the best fonts for every style – modern, vintage, bold, or minimal. Check out more in our profile! #fonts #typography #freedownload8d</v>
      </c>
      <c r="D3818" t="str">
        <f t="shared" si="250"/>
        <v>https://sites.google.com/view/75-fonts-16081210/main3818</v>
      </c>
      <c r="F3818">
        <f t="shared" si="251"/>
        <v>3818</v>
      </c>
      <c r="I3818">
        <v>3817</v>
      </c>
      <c r="J3818" t="s">
        <v>86</v>
      </c>
      <c r="K3818" t="s">
        <v>95</v>
      </c>
      <c r="L3818" t="s">
        <v>234</v>
      </c>
      <c r="M3818" t="s">
        <v>333</v>
      </c>
      <c r="N3818" t="s">
        <v>134</v>
      </c>
    </row>
    <row r="3819" spans="2:14" x14ac:dyDescent="0.2">
      <c r="B3819" t="s">
        <v>30</v>
      </c>
      <c r="C3819" t="str">
        <f t="shared" si="249"/>
        <v>🔥 Explore the best fonts for every style – modern, vintage, bold, or minimal. Check out more in our profile! #fonts #typography #freedownload)'</v>
      </c>
      <c r="D3819" t="str">
        <f t="shared" si="250"/>
        <v>https://sites.google.com/view/75-fonts-16081210/main3819</v>
      </c>
      <c r="F3819">
        <f t="shared" si="251"/>
        <v>3819</v>
      </c>
      <c r="I3819">
        <v>3818</v>
      </c>
      <c r="J3819" t="s">
        <v>67</v>
      </c>
      <c r="K3819" t="s">
        <v>104</v>
      </c>
      <c r="L3819" t="s">
        <v>235</v>
      </c>
      <c r="M3819" t="s">
        <v>334</v>
      </c>
      <c r="N3819" t="s">
        <v>135</v>
      </c>
    </row>
    <row r="3820" spans="2:14" x14ac:dyDescent="0.2">
      <c r="B3820" t="s">
        <v>33</v>
      </c>
      <c r="C3820" t="str">
        <f t="shared" si="249"/>
        <v>🔥 Explore the best fonts for every style – modern, vintage, bold, or minimal. Check out more in our profile! #fonts #typography #freedownload+3</v>
      </c>
      <c r="D3820" t="str">
        <f t="shared" si="250"/>
        <v>https://sites.google.com/view/75-fonts-16081210/main3820</v>
      </c>
      <c r="F3820">
        <f t="shared" si="251"/>
        <v>3820</v>
      </c>
      <c r="I3820">
        <v>3819</v>
      </c>
      <c r="J3820" t="s">
        <v>109</v>
      </c>
      <c r="K3820" t="s">
        <v>68</v>
      </c>
      <c r="L3820" t="s">
        <v>236</v>
      </c>
      <c r="M3820" t="s">
        <v>335</v>
      </c>
      <c r="N3820" t="s">
        <v>136</v>
      </c>
    </row>
    <row r="3821" spans="2:14" x14ac:dyDescent="0.2">
      <c r="B3821" t="s">
        <v>36</v>
      </c>
      <c r="C3821" t="str">
        <f t="shared" si="249"/>
        <v>🔥 Explore the best fonts for every style – modern, vintage, bold, or minimal. Check out more in our profile! #fonts #typography #freedownload]`</v>
      </c>
      <c r="D3821" t="str">
        <f t="shared" si="250"/>
        <v>https://sites.google.com/view/75-fonts-16081210/main3821</v>
      </c>
      <c r="F3821">
        <f t="shared" si="251"/>
        <v>3821</v>
      </c>
      <c r="I3821">
        <v>3820</v>
      </c>
      <c r="J3821" t="s">
        <v>75</v>
      </c>
      <c r="K3821" t="s">
        <v>71</v>
      </c>
      <c r="L3821" t="s">
        <v>237</v>
      </c>
      <c r="M3821" t="s">
        <v>336</v>
      </c>
      <c r="N3821" t="s">
        <v>137</v>
      </c>
    </row>
    <row r="3822" spans="2:14" x14ac:dyDescent="0.2">
      <c r="B3822" t="s">
        <v>39</v>
      </c>
      <c r="C3822" t="str">
        <f t="shared" si="249"/>
        <v>🔥 Explore the best fonts for every style – modern, vintage, bold, or minimal. Check out more in our profile! #fonts #typography #freedownload.o</v>
      </c>
      <c r="D3822" t="str">
        <f t="shared" si="250"/>
        <v>https://sites.google.com/view/75-fonts-16081210/main3822</v>
      </c>
      <c r="F3822">
        <f t="shared" si="251"/>
        <v>3822</v>
      </c>
      <c r="I3822">
        <v>3821</v>
      </c>
      <c r="J3822" t="s">
        <v>108</v>
      </c>
      <c r="K3822" t="s">
        <v>44</v>
      </c>
      <c r="L3822" t="s">
        <v>238</v>
      </c>
      <c r="M3822" t="s">
        <v>337</v>
      </c>
      <c r="N3822" t="s">
        <v>138</v>
      </c>
    </row>
    <row r="3823" spans="2:14" x14ac:dyDescent="0.2">
      <c r="B3823" t="s">
        <v>42</v>
      </c>
      <c r="C3823" t="str">
        <f t="shared" si="249"/>
        <v>🔥 Explore the best fonts for every style – modern, vintage, bold, or minimal. Check out more in our profile! #fonts #typography #freedownload7A</v>
      </c>
      <c r="D3823" t="str">
        <f t="shared" si="250"/>
        <v>https://sites.google.com/view/75-fonts-16081210/main3823</v>
      </c>
      <c r="F3823">
        <f t="shared" si="251"/>
        <v>3823</v>
      </c>
      <c r="I3823">
        <v>3822</v>
      </c>
      <c r="J3823" t="s">
        <v>84</v>
      </c>
      <c r="K3823" t="s">
        <v>99</v>
      </c>
      <c r="L3823" t="s">
        <v>239</v>
      </c>
      <c r="M3823" t="s">
        <v>338</v>
      </c>
      <c r="N3823" t="s">
        <v>139</v>
      </c>
    </row>
    <row r="3824" spans="2:14" x14ac:dyDescent="0.2">
      <c r="B3824" t="s">
        <v>45</v>
      </c>
      <c r="C3824" t="str">
        <f t="shared" si="249"/>
        <v>🔥 Explore the best fonts for every style – modern, vintage, bold, or minimal. Check out more in our profile! #fonts #typography #freedownload29</v>
      </c>
      <c r="D3824" t="str">
        <f t="shared" si="250"/>
        <v>https://sites.google.com/view/75-fonts-16081210/main3824</v>
      </c>
      <c r="F3824">
        <f t="shared" si="251"/>
        <v>3824</v>
      </c>
      <c r="I3824">
        <v>3823</v>
      </c>
      <c r="J3824" t="s">
        <v>91</v>
      </c>
      <c r="K3824" t="s">
        <v>113</v>
      </c>
      <c r="L3824" t="s">
        <v>240</v>
      </c>
      <c r="M3824" t="s">
        <v>339</v>
      </c>
      <c r="N3824" t="s">
        <v>140</v>
      </c>
    </row>
    <row r="3825" spans="2:14" x14ac:dyDescent="0.2">
      <c r="B3825" t="s">
        <v>47</v>
      </c>
      <c r="C3825" t="str">
        <f t="shared" si="249"/>
        <v>🔥 Explore the best fonts for every style – modern, vintage, bold, or minimal. Check out more in our profile! #fonts #typography #freedownloadet</v>
      </c>
      <c r="D3825" t="str">
        <f t="shared" si="250"/>
        <v>https://sites.google.com/view/75-fonts-16081210/main3825</v>
      </c>
      <c r="F3825">
        <f t="shared" si="251"/>
        <v>3825</v>
      </c>
      <c r="I3825">
        <v>3824</v>
      </c>
      <c r="J3825" t="s">
        <v>82</v>
      </c>
      <c r="K3825" t="s">
        <v>106</v>
      </c>
      <c r="L3825" t="s">
        <v>241</v>
      </c>
      <c r="M3825" t="s">
        <v>340</v>
      </c>
      <c r="N3825" t="s">
        <v>141</v>
      </c>
    </row>
    <row r="3826" spans="2:14" x14ac:dyDescent="0.2">
      <c r="B3826" t="s">
        <v>4</v>
      </c>
      <c r="C3826" t="str">
        <f t="shared" si="249"/>
        <v>🔥 Explore the best fonts for every style – modern, vintage, bold, or minimal. Check out more in our profile! #fonts #typography #freedownload^w</v>
      </c>
      <c r="D3826" t="str">
        <f t="shared" si="250"/>
        <v>https://sites.google.com/view/75-fonts-16081210/main3826</v>
      </c>
      <c r="F3826">
        <f t="shared" si="251"/>
        <v>3826</v>
      </c>
      <c r="I3826">
        <v>3825</v>
      </c>
      <c r="J3826" t="s">
        <v>78</v>
      </c>
      <c r="K3826" t="s">
        <v>20</v>
      </c>
      <c r="L3826" t="s">
        <v>242</v>
      </c>
      <c r="M3826" t="s">
        <v>341</v>
      </c>
      <c r="N3826" t="s">
        <v>142</v>
      </c>
    </row>
    <row r="3827" spans="2:14" x14ac:dyDescent="0.2">
      <c r="B3827" t="s">
        <v>9</v>
      </c>
      <c r="C3827" t="str">
        <f t="shared" si="249"/>
        <v>🔥 Explore the best fonts for every style – modern, vintage, bold, or minimal. Check out more in our profile! #fonts #typography #freedownload@X</v>
      </c>
      <c r="D3827" t="str">
        <f t="shared" si="250"/>
        <v>https://sites.google.com/view/75-fonts-16081210/main3827</v>
      </c>
      <c r="F3827">
        <f t="shared" si="251"/>
        <v>3827</v>
      </c>
      <c r="I3827">
        <v>3826</v>
      </c>
      <c r="J3827" t="s">
        <v>35</v>
      </c>
      <c r="K3827" t="s">
        <v>96</v>
      </c>
      <c r="L3827" t="s">
        <v>243</v>
      </c>
      <c r="M3827" t="s">
        <v>342</v>
      </c>
      <c r="N3827" t="s">
        <v>143</v>
      </c>
    </row>
    <row r="3828" spans="2:14" x14ac:dyDescent="0.2">
      <c r="B3828" t="s">
        <v>12</v>
      </c>
      <c r="C3828" t="str">
        <f t="shared" si="249"/>
        <v>🔥 Explore the best fonts for every style – modern, vintage, bold, or minimal. Check out more in our profile! #fonts #typography #freedownloadym</v>
      </c>
      <c r="D3828" t="str">
        <f t="shared" si="250"/>
        <v>https://sites.google.com/view/75-fonts-16081210/main3828</v>
      </c>
      <c r="F3828">
        <f t="shared" si="251"/>
        <v>3828</v>
      </c>
      <c r="I3828">
        <v>3827</v>
      </c>
      <c r="J3828" t="s">
        <v>88</v>
      </c>
      <c r="K3828" t="s">
        <v>66</v>
      </c>
      <c r="L3828" t="s">
        <v>244</v>
      </c>
      <c r="M3828" t="s">
        <v>343</v>
      </c>
      <c r="N3828" t="s">
        <v>144</v>
      </c>
    </row>
    <row r="3829" spans="2:14" x14ac:dyDescent="0.2">
      <c r="B3829" t="s">
        <v>14</v>
      </c>
      <c r="C3829" t="str">
        <f t="shared" si="249"/>
        <v>🔥 Explore the best fonts for every style – modern, vintage, bold, or minimal. Check out more in our profile! #fonts #typography #freedownload2z</v>
      </c>
      <c r="D3829" t="str">
        <f t="shared" si="250"/>
        <v>https://sites.google.com/view/75-fonts-16081210/main3829</v>
      </c>
      <c r="F3829">
        <f t="shared" si="251"/>
        <v>3829</v>
      </c>
      <c r="I3829">
        <v>3828</v>
      </c>
      <c r="J3829" t="s">
        <v>91</v>
      </c>
      <c r="K3829" t="s">
        <v>98</v>
      </c>
      <c r="L3829" t="s">
        <v>245</v>
      </c>
      <c r="M3829" t="s">
        <v>344</v>
      </c>
      <c r="N3829" t="s">
        <v>145</v>
      </c>
    </row>
    <row r="3830" spans="2:14" x14ac:dyDescent="0.2">
      <c r="B3830" t="s">
        <v>17</v>
      </c>
      <c r="C3830" t="str">
        <f t="shared" si="249"/>
        <v>🔥 Explore the best fonts for every style – modern, vintage, bold, or minimal. Check out more in our profile! #fonts #typography #freedownloadV(</v>
      </c>
      <c r="D3830" t="str">
        <f t="shared" si="250"/>
        <v>https://sites.google.com/view/75-fonts-16081210/main3830</v>
      </c>
      <c r="F3830">
        <f t="shared" si="251"/>
        <v>3830</v>
      </c>
      <c r="I3830">
        <v>3829</v>
      </c>
      <c r="J3830" t="s">
        <v>26</v>
      </c>
      <c r="K3830" t="s">
        <v>107</v>
      </c>
      <c r="L3830" t="s">
        <v>246</v>
      </c>
      <c r="M3830" t="s">
        <v>345</v>
      </c>
      <c r="N3830" t="s">
        <v>146</v>
      </c>
    </row>
    <row r="3831" spans="2:14" x14ac:dyDescent="0.2">
      <c r="B3831" t="s">
        <v>19</v>
      </c>
      <c r="C3831" t="str">
        <f t="shared" si="249"/>
        <v>🔥 Explore the best fonts for every style – modern, vintage, bold, or minimal. Check out more in our profile! #fonts #typography #freedownload$S</v>
      </c>
      <c r="D3831" t="str">
        <f t="shared" si="250"/>
        <v>https://sites.google.com/view/75-fonts-16081210/main3831</v>
      </c>
      <c r="F3831">
        <f t="shared" si="251"/>
        <v>3831</v>
      </c>
      <c r="I3831">
        <v>3830</v>
      </c>
      <c r="J3831" t="s">
        <v>41</v>
      </c>
      <c r="K3831" t="s">
        <v>31</v>
      </c>
      <c r="L3831" t="s">
        <v>247</v>
      </c>
      <c r="M3831" t="s">
        <v>346</v>
      </c>
      <c r="N3831" t="s">
        <v>147</v>
      </c>
    </row>
    <row r="3832" spans="2:14" x14ac:dyDescent="0.2">
      <c r="B3832" t="s">
        <v>21</v>
      </c>
      <c r="C3832" t="str">
        <f t="shared" si="249"/>
        <v>🔥 Explore the best fonts for every style – modern, vintage, bold, or minimal. Check out more in our profile! #fonts #typography #freedownload~.</v>
      </c>
      <c r="D3832" t="str">
        <f t="shared" si="250"/>
        <v>https://sites.google.com/view/75-fonts-16081210/main3832</v>
      </c>
      <c r="F3832">
        <f t="shared" si="251"/>
        <v>3832</v>
      </c>
      <c r="I3832">
        <v>3831</v>
      </c>
      <c r="J3832" t="s">
        <v>70</v>
      </c>
      <c r="K3832" t="s">
        <v>108</v>
      </c>
      <c r="L3832" t="s">
        <v>248</v>
      </c>
      <c r="M3832" t="s">
        <v>347</v>
      </c>
      <c r="N3832" t="s">
        <v>148</v>
      </c>
    </row>
    <row r="3833" spans="2:14" x14ac:dyDescent="0.2">
      <c r="B3833" t="s">
        <v>24</v>
      </c>
      <c r="C3833" t="str">
        <f t="shared" si="249"/>
        <v>🔥 Explore the best fonts for every style – modern, vintage, bold, or minimal. Check out more in our profile! #fonts #typography #freedownload0}</v>
      </c>
      <c r="D3833" t="str">
        <f t="shared" si="250"/>
        <v>https://sites.google.com/view/75-fonts-16081210/main3833</v>
      </c>
      <c r="F3833">
        <f t="shared" si="251"/>
        <v>3833</v>
      </c>
      <c r="I3833">
        <v>3832</v>
      </c>
      <c r="J3833" t="s">
        <v>111</v>
      </c>
      <c r="K3833" t="s">
        <v>74</v>
      </c>
      <c r="L3833" t="s">
        <v>249</v>
      </c>
      <c r="M3833" t="s">
        <v>348</v>
      </c>
      <c r="N3833" t="s">
        <v>149</v>
      </c>
    </row>
    <row r="3834" spans="2:14" x14ac:dyDescent="0.2">
      <c r="B3834" t="s">
        <v>27</v>
      </c>
      <c r="C3834" t="str">
        <f t="shared" si="249"/>
        <v>🔥 Explore the best fonts for every style – modern, vintage, bold, or minimal. Check out more in our profile! #fonts #typography #freedownloadXs</v>
      </c>
      <c r="D3834" t="str">
        <f t="shared" si="250"/>
        <v>https://sites.google.com/view/75-fonts-16081210/main3834</v>
      </c>
      <c r="F3834">
        <f t="shared" si="251"/>
        <v>3834</v>
      </c>
      <c r="I3834">
        <v>3833</v>
      </c>
      <c r="J3834" t="s">
        <v>96</v>
      </c>
      <c r="K3834" t="s">
        <v>81</v>
      </c>
      <c r="L3834" t="s">
        <v>250</v>
      </c>
      <c r="M3834" t="s">
        <v>349</v>
      </c>
      <c r="N3834" t="s">
        <v>150</v>
      </c>
    </row>
    <row r="3835" spans="2:14" x14ac:dyDescent="0.2">
      <c r="B3835" t="s">
        <v>30</v>
      </c>
      <c r="C3835" t="str">
        <f t="shared" si="249"/>
        <v>🔥 Explore the best fonts for every style – modern, vintage, bold, or minimal. Check out more in our profile! #fonts #typography #freedownload`5</v>
      </c>
      <c r="D3835" t="str">
        <f t="shared" si="250"/>
        <v>https://sites.google.com/view/75-fonts-16081210/main3835</v>
      </c>
      <c r="F3835">
        <f t="shared" si="251"/>
        <v>3835</v>
      </c>
      <c r="I3835">
        <v>3834</v>
      </c>
      <c r="J3835" t="s">
        <v>71</v>
      </c>
      <c r="K3835" t="s">
        <v>101</v>
      </c>
      <c r="L3835" t="s">
        <v>251</v>
      </c>
      <c r="M3835" t="s">
        <v>350</v>
      </c>
      <c r="N3835" t="s">
        <v>151</v>
      </c>
    </row>
    <row r="3836" spans="2:14" x14ac:dyDescent="0.2">
      <c r="B3836" t="s">
        <v>33</v>
      </c>
      <c r="C3836" t="str">
        <f t="shared" si="249"/>
        <v>🔥 Explore the best fonts for every style – modern, vintage, bold, or minimal. Check out more in our profile! #fonts #typography #freedownload&amp;i</v>
      </c>
      <c r="D3836" t="str">
        <f t="shared" si="250"/>
        <v>https://sites.google.com/view/75-fonts-16081210/main3836</v>
      </c>
      <c r="F3836">
        <f t="shared" si="251"/>
        <v>3836</v>
      </c>
      <c r="I3836">
        <v>3835</v>
      </c>
      <c r="J3836" t="s">
        <v>92</v>
      </c>
      <c r="K3836" t="s">
        <v>54</v>
      </c>
      <c r="L3836" t="s">
        <v>252</v>
      </c>
      <c r="M3836" t="s">
        <v>351</v>
      </c>
      <c r="N3836" t="s">
        <v>152</v>
      </c>
    </row>
    <row r="3837" spans="2:14" x14ac:dyDescent="0.2">
      <c r="B3837" t="s">
        <v>36</v>
      </c>
      <c r="C3837" t="str">
        <f t="shared" si="249"/>
        <v>🔥 Explore the best fonts for every style – modern, vintage, bold, or minimal. Check out more in our profile! #fonts #typography #freedownload?2</v>
      </c>
      <c r="D3837" t="str">
        <f t="shared" si="250"/>
        <v>https://sites.google.com/view/75-fonts-16081210/main3837</v>
      </c>
      <c r="F3837">
        <f t="shared" si="251"/>
        <v>3837</v>
      </c>
      <c r="I3837">
        <v>3836</v>
      </c>
      <c r="J3837" t="s">
        <v>65</v>
      </c>
      <c r="K3837" t="s">
        <v>91</v>
      </c>
      <c r="L3837" t="s">
        <v>253</v>
      </c>
      <c r="M3837" t="s">
        <v>352</v>
      </c>
      <c r="N3837" t="s">
        <v>153</v>
      </c>
    </row>
    <row r="3838" spans="2:14" x14ac:dyDescent="0.2">
      <c r="B3838" t="s">
        <v>39</v>
      </c>
      <c r="C3838" t="str">
        <f t="shared" si="249"/>
        <v>🔥 Explore the best fonts for every style – modern, vintage, bold, or minimal. Check out more in our profile! #fonts #typography #freedownload#R</v>
      </c>
      <c r="D3838" t="str">
        <f t="shared" si="250"/>
        <v>https://sites.google.com/view/75-fonts-16081210/main3838</v>
      </c>
      <c r="F3838">
        <f t="shared" si="251"/>
        <v>3838</v>
      </c>
      <c r="I3838">
        <v>3837</v>
      </c>
      <c r="J3838" t="s">
        <v>100</v>
      </c>
      <c r="K3838" t="s">
        <v>13</v>
      </c>
      <c r="L3838" t="s">
        <v>254</v>
      </c>
      <c r="M3838" t="s">
        <v>353</v>
      </c>
      <c r="N3838" t="s">
        <v>154</v>
      </c>
    </row>
    <row r="3839" spans="2:14" x14ac:dyDescent="0.2">
      <c r="B3839" t="s">
        <v>42</v>
      </c>
      <c r="C3839" t="str">
        <f t="shared" si="249"/>
        <v>🔥 Explore the best fonts for every style – modern, vintage, bold, or minimal. Check out more in our profile! #fonts #typography #freedownloadw+</v>
      </c>
      <c r="D3839" t="str">
        <f t="shared" si="250"/>
        <v>https://sites.google.com/view/75-fonts-16081210/main3839</v>
      </c>
      <c r="F3839">
        <f t="shared" si="251"/>
        <v>3839</v>
      </c>
      <c r="I3839">
        <v>3838</v>
      </c>
      <c r="J3839" t="s">
        <v>20</v>
      </c>
      <c r="K3839" t="s">
        <v>109</v>
      </c>
      <c r="L3839" t="s">
        <v>255</v>
      </c>
      <c r="M3839" t="s">
        <v>354</v>
      </c>
      <c r="N3839" t="s">
        <v>155</v>
      </c>
    </row>
    <row r="3840" spans="2:14" x14ac:dyDescent="0.2">
      <c r="B3840" t="s">
        <v>45</v>
      </c>
      <c r="C3840" t="str">
        <f t="shared" si="249"/>
        <v>🔥 Explore the best fonts for every style – modern, vintage, bold, or minimal. Check out more in our profile! #fonts #typography #freedownload81</v>
      </c>
      <c r="D3840" t="str">
        <f t="shared" si="250"/>
        <v>https://sites.google.com/view/75-fonts-16081210/main3840</v>
      </c>
      <c r="F3840">
        <f t="shared" si="251"/>
        <v>3840</v>
      </c>
      <c r="I3840">
        <v>3839</v>
      </c>
      <c r="J3840" t="s">
        <v>86</v>
      </c>
      <c r="K3840" t="s">
        <v>62</v>
      </c>
      <c r="L3840" t="s">
        <v>256</v>
      </c>
      <c r="M3840" t="s">
        <v>355</v>
      </c>
      <c r="N3840" t="s">
        <v>156</v>
      </c>
    </row>
    <row r="3841" spans="2:14" x14ac:dyDescent="0.2">
      <c r="B3841" t="s">
        <v>47</v>
      </c>
      <c r="C3841" t="str">
        <f t="shared" si="249"/>
        <v>🔥 Explore the best fonts for every style – modern, vintage, bold, or minimal. Check out more in our profile! #fonts #typography #freedownload%+</v>
      </c>
      <c r="D3841" t="str">
        <f t="shared" si="250"/>
        <v>https://sites.google.com/view/75-fonts-16081210/main3841</v>
      </c>
      <c r="F3841">
        <f t="shared" si="251"/>
        <v>3841</v>
      </c>
      <c r="I3841">
        <v>3840</v>
      </c>
      <c r="J3841" t="s">
        <v>55</v>
      </c>
      <c r="K3841" t="s">
        <v>109</v>
      </c>
      <c r="L3841" t="s">
        <v>257</v>
      </c>
      <c r="M3841" t="s">
        <v>356</v>
      </c>
      <c r="N3841" t="s">
        <v>157</v>
      </c>
    </row>
    <row r="3842" spans="2:14" x14ac:dyDescent="0.2">
      <c r="B3842" t="s">
        <v>4</v>
      </c>
      <c r="C3842" t="str">
        <f t="shared" ref="C3842:C3905" si="252">$E$2 &amp; $J3842&amp;$K3842</f>
        <v>🔥 Explore the best fonts for every style – modern, vintage, bold, or minimal. Check out more in our profile! #fonts #typography #freedownloadmw</v>
      </c>
      <c r="D3842" t="str">
        <f t="shared" ref="D3842:D3905" si="253">$H$2 &amp; $F3842</f>
        <v>https://sites.google.com/view/75-fonts-16081210/main3842</v>
      </c>
      <c r="F3842">
        <f t="shared" ref="F3842:F3905" si="254">$G$2 + $I3842</f>
        <v>3842</v>
      </c>
      <c r="I3842">
        <v>3841</v>
      </c>
      <c r="J3842" t="s">
        <v>66</v>
      </c>
      <c r="K3842" t="s">
        <v>20</v>
      </c>
      <c r="L3842" t="s">
        <v>258</v>
      </c>
      <c r="M3842" t="s">
        <v>357</v>
      </c>
      <c r="N3842" t="s">
        <v>158</v>
      </c>
    </row>
    <row r="3843" spans="2:14" x14ac:dyDescent="0.2">
      <c r="B3843" t="s">
        <v>9</v>
      </c>
      <c r="C3843" t="str">
        <f t="shared" si="252"/>
        <v>🔥 Explore the best fonts for every style – modern, vintage, bold, or minimal. Check out more in our profile! #fonts #typography #freedownloadS[</v>
      </c>
      <c r="D3843" t="str">
        <f t="shared" si="253"/>
        <v>https://sites.google.com/view/75-fonts-16081210/main3843</v>
      </c>
      <c r="F3843">
        <f t="shared" si="254"/>
        <v>3843</v>
      </c>
      <c r="I3843">
        <v>3842</v>
      </c>
      <c r="J3843" t="s">
        <v>31</v>
      </c>
      <c r="K3843" t="s">
        <v>57</v>
      </c>
      <c r="L3843" t="s">
        <v>259</v>
      </c>
      <c r="M3843" t="s">
        <v>358</v>
      </c>
      <c r="N3843" t="s">
        <v>159</v>
      </c>
    </row>
    <row r="3844" spans="2:14" x14ac:dyDescent="0.2">
      <c r="B3844" t="s">
        <v>12</v>
      </c>
      <c r="C3844" t="str">
        <f t="shared" si="252"/>
        <v>🔥 Explore the best fonts for every style – modern, vintage, bold, or minimal. Check out more in our profile! #fonts #typography #freedownload2.</v>
      </c>
      <c r="D3844" t="str">
        <f t="shared" si="253"/>
        <v>https://sites.google.com/view/75-fonts-16081210/main3844</v>
      </c>
      <c r="F3844">
        <f t="shared" si="254"/>
        <v>3844</v>
      </c>
      <c r="I3844">
        <v>3843</v>
      </c>
      <c r="J3844" t="s">
        <v>91</v>
      </c>
      <c r="K3844" t="s">
        <v>108</v>
      </c>
      <c r="L3844" t="s">
        <v>260</v>
      </c>
      <c r="M3844" t="s">
        <v>359</v>
      </c>
      <c r="N3844" t="s">
        <v>160</v>
      </c>
    </row>
    <row r="3845" spans="2:14" x14ac:dyDescent="0.2">
      <c r="B3845" t="s">
        <v>14</v>
      </c>
      <c r="C3845" t="str">
        <f t="shared" si="252"/>
        <v>🔥 Explore the best fonts for every style – modern, vintage, bold, or minimal. Check out more in our profile! #fonts #typography #freedownloadnD</v>
      </c>
      <c r="D3845" t="str">
        <f t="shared" si="253"/>
        <v>https://sites.google.com/view/75-fonts-16081210/main3845</v>
      </c>
      <c r="F3845">
        <f t="shared" si="254"/>
        <v>3845</v>
      </c>
      <c r="I3845">
        <v>3844</v>
      </c>
      <c r="J3845" t="s">
        <v>10</v>
      </c>
      <c r="K3845" t="s">
        <v>97</v>
      </c>
      <c r="L3845" t="s">
        <v>261</v>
      </c>
      <c r="M3845" t="s">
        <v>360</v>
      </c>
      <c r="N3845" t="s">
        <v>161</v>
      </c>
    </row>
    <row r="3846" spans="2:14" x14ac:dyDescent="0.2">
      <c r="B3846" t="s">
        <v>17</v>
      </c>
      <c r="C3846" t="str">
        <f t="shared" si="252"/>
        <v>🔥 Explore the best fonts for every style – modern, vintage, bold, or minimal. Check out more in our profile! #fonts #typography #freedownload46</v>
      </c>
      <c r="D3846" t="str">
        <f t="shared" si="253"/>
        <v>https://sites.google.com/view/75-fonts-16081210/main3846</v>
      </c>
      <c r="F3846">
        <f t="shared" si="254"/>
        <v>3846</v>
      </c>
      <c r="I3846">
        <v>3845</v>
      </c>
      <c r="J3846" t="s">
        <v>46</v>
      </c>
      <c r="K3846" t="s">
        <v>87</v>
      </c>
      <c r="L3846" t="s">
        <v>262</v>
      </c>
      <c r="M3846" t="s">
        <v>361</v>
      </c>
      <c r="N3846" t="s">
        <v>162</v>
      </c>
    </row>
    <row r="3847" spans="2:14" x14ac:dyDescent="0.2">
      <c r="B3847" t="s">
        <v>19</v>
      </c>
      <c r="C3847" t="str">
        <f t="shared" si="252"/>
        <v>🔥 Explore the best fonts for every style – modern, vintage, bold, or minimal. Check out more in our profile! #fonts #typography #freedownloade=</v>
      </c>
      <c r="D3847" t="str">
        <f t="shared" si="253"/>
        <v>https://sites.google.com/view/75-fonts-16081210/main3847</v>
      </c>
      <c r="F3847">
        <f t="shared" si="254"/>
        <v>3847</v>
      </c>
      <c r="I3847">
        <v>3846</v>
      </c>
      <c r="J3847" t="s">
        <v>82</v>
      </c>
      <c r="K3847" t="s">
        <v>25</v>
      </c>
      <c r="L3847" t="s">
        <v>263</v>
      </c>
      <c r="M3847" t="s">
        <v>362</v>
      </c>
      <c r="N3847" t="s">
        <v>163</v>
      </c>
    </row>
    <row r="3848" spans="2:14" x14ac:dyDescent="0.2">
      <c r="B3848" t="s">
        <v>21</v>
      </c>
      <c r="C3848" t="str">
        <f t="shared" si="252"/>
        <v>🔥 Explore the best fonts for every style – modern, vintage, bold, or minimal. Check out more in our profile! #fonts #typography #freedownload[T</v>
      </c>
      <c r="D3848" t="str">
        <f t="shared" si="253"/>
        <v>https://sites.google.com/view/75-fonts-16081210/main3848</v>
      </c>
      <c r="F3848">
        <f t="shared" si="254"/>
        <v>3848</v>
      </c>
      <c r="I3848">
        <v>3847</v>
      </c>
      <c r="J3848" t="s">
        <v>57</v>
      </c>
      <c r="K3848" t="s">
        <v>93</v>
      </c>
      <c r="L3848" t="s">
        <v>264</v>
      </c>
      <c r="M3848" t="s">
        <v>363</v>
      </c>
      <c r="N3848" t="s">
        <v>164</v>
      </c>
    </row>
    <row r="3849" spans="2:14" x14ac:dyDescent="0.2">
      <c r="B3849" t="s">
        <v>24</v>
      </c>
      <c r="C3849" t="str">
        <f t="shared" si="252"/>
        <v>🔥 Explore the best fonts for every style – modern, vintage, bold, or minimal. Check out more in our profile! #fonts #typography #freedownload)Z</v>
      </c>
      <c r="D3849" t="str">
        <f t="shared" si="253"/>
        <v>https://sites.google.com/view/75-fonts-16081210/main3849</v>
      </c>
      <c r="F3849">
        <f t="shared" si="254"/>
        <v>3849</v>
      </c>
      <c r="I3849">
        <v>3848</v>
      </c>
      <c r="J3849" t="s">
        <v>67</v>
      </c>
      <c r="K3849" t="s">
        <v>52</v>
      </c>
      <c r="L3849" t="s">
        <v>265</v>
      </c>
      <c r="M3849" t="s">
        <v>364</v>
      </c>
      <c r="N3849" t="s">
        <v>165</v>
      </c>
    </row>
    <row r="3850" spans="2:14" x14ac:dyDescent="0.2">
      <c r="B3850" t="s">
        <v>27</v>
      </c>
      <c r="C3850" t="str">
        <f t="shared" si="252"/>
        <v>🔥 Explore the best fonts for every style – modern, vintage, bold, or minimal. Check out more in our profile! #fonts #typography #freedownloadHP</v>
      </c>
      <c r="D3850" t="str">
        <f t="shared" si="253"/>
        <v>https://sites.google.com/view/75-fonts-16081210/main3850</v>
      </c>
      <c r="F3850">
        <f t="shared" si="254"/>
        <v>3850</v>
      </c>
      <c r="I3850">
        <v>3849</v>
      </c>
      <c r="J3850" t="s">
        <v>73</v>
      </c>
      <c r="K3850" t="s">
        <v>76</v>
      </c>
      <c r="L3850" t="s">
        <v>266</v>
      </c>
      <c r="M3850" t="s">
        <v>365</v>
      </c>
      <c r="N3850" t="s">
        <v>166</v>
      </c>
    </row>
    <row r="3851" spans="2:14" x14ac:dyDescent="0.2">
      <c r="B3851" t="s">
        <v>30</v>
      </c>
      <c r="C3851" t="str">
        <f t="shared" si="252"/>
        <v>🔥 Explore the best fonts for every style – modern, vintage, bold, or minimal. Check out more in our profile! #fonts #typography #freedownloadn3</v>
      </c>
      <c r="D3851" t="str">
        <f t="shared" si="253"/>
        <v>https://sites.google.com/view/75-fonts-16081210/main3851</v>
      </c>
      <c r="F3851">
        <f t="shared" si="254"/>
        <v>3851</v>
      </c>
      <c r="I3851">
        <v>3850</v>
      </c>
      <c r="J3851" t="s">
        <v>10</v>
      </c>
      <c r="K3851" t="s">
        <v>68</v>
      </c>
      <c r="L3851" t="s">
        <v>267</v>
      </c>
      <c r="M3851" t="s">
        <v>366</v>
      </c>
      <c r="N3851" t="s">
        <v>167</v>
      </c>
    </row>
    <row r="3852" spans="2:14" x14ac:dyDescent="0.2">
      <c r="B3852" t="s">
        <v>33</v>
      </c>
      <c r="C3852" t="str">
        <f t="shared" si="252"/>
        <v>🔥 Explore the best fonts for every style – modern, vintage, bold, or minimal. Check out more in our profile! #fonts #typography #freedownloadnT</v>
      </c>
      <c r="D3852" t="str">
        <f t="shared" si="253"/>
        <v>https://sites.google.com/view/75-fonts-16081210/main3852</v>
      </c>
      <c r="F3852">
        <f t="shared" si="254"/>
        <v>3852</v>
      </c>
      <c r="I3852">
        <v>3851</v>
      </c>
      <c r="J3852" t="s">
        <v>10</v>
      </c>
      <c r="K3852" t="s">
        <v>93</v>
      </c>
      <c r="L3852" t="s">
        <v>268</v>
      </c>
      <c r="M3852" t="s">
        <v>367</v>
      </c>
      <c r="N3852" t="s">
        <v>168</v>
      </c>
    </row>
    <row r="3853" spans="2:14" x14ac:dyDescent="0.2">
      <c r="B3853" t="s">
        <v>36</v>
      </c>
      <c r="C3853" t="str">
        <f t="shared" si="252"/>
        <v>🔥 Explore the best fonts for every style – modern, vintage, bold, or minimal. Check out more in our profile! #fonts #typography #freedownloadbi</v>
      </c>
      <c r="D3853" t="str">
        <f t="shared" si="253"/>
        <v>https://sites.google.com/view/75-fonts-16081210/main3853</v>
      </c>
      <c r="F3853">
        <f t="shared" si="254"/>
        <v>3853</v>
      </c>
      <c r="I3853">
        <v>3852</v>
      </c>
      <c r="J3853" t="s">
        <v>77</v>
      </c>
      <c r="K3853" t="s">
        <v>54</v>
      </c>
      <c r="L3853" t="s">
        <v>269</v>
      </c>
      <c r="M3853" t="s">
        <v>368</v>
      </c>
      <c r="N3853" t="s">
        <v>169</v>
      </c>
    </row>
    <row r="3854" spans="2:14" x14ac:dyDescent="0.2">
      <c r="B3854" t="s">
        <v>39</v>
      </c>
      <c r="C3854" t="str">
        <f t="shared" si="252"/>
        <v>🔥 Explore the best fonts for every style – modern, vintage, bold, or minimal. Check out more in our profile! #fonts #typography #freedownload?d</v>
      </c>
      <c r="D3854" t="str">
        <f t="shared" si="253"/>
        <v>https://sites.google.com/view/75-fonts-16081210/main3854</v>
      </c>
      <c r="F3854">
        <f t="shared" si="254"/>
        <v>3854</v>
      </c>
      <c r="I3854">
        <v>3853</v>
      </c>
      <c r="J3854" t="s">
        <v>65</v>
      </c>
      <c r="K3854" t="s">
        <v>95</v>
      </c>
      <c r="L3854" t="s">
        <v>270</v>
      </c>
      <c r="M3854" t="s">
        <v>369</v>
      </c>
      <c r="N3854" t="s">
        <v>170</v>
      </c>
    </row>
    <row r="3855" spans="2:14" x14ac:dyDescent="0.2">
      <c r="B3855" t="s">
        <v>42</v>
      </c>
      <c r="C3855" t="str">
        <f t="shared" si="252"/>
        <v>🔥 Explore the best fonts for every style – modern, vintage, bold, or minimal. Check out more in our profile! #fonts #typography #freedownload~#</v>
      </c>
      <c r="D3855" t="str">
        <f t="shared" si="253"/>
        <v>https://sites.google.com/view/75-fonts-16081210/main3855</v>
      </c>
      <c r="F3855">
        <f t="shared" si="254"/>
        <v>3855</v>
      </c>
      <c r="I3855">
        <v>3854</v>
      </c>
      <c r="J3855" t="s">
        <v>70</v>
      </c>
      <c r="K3855" t="s">
        <v>100</v>
      </c>
      <c r="L3855" t="s">
        <v>271</v>
      </c>
      <c r="M3855" t="s">
        <v>370</v>
      </c>
      <c r="N3855" t="s">
        <v>171</v>
      </c>
    </row>
    <row r="3856" spans="2:14" x14ac:dyDescent="0.2">
      <c r="B3856" t="s">
        <v>45</v>
      </c>
      <c r="C3856" t="str">
        <f t="shared" si="252"/>
        <v>🔥 Explore the best fonts for every style – modern, vintage, bold, or minimal. Check out more in our profile! #fonts #typography #freedownload*'</v>
      </c>
      <c r="D3856" t="str">
        <f t="shared" si="253"/>
        <v>https://sites.google.com/view/75-fonts-16081210/main3856</v>
      </c>
      <c r="F3856">
        <f t="shared" si="254"/>
        <v>3856</v>
      </c>
      <c r="I3856">
        <v>3855</v>
      </c>
      <c r="J3856" t="s">
        <v>103</v>
      </c>
      <c r="K3856" t="s">
        <v>104</v>
      </c>
      <c r="L3856" t="s">
        <v>272</v>
      </c>
      <c r="M3856" t="s">
        <v>371</v>
      </c>
      <c r="N3856" t="s">
        <v>172</v>
      </c>
    </row>
    <row r="3857" spans="2:14" x14ac:dyDescent="0.2">
      <c r="B3857" t="s">
        <v>47</v>
      </c>
      <c r="C3857" t="str">
        <f t="shared" si="252"/>
        <v>🔥 Explore the best fonts for every style – modern, vintage, bold, or minimal. Check out more in our profile! #fonts #typography #freedownload5F</v>
      </c>
      <c r="D3857" t="str">
        <f t="shared" si="253"/>
        <v>https://sites.google.com/view/75-fonts-16081210/main3857</v>
      </c>
      <c r="F3857">
        <f t="shared" si="254"/>
        <v>3857</v>
      </c>
      <c r="I3857">
        <v>3856</v>
      </c>
      <c r="J3857" t="s">
        <v>101</v>
      </c>
      <c r="K3857" t="s">
        <v>16</v>
      </c>
      <c r="L3857" t="s">
        <v>273</v>
      </c>
      <c r="M3857" t="s">
        <v>372</v>
      </c>
      <c r="N3857" t="s">
        <v>173</v>
      </c>
    </row>
    <row r="3858" spans="2:14" x14ac:dyDescent="0.2">
      <c r="B3858" t="s">
        <v>4</v>
      </c>
      <c r="C3858" t="str">
        <f t="shared" si="252"/>
        <v>🔥 Explore the best fonts for every style – modern, vintage, bold, or minimal. Check out more in our profile! #fonts #typography #freedownloadHm</v>
      </c>
      <c r="D3858" t="str">
        <f t="shared" si="253"/>
        <v>https://sites.google.com/view/75-fonts-16081210/main3858</v>
      </c>
      <c r="F3858">
        <f t="shared" si="254"/>
        <v>3858</v>
      </c>
      <c r="I3858">
        <v>3857</v>
      </c>
      <c r="J3858" t="s">
        <v>73</v>
      </c>
      <c r="K3858" t="s">
        <v>66</v>
      </c>
      <c r="L3858" t="s">
        <v>274</v>
      </c>
      <c r="M3858" t="s">
        <v>373</v>
      </c>
      <c r="N3858" t="s">
        <v>174</v>
      </c>
    </row>
    <row r="3859" spans="2:14" x14ac:dyDescent="0.2">
      <c r="B3859" t="s">
        <v>9</v>
      </c>
      <c r="C3859" t="str">
        <f t="shared" si="252"/>
        <v>🔥 Explore the best fonts for every style – modern, vintage, bold, or minimal. Check out more in our profile! #fonts #typography #freedownload=H</v>
      </c>
      <c r="D3859" t="str">
        <f t="shared" si="253"/>
        <v>https://sites.google.com/view/75-fonts-16081210/main3859</v>
      </c>
      <c r="F3859">
        <f t="shared" si="254"/>
        <v>3859</v>
      </c>
      <c r="I3859">
        <v>3858</v>
      </c>
      <c r="J3859" t="s">
        <v>25</v>
      </c>
      <c r="K3859" t="s">
        <v>73</v>
      </c>
      <c r="L3859" t="s">
        <v>275</v>
      </c>
      <c r="M3859" t="s">
        <v>374</v>
      </c>
      <c r="N3859" t="s">
        <v>175</v>
      </c>
    </row>
    <row r="3860" spans="2:14" x14ac:dyDescent="0.2">
      <c r="B3860" t="s">
        <v>12</v>
      </c>
      <c r="C3860" t="str">
        <f t="shared" si="252"/>
        <v>🔥 Explore the best fonts for every style – modern, vintage, bold, or minimal. Check out more in our profile! #fonts #typography #freedownloadF3</v>
      </c>
      <c r="D3860" t="str">
        <f t="shared" si="253"/>
        <v>https://sites.google.com/view/75-fonts-16081210/main3860</v>
      </c>
      <c r="F3860">
        <f t="shared" si="254"/>
        <v>3860</v>
      </c>
      <c r="I3860">
        <v>3859</v>
      </c>
      <c r="J3860" t="s">
        <v>16</v>
      </c>
      <c r="K3860" t="s">
        <v>68</v>
      </c>
      <c r="L3860" t="s">
        <v>276</v>
      </c>
      <c r="M3860" t="s">
        <v>375</v>
      </c>
      <c r="N3860" t="s">
        <v>176</v>
      </c>
    </row>
    <row r="3861" spans="2:14" x14ac:dyDescent="0.2">
      <c r="B3861" t="s">
        <v>14</v>
      </c>
      <c r="C3861" t="str">
        <f t="shared" si="252"/>
        <v>🔥 Explore the best fonts for every style – modern, vintage, bold, or minimal. Check out more in our profile! #fonts #typography #freedownloadd+</v>
      </c>
      <c r="D3861" t="str">
        <f t="shared" si="253"/>
        <v>https://sites.google.com/view/75-fonts-16081210/main3861</v>
      </c>
      <c r="F3861">
        <f t="shared" si="254"/>
        <v>3861</v>
      </c>
      <c r="I3861">
        <v>3860</v>
      </c>
      <c r="J3861" t="s">
        <v>95</v>
      </c>
      <c r="K3861" t="s">
        <v>109</v>
      </c>
      <c r="L3861" t="s">
        <v>237</v>
      </c>
      <c r="M3861" t="s">
        <v>376</v>
      </c>
      <c r="N3861" t="s">
        <v>177</v>
      </c>
    </row>
    <row r="3862" spans="2:14" x14ac:dyDescent="0.2">
      <c r="B3862" t="s">
        <v>17</v>
      </c>
      <c r="C3862" t="str">
        <f t="shared" si="252"/>
        <v>🔥 Explore the best fonts for every style – modern, vintage, bold, or minimal. Check out more in our profile! #fonts #typography #freedownload'7</v>
      </c>
      <c r="D3862" t="str">
        <f t="shared" si="253"/>
        <v>https://sites.google.com/view/75-fonts-16081210/main3862</v>
      </c>
      <c r="F3862">
        <f t="shared" si="254"/>
        <v>3862</v>
      </c>
      <c r="I3862">
        <v>3861</v>
      </c>
      <c r="J3862" t="s">
        <v>104</v>
      </c>
      <c r="K3862" t="s">
        <v>84</v>
      </c>
      <c r="L3862" t="s">
        <v>277</v>
      </c>
      <c r="M3862" t="s">
        <v>377</v>
      </c>
      <c r="N3862" t="s">
        <v>178</v>
      </c>
    </row>
    <row r="3863" spans="2:14" x14ac:dyDescent="0.2">
      <c r="B3863" t="s">
        <v>19</v>
      </c>
      <c r="C3863" t="str">
        <f t="shared" si="252"/>
        <v>🔥 Explore the best fonts for every style – modern, vintage, bold, or minimal. Check out more in our profile! #fonts #typography #freedownloadgB</v>
      </c>
      <c r="D3863" t="str">
        <f t="shared" si="253"/>
        <v>https://sites.google.com/view/75-fonts-16081210/main3863</v>
      </c>
      <c r="F3863">
        <f t="shared" si="254"/>
        <v>3863</v>
      </c>
      <c r="I3863">
        <v>3862</v>
      </c>
      <c r="J3863" t="s">
        <v>90</v>
      </c>
      <c r="K3863" t="s">
        <v>28</v>
      </c>
      <c r="L3863" t="s">
        <v>278</v>
      </c>
      <c r="M3863" t="s">
        <v>378</v>
      </c>
      <c r="N3863" t="s">
        <v>179</v>
      </c>
    </row>
    <row r="3864" spans="2:14" x14ac:dyDescent="0.2">
      <c r="B3864" t="s">
        <v>21</v>
      </c>
      <c r="C3864" t="str">
        <f t="shared" si="252"/>
        <v>🔥 Explore the best fonts for every style – modern, vintage, bold, or minimal. Check out more in our profile! #fonts #typography #freedownload4Y</v>
      </c>
      <c r="D3864" t="str">
        <f t="shared" si="253"/>
        <v>https://sites.google.com/view/75-fonts-16081210/main3864</v>
      </c>
      <c r="F3864">
        <f t="shared" si="254"/>
        <v>3864</v>
      </c>
      <c r="I3864">
        <v>3863</v>
      </c>
      <c r="J3864" t="s">
        <v>46</v>
      </c>
      <c r="K3864" t="s">
        <v>48</v>
      </c>
      <c r="L3864" t="s">
        <v>279</v>
      </c>
      <c r="M3864" t="s">
        <v>379</v>
      </c>
      <c r="N3864" t="s">
        <v>180</v>
      </c>
    </row>
    <row r="3865" spans="2:14" x14ac:dyDescent="0.2">
      <c r="B3865" t="s">
        <v>24</v>
      </c>
      <c r="C3865" t="str">
        <f t="shared" si="252"/>
        <v>🔥 Explore the best fonts for every style – modern, vintage, bold, or minimal. Check out more in our profile! #fonts #typography #freedownload4K</v>
      </c>
      <c r="D3865" t="str">
        <f t="shared" si="253"/>
        <v>https://sites.google.com/view/75-fonts-16081210/main3865</v>
      </c>
      <c r="F3865">
        <f t="shared" si="254"/>
        <v>3865</v>
      </c>
      <c r="I3865">
        <v>3864</v>
      </c>
      <c r="J3865" t="s">
        <v>46</v>
      </c>
      <c r="K3865" t="s">
        <v>85</v>
      </c>
      <c r="L3865" t="s">
        <v>280</v>
      </c>
      <c r="M3865" t="s">
        <v>380</v>
      </c>
      <c r="N3865" t="s">
        <v>181</v>
      </c>
    </row>
    <row r="3866" spans="2:14" x14ac:dyDescent="0.2">
      <c r="B3866" t="s">
        <v>27</v>
      </c>
      <c r="C3866" t="str">
        <f t="shared" si="252"/>
        <v>🔥 Explore the best fonts for every style – modern, vintage, bold, or minimal. Check out more in our profile! #fonts #typography #freedownloadR5</v>
      </c>
      <c r="D3866" t="str">
        <f t="shared" si="253"/>
        <v>https://sites.google.com/view/75-fonts-16081210/main3866</v>
      </c>
      <c r="F3866">
        <f t="shared" si="254"/>
        <v>3866</v>
      </c>
      <c r="I3866">
        <v>3865</v>
      </c>
      <c r="J3866" t="s">
        <v>13</v>
      </c>
      <c r="K3866" t="s">
        <v>101</v>
      </c>
      <c r="L3866" t="s">
        <v>281</v>
      </c>
      <c r="M3866" t="s">
        <v>381</v>
      </c>
      <c r="N3866" t="s">
        <v>182</v>
      </c>
    </row>
    <row r="3867" spans="2:14" x14ac:dyDescent="0.2">
      <c r="B3867" t="s">
        <v>30</v>
      </c>
      <c r="C3867" t="str">
        <f t="shared" si="252"/>
        <v>🔥 Explore the best fonts for every style – modern, vintage, bold, or minimal. Check out more in our profile! #fonts #typography #freedownloadaT</v>
      </c>
      <c r="D3867" t="str">
        <f t="shared" si="253"/>
        <v>https://sites.google.com/view/75-fonts-16081210/main3867</v>
      </c>
      <c r="F3867">
        <f t="shared" si="254"/>
        <v>3867</v>
      </c>
      <c r="I3867">
        <v>3866</v>
      </c>
      <c r="J3867" t="s">
        <v>61</v>
      </c>
      <c r="K3867" t="s">
        <v>93</v>
      </c>
      <c r="L3867" t="s">
        <v>282</v>
      </c>
      <c r="M3867" t="s">
        <v>382</v>
      </c>
      <c r="N3867" t="s">
        <v>183</v>
      </c>
    </row>
    <row r="3868" spans="2:14" x14ac:dyDescent="0.2">
      <c r="B3868" t="s">
        <v>33</v>
      </c>
      <c r="C3868" t="str">
        <f t="shared" si="252"/>
        <v>🔥 Explore the best fonts for every style – modern, vintage, bold, or minimal. Check out more in our profile! #fonts #typography #freedownloadvn</v>
      </c>
      <c r="D3868" t="str">
        <f t="shared" si="253"/>
        <v>https://sites.google.com/view/75-fonts-16081210/main3868</v>
      </c>
      <c r="F3868">
        <f t="shared" si="254"/>
        <v>3868</v>
      </c>
      <c r="I3868">
        <v>3867</v>
      </c>
      <c r="J3868" t="s">
        <v>60</v>
      </c>
      <c r="K3868" t="s">
        <v>10</v>
      </c>
      <c r="L3868" t="s">
        <v>283</v>
      </c>
      <c r="M3868" t="s">
        <v>383</v>
      </c>
      <c r="N3868" t="s">
        <v>184</v>
      </c>
    </row>
    <row r="3869" spans="2:14" x14ac:dyDescent="0.2">
      <c r="B3869" t="s">
        <v>36</v>
      </c>
      <c r="C3869" t="str">
        <f t="shared" si="252"/>
        <v>🔥 Explore the best fonts for every style – modern, vintage, bold, or minimal. Check out more in our profile! #fonts #typography #freedownloadX.</v>
      </c>
      <c r="D3869" t="str">
        <f t="shared" si="253"/>
        <v>https://sites.google.com/view/75-fonts-16081210/main3869</v>
      </c>
      <c r="F3869">
        <f t="shared" si="254"/>
        <v>3869</v>
      </c>
      <c r="I3869">
        <v>3868</v>
      </c>
      <c r="J3869" t="s">
        <v>96</v>
      </c>
      <c r="K3869" t="s">
        <v>108</v>
      </c>
      <c r="L3869" t="s">
        <v>284</v>
      </c>
      <c r="M3869" t="s">
        <v>384</v>
      </c>
      <c r="N3869" t="s">
        <v>185</v>
      </c>
    </row>
    <row r="3870" spans="2:14" x14ac:dyDescent="0.2">
      <c r="B3870" t="s">
        <v>39</v>
      </c>
      <c r="C3870" t="str">
        <f t="shared" si="252"/>
        <v>🔥 Explore the best fonts for every style – modern, vintage, bold, or minimal. Check out more in our profile! #fonts #typography #freedownload"l</v>
      </c>
      <c r="D3870" t="str">
        <f t="shared" si="253"/>
        <v>https://sites.google.com/view/75-fonts-16081210/main3870</v>
      </c>
      <c r="F3870">
        <f t="shared" si="254"/>
        <v>3870</v>
      </c>
      <c r="I3870">
        <v>3869</v>
      </c>
      <c r="J3870" t="s">
        <v>94</v>
      </c>
      <c r="K3870" t="s">
        <v>11</v>
      </c>
      <c r="L3870" t="s">
        <v>285</v>
      </c>
      <c r="M3870" t="s">
        <v>385</v>
      </c>
      <c r="N3870" t="s">
        <v>186</v>
      </c>
    </row>
    <row r="3871" spans="2:14" x14ac:dyDescent="0.2">
      <c r="B3871" t="s">
        <v>42</v>
      </c>
      <c r="C3871" t="str">
        <f t="shared" si="252"/>
        <v>🔥 Explore the best fonts for every style – modern, vintage, bold, or minimal. Check out more in our profile! #fonts #typography #freedownload9|</v>
      </c>
      <c r="D3871" t="str">
        <f t="shared" si="253"/>
        <v>https://sites.google.com/view/75-fonts-16081210/main3871</v>
      </c>
      <c r="F3871">
        <f t="shared" si="254"/>
        <v>3871</v>
      </c>
      <c r="I3871">
        <v>3870</v>
      </c>
      <c r="J3871" t="s">
        <v>113</v>
      </c>
      <c r="K3871" t="s">
        <v>112</v>
      </c>
      <c r="L3871" t="s">
        <v>286</v>
      </c>
      <c r="M3871" t="s">
        <v>386</v>
      </c>
      <c r="N3871" t="s">
        <v>187</v>
      </c>
    </row>
    <row r="3872" spans="2:14" x14ac:dyDescent="0.2">
      <c r="B3872" t="s">
        <v>45</v>
      </c>
      <c r="C3872" t="str">
        <f t="shared" si="252"/>
        <v>🔥 Explore the best fonts for every style – modern, vintage, bold, or minimal. Check out more in our profile! #fonts #typography #freedownload/s</v>
      </c>
      <c r="D3872" t="str">
        <f t="shared" si="253"/>
        <v>https://sites.google.com/view/75-fonts-16081210/main3872</v>
      </c>
      <c r="F3872">
        <f t="shared" si="254"/>
        <v>3872</v>
      </c>
      <c r="I3872">
        <v>3871</v>
      </c>
      <c r="J3872" t="s">
        <v>56</v>
      </c>
      <c r="K3872" t="s">
        <v>81</v>
      </c>
      <c r="L3872" t="s">
        <v>287</v>
      </c>
      <c r="M3872" t="s">
        <v>387</v>
      </c>
      <c r="N3872" t="s">
        <v>188</v>
      </c>
    </row>
    <row r="3873" spans="2:14" x14ac:dyDescent="0.2">
      <c r="B3873" t="s">
        <v>47</v>
      </c>
      <c r="C3873" t="str">
        <f t="shared" si="252"/>
        <v>🔥 Explore the best fonts for every style – modern, vintage, bold, or minimal. Check out more in our profile! #fonts #typography #freedownloadKe</v>
      </c>
      <c r="D3873" t="str">
        <f t="shared" si="253"/>
        <v>https://sites.google.com/view/75-fonts-16081210/main3873</v>
      </c>
      <c r="F3873">
        <f t="shared" si="254"/>
        <v>3873</v>
      </c>
      <c r="I3873">
        <v>3872</v>
      </c>
      <c r="J3873" t="s">
        <v>85</v>
      </c>
      <c r="K3873" t="s">
        <v>82</v>
      </c>
      <c r="L3873" t="s">
        <v>288</v>
      </c>
      <c r="M3873" t="s">
        <v>388</v>
      </c>
      <c r="N3873" t="s">
        <v>189</v>
      </c>
    </row>
    <row r="3874" spans="2:14" x14ac:dyDescent="0.2">
      <c r="B3874" t="s">
        <v>4</v>
      </c>
      <c r="C3874" t="str">
        <f t="shared" si="252"/>
        <v>🔥 Explore the best fonts for every style – modern, vintage, bold, or minimal. Check out more in our profile! #fonts #typography #freedownloadyU</v>
      </c>
      <c r="D3874" t="str">
        <f t="shared" si="253"/>
        <v>https://sites.google.com/view/75-fonts-16081210/main3874</v>
      </c>
      <c r="F3874">
        <f t="shared" si="254"/>
        <v>3874</v>
      </c>
      <c r="I3874">
        <v>3873</v>
      </c>
      <c r="J3874" t="s">
        <v>88</v>
      </c>
      <c r="K3874" t="s">
        <v>37</v>
      </c>
      <c r="L3874" t="s">
        <v>289</v>
      </c>
      <c r="M3874" t="s">
        <v>389</v>
      </c>
      <c r="N3874" t="s">
        <v>190</v>
      </c>
    </row>
    <row r="3875" spans="2:14" x14ac:dyDescent="0.2">
      <c r="B3875" t="s">
        <v>9</v>
      </c>
      <c r="C3875" t="str">
        <f t="shared" si="252"/>
        <v>🔥 Explore the best fonts for every style – modern, vintage, bold, or minimal. Check out more in our profile! #fonts #typography #freedownloadSH</v>
      </c>
      <c r="D3875" t="str">
        <f t="shared" si="253"/>
        <v>https://sites.google.com/view/75-fonts-16081210/main3875</v>
      </c>
      <c r="F3875">
        <f t="shared" si="254"/>
        <v>3875</v>
      </c>
      <c r="I3875">
        <v>3874</v>
      </c>
      <c r="J3875" t="s">
        <v>31</v>
      </c>
      <c r="K3875" t="s">
        <v>73</v>
      </c>
      <c r="L3875" t="s">
        <v>290</v>
      </c>
      <c r="M3875" t="s">
        <v>390</v>
      </c>
      <c r="N3875" t="s">
        <v>191</v>
      </c>
    </row>
    <row r="3876" spans="2:14" x14ac:dyDescent="0.2">
      <c r="B3876" t="s">
        <v>12</v>
      </c>
      <c r="C3876" t="str">
        <f t="shared" si="252"/>
        <v>🔥 Explore the best fonts for every style – modern, vintage, bold, or minimal. Check out more in our profile! #fonts #typography #freedownload`M</v>
      </c>
      <c r="D3876" t="str">
        <f t="shared" si="253"/>
        <v>https://sites.google.com/view/75-fonts-16081210/main3876</v>
      </c>
      <c r="F3876">
        <f t="shared" si="254"/>
        <v>3876</v>
      </c>
      <c r="I3876">
        <v>3875</v>
      </c>
      <c r="J3876" t="s">
        <v>71</v>
      </c>
      <c r="K3876" t="s">
        <v>59</v>
      </c>
      <c r="L3876" t="s">
        <v>291</v>
      </c>
      <c r="M3876" t="s">
        <v>391</v>
      </c>
      <c r="N3876" t="s">
        <v>192</v>
      </c>
    </row>
    <row r="3877" spans="2:14" x14ac:dyDescent="0.2">
      <c r="B3877" t="s">
        <v>14</v>
      </c>
      <c r="C3877" t="str">
        <f t="shared" si="252"/>
        <v>🔥 Explore the best fonts for every style – modern, vintage, bold, or minimal. Check out more in our profile! #fonts #typography #freedownloadN|</v>
      </c>
      <c r="D3877" t="str">
        <f t="shared" si="253"/>
        <v>https://sites.google.com/view/75-fonts-16081210/main3877</v>
      </c>
      <c r="F3877">
        <f t="shared" si="254"/>
        <v>3877</v>
      </c>
      <c r="I3877">
        <v>3876</v>
      </c>
      <c r="J3877" t="s">
        <v>83</v>
      </c>
      <c r="K3877" t="s">
        <v>112</v>
      </c>
      <c r="L3877" t="s">
        <v>292</v>
      </c>
      <c r="M3877" t="s">
        <v>392</v>
      </c>
      <c r="N3877" t="s">
        <v>193</v>
      </c>
    </row>
    <row r="3878" spans="2:14" x14ac:dyDescent="0.2">
      <c r="B3878" t="s">
        <v>17</v>
      </c>
      <c r="C3878" t="str">
        <f t="shared" si="252"/>
        <v>🔥 Explore the best fonts for every style – modern, vintage, bold, or minimal. Check out more in our profile! #fonts #typography #freedownloadu\</v>
      </c>
      <c r="D3878" t="str">
        <f t="shared" si="253"/>
        <v>https://sites.google.com/view/75-fonts-16081210/main3878</v>
      </c>
      <c r="F3878">
        <f t="shared" si="254"/>
        <v>3878</v>
      </c>
      <c r="I3878">
        <v>3877</v>
      </c>
      <c r="J3878" t="s">
        <v>29</v>
      </c>
      <c r="K3878" t="s">
        <v>43</v>
      </c>
      <c r="L3878" t="s">
        <v>293</v>
      </c>
      <c r="M3878" t="s">
        <v>393</v>
      </c>
      <c r="N3878" t="s">
        <v>194</v>
      </c>
    </row>
    <row r="3879" spans="2:14" x14ac:dyDescent="0.2">
      <c r="B3879" t="s">
        <v>19</v>
      </c>
      <c r="C3879" t="str">
        <f t="shared" si="252"/>
        <v>🔥 Explore the best fonts for every style – modern, vintage, bold, or minimal. Check out more in our profile! #fonts #typography #freedownload8Y</v>
      </c>
      <c r="D3879" t="str">
        <f t="shared" si="253"/>
        <v>https://sites.google.com/view/75-fonts-16081210/main3879</v>
      </c>
      <c r="F3879">
        <f t="shared" si="254"/>
        <v>3879</v>
      </c>
      <c r="I3879">
        <v>3878</v>
      </c>
      <c r="J3879" t="s">
        <v>86</v>
      </c>
      <c r="K3879" t="s">
        <v>48</v>
      </c>
      <c r="L3879" t="s">
        <v>294</v>
      </c>
      <c r="M3879" t="s">
        <v>394</v>
      </c>
      <c r="N3879" t="s">
        <v>195</v>
      </c>
    </row>
    <row r="3880" spans="2:14" x14ac:dyDescent="0.2">
      <c r="B3880" t="s">
        <v>21</v>
      </c>
      <c r="C3880" t="str">
        <f t="shared" si="252"/>
        <v>🔥 Explore the best fonts for every style – modern, vintage, bold, or minimal. Check out more in our profile! #fonts #typography #freedownload]z</v>
      </c>
      <c r="D3880" t="str">
        <f t="shared" si="253"/>
        <v>https://sites.google.com/view/75-fonts-16081210/main3880</v>
      </c>
      <c r="F3880">
        <f t="shared" si="254"/>
        <v>3880</v>
      </c>
      <c r="I3880">
        <v>3879</v>
      </c>
      <c r="J3880" t="s">
        <v>75</v>
      </c>
      <c r="K3880" t="s">
        <v>98</v>
      </c>
      <c r="L3880" t="s">
        <v>295</v>
      </c>
      <c r="M3880" t="s">
        <v>395</v>
      </c>
      <c r="N3880" t="s">
        <v>196</v>
      </c>
    </row>
    <row r="3881" spans="2:14" x14ac:dyDescent="0.2">
      <c r="B3881" t="s">
        <v>24</v>
      </c>
      <c r="C3881" t="str">
        <f t="shared" si="252"/>
        <v>🔥 Explore the best fonts for every style – modern, vintage, bold, or minimal. Check out more in our profile! #fonts #typography #freedownloadya</v>
      </c>
      <c r="D3881" t="str">
        <f t="shared" si="253"/>
        <v>https://sites.google.com/view/75-fonts-16081210/main3881</v>
      </c>
      <c r="F3881">
        <f t="shared" si="254"/>
        <v>3881</v>
      </c>
      <c r="I3881">
        <v>3880</v>
      </c>
      <c r="J3881" t="s">
        <v>88</v>
      </c>
      <c r="K3881" t="s">
        <v>61</v>
      </c>
      <c r="L3881" t="s">
        <v>296</v>
      </c>
      <c r="M3881" t="s">
        <v>396</v>
      </c>
      <c r="N3881" t="s">
        <v>197</v>
      </c>
    </row>
    <row r="3882" spans="2:14" x14ac:dyDescent="0.2">
      <c r="B3882" t="s">
        <v>27</v>
      </c>
      <c r="C3882" t="str">
        <f t="shared" si="252"/>
        <v>🔥 Explore the best fonts for every style – modern, vintage, bold, or minimal. Check out more in our profile! #fonts #typography #freedownload?n</v>
      </c>
      <c r="D3882" t="str">
        <f t="shared" si="253"/>
        <v>https://sites.google.com/view/75-fonts-16081210/main3882</v>
      </c>
      <c r="F3882">
        <f t="shared" si="254"/>
        <v>3882</v>
      </c>
      <c r="I3882">
        <v>3881</v>
      </c>
      <c r="J3882" t="s">
        <v>65</v>
      </c>
      <c r="K3882" t="s">
        <v>10</v>
      </c>
      <c r="L3882" t="s">
        <v>297</v>
      </c>
      <c r="M3882" t="s">
        <v>397</v>
      </c>
      <c r="N3882" t="s">
        <v>198</v>
      </c>
    </row>
    <row r="3883" spans="2:14" x14ac:dyDescent="0.2">
      <c r="B3883" t="s">
        <v>30</v>
      </c>
      <c r="C3883" t="str">
        <f t="shared" si="252"/>
        <v>🔥 Explore the best fonts for every style – modern, vintage, bold, or minimal. Check out more in our profile! #fonts #typography #freedownloadL-</v>
      </c>
      <c r="D3883" t="str">
        <f t="shared" si="253"/>
        <v>https://sites.google.com/view/75-fonts-16081210/main3883</v>
      </c>
      <c r="F3883">
        <f t="shared" si="254"/>
        <v>3883</v>
      </c>
      <c r="I3883">
        <v>3882</v>
      </c>
      <c r="J3883" t="s">
        <v>50</v>
      </c>
      <c r="K3883" t="s">
        <v>15</v>
      </c>
      <c r="L3883" t="s">
        <v>298</v>
      </c>
      <c r="M3883" t="s">
        <v>398</v>
      </c>
      <c r="N3883" t="s">
        <v>199</v>
      </c>
    </row>
    <row r="3884" spans="2:14" x14ac:dyDescent="0.2">
      <c r="B3884" t="s">
        <v>33</v>
      </c>
      <c r="C3884" t="str">
        <f t="shared" si="252"/>
        <v>🔥 Explore the best fonts for every style – modern, vintage, bold, or minimal. Check out more in our profile! #fonts #typography #freedownloadNR</v>
      </c>
      <c r="D3884" t="str">
        <f t="shared" si="253"/>
        <v>https://sites.google.com/view/75-fonts-16081210/main3884</v>
      </c>
      <c r="F3884">
        <f t="shared" si="254"/>
        <v>3884</v>
      </c>
      <c r="I3884">
        <v>3883</v>
      </c>
      <c r="J3884" t="s">
        <v>83</v>
      </c>
      <c r="K3884" t="s">
        <v>13</v>
      </c>
      <c r="L3884" t="s">
        <v>299</v>
      </c>
      <c r="M3884" t="s">
        <v>399</v>
      </c>
      <c r="N3884" t="s">
        <v>200</v>
      </c>
    </row>
    <row r="3885" spans="2:14" x14ac:dyDescent="0.2">
      <c r="B3885" t="s">
        <v>36</v>
      </c>
      <c r="C3885" t="str">
        <f t="shared" si="252"/>
        <v>🔥 Explore the best fonts for every style – modern, vintage, bold, or minimal. Check out more in our profile! #fonts #typography #freedownloade!</v>
      </c>
      <c r="D3885" t="str">
        <f t="shared" si="253"/>
        <v>https://sites.google.com/view/75-fonts-16081210/main3885</v>
      </c>
      <c r="F3885">
        <f t="shared" si="254"/>
        <v>3885</v>
      </c>
      <c r="I3885">
        <v>3884</v>
      </c>
      <c r="J3885" t="s">
        <v>82</v>
      </c>
      <c r="K3885" t="s">
        <v>80</v>
      </c>
      <c r="L3885" t="s">
        <v>300</v>
      </c>
      <c r="M3885" t="s">
        <v>400</v>
      </c>
      <c r="N3885" t="s">
        <v>201</v>
      </c>
    </row>
    <row r="3886" spans="2:14" x14ac:dyDescent="0.2">
      <c r="B3886" t="s">
        <v>39</v>
      </c>
      <c r="C3886" t="str">
        <f t="shared" si="252"/>
        <v>🔥 Explore the best fonts for every style – modern, vintage, bold, or minimal. Check out more in our profile! #fonts #typography #freedownload&lt;o</v>
      </c>
      <c r="D3886" t="str">
        <f t="shared" si="253"/>
        <v>https://sites.google.com/view/75-fonts-16081210/main3886</v>
      </c>
      <c r="F3886">
        <f t="shared" si="254"/>
        <v>3886</v>
      </c>
      <c r="I3886">
        <v>3885</v>
      </c>
      <c r="J3886" t="s">
        <v>110</v>
      </c>
      <c r="K3886" t="s">
        <v>44</v>
      </c>
      <c r="L3886" t="s">
        <v>301</v>
      </c>
      <c r="M3886" t="s">
        <v>401</v>
      </c>
      <c r="N3886" t="s">
        <v>202</v>
      </c>
    </row>
    <row r="3887" spans="2:14" x14ac:dyDescent="0.2">
      <c r="B3887" t="s">
        <v>42</v>
      </c>
      <c r="C3887" t="str">
        <f t="shared" si="252"/>
        <v>🔥 Explore the best fonts for every style – modern, vintage, bold, or minimal. Check out more in our profile! #fonts #typography #freedownload?`</v>
      </c>
      <c r="D3887" t="str">
        <f t="shared" si="253"/>
        <v>https://sites.google.com/view/75-fonts-16081210/main3887</v>
      </c>
      <c r="F3887">
        <f t="shared" si="254"/>
        <v>3887</v>
      </c>
      <c r="I3887">
        <v>3886</v>
      </c>
      <c r="J3887" t="s">
        <v>65</v>
      </c>
      <c r="K3887" t="s">
        <v>71</v>
      </c>
      <c r="L3887" t="s">
        <v>302</v>
      </c>
      <c r="M3887" t="s">
        <v>402</v>
      </c>
      <c r="N3887" t="s">
        <v>203</v>
      </c>
    </row>
    <row r="3888" spans="2:14" x14ac:dyDescent="0.2">
      <c r="B3888" t="s">
        <v>45</v>
      </c>
      <c r="C3888" t="str">
        <f t="shared" si="252"/>
        <v>🔥 Explore the best fonts for every style – modern, vintage, bold, or minimal. Check out more in our profile! #fonts #typography #freedownloade=</v>
      </c>
      <c r="D3888" t="str">
        <f t="shared" si="253"/>
        <v>https://sites.google.com/view/75-fonts-16081210/main3888</v>
      </c>
      <c r="F3888">
        <f t="shared" si="254"/>
        <v>3888</v>
      </c>
      <c r="I3888">
        <v>3887</v>
      </c>
      <c r="J3888" t="s">
        <v>82</v>
      </c>
      <c r="K3888" t="s">
        <v>25</v>
      </c>
      <c r="L3888" t="s">
        <v>303</v>
      </c>
      <c r="M3888" t="s">
        <v>403</v>
      </c>
      <c r="N3888" t="s">
        <v>204</v>
      </c>
    </row>
    <row r="3889" spans="2:14" x14ac:dyDescent="0.2">
      <c r="B3889" t="s">
        <v>47</v>
      </c>
      <c r="C3889" t="str">
        <f t="shared" si="252"/>
        <v>🔥 Explore the best fonts for every style – modern, vintage, bold, or minimal. Check out more in our profile! #fonts #typography #freedownloadTP</v>
      </c>
      <c r="D3889" t="str">
        <f t="shared" si="253"/>
        <v>https://sites.google.com/view/75-fonts-16081210/main3889</v>
      </c>
      <c r="F3889">
        <f t="shared" si="254"/>
        <v>3889</v>
      </c>
      <c r="I3889">
        <v>3888</v>
      </c>
      <c r="J3889" t="s">
        <v>93</v>
      </c>
      <c r="K3889" t="s">
        <v>76</v>
      </c>
      <c r="L3889" t="s">
        <v>304</v>
      </c>
      <c r="M3889" t="s">
        <v>404</v>
      </c>
      <c r="N3889" t="s">
        <v>205</v>
      </c>
    </row>
    <row r="3890" spans="2:14" x14ac:dyDescent="0.2">
      <c r="B3890" t="s">
        <v>4</v>
      </c>
      <c r="C3890" t="str">
        <f t="shared" si="252"/>
        <v>🔥 Explore the best fonts for every style – modern, vintage, bold, or minimal. Check out more in our profile! #fonts #typography #freedownload\@</v>
      </c>
      <c r="D3890" t="str">
        <f t="shared" si="253"/>
        <v>https://sites.google.com/view/75-fonts-16081210/main3890</v>
      </c>
      <c r="F3890">
        <f t="shared" si="254"/>
        <v>3890</v>
      </c>
      <c r="I3890">
        <v>3889</v>
      </c>
      <c r="J3890" t="s">
        <v>43</v>
      </c>
      <c r="K3890" t="s">
        <v>35</v>
      </c>
      <c r="L3890" t="s">
        <v>305</v>
      </c>
      <c r="M3890" t="s">
        <v>405</v>
      </c>
      <c r="N3890" t="s">
        <v>206</v>
      </c>
    </row>
    <row r="3891" spans="2:14" x14ac:dyDescent="0.2">
      <c r="B3891" t="s">
        <v>9</v>
      </c>
      <c r="C3891" t="str">
        <f t="shared" si="252"/>
        <v>🔥 Explore the best fonts for every style – modern, vintage, bold, or minimal. Check out more in our profile! #fonts #typography #freedownload{.</v>
      </c>
      <c r="D3891" t="str">
        <f t="shared" si="253"/>
        <v>https://sites.google.com/view/75-fonts-16081210/main3891</v>
      </c>
      <c r="F3891">
        <f t="shared" si="254"/>
        <v>3891</v>
      </c>
      <c r="I3891">
        <v>3890</v>
      </c>
      <c r="J3891" t="s">
        <v>40</v>
      </c>
      <c r="K3891" t="s">
        <v>108</v>
      </c>
      <c r="L3891" t="s">
        <v>306</v>
      </c>
      <c r="M3891" t="s">
        <v>406</v>
      </c>
      <c r="N3891" t="s">
        <v>207</v>
      </c>
    </row>
    <row r="3892" spans="2:14" x14ac:dyDescent="0.2">
      <c r="B3892" t="s">
        <v>12</v>
      </c>
      <c r="C3892" t="str">
        <f t="shared" si="252"/>
        <v>🔥 Explore the best fonts for every style – modern, vintage, bold, or minimal. Check out more in our profile! #fonts #typography #freedownload.I</v>
      </c>
      <c r="D3892" t="str">
        <f t="shared" si="253"/>
        <v>https://sites.google.com/view/75-fonts-16081210/main3892</v>
      </c>
      <c r="F3892">
        <f t="shared" si="254"/>
        <v>3892</v>
      </c>
      <c r="I3892">
        <v>3891</v>
      </c>
      <c r="J3892" t="s">
        <v>108</v>
      </c>
      <c r="K3892" t="s">
        <v>38</v>
      </c>
      <c r="L3892" t="s">
        <v>307</v>
      </c>
      <c r="M3892" t="s">
        <v>407</v>
      </c>
      <c r="N3892" t="s">
        <v>208</v>
      </c>
    </row>
    <row r="3893" spans="2:14" x14ac:dyDescent="0.2">
      <c r="B3893" t="s">
        <v>14</v>
      </c>
      <c r="C3893" t="str">
        <f t="shared" si="252"/>
        <v>🔥 Explore the best fonts for every style – modern, vintage, bold, or minimal. Check out more in our profile! #fonts #typography #freedownload#&gt;</v>
      </c>
      <c r="D3893" t="str">
        <f t="shared" si="253"/>
        <v>https://sites.google.com/view/75-fonts-16081210/main3893</v>
      </c>
      <c r="F3893">
        <f t="shared" si="254"/>
        <v>3893</v>
      </c>
      <c r="I3893">
        <v>3892</v>
      </c>
      <c r="J3893" t="s">
        <v>100</v>
      </c>
      <c r="K3893" t="s">
        <v>51</v>
      </c>
      <c r="L3893" t="s">
        <v>308</v>
      </c>
      <c r="M3893" t="s">
        <v>408</v>
      </c>
      <c r="N3893" t="s">
        <v>209</v>
      </c>
    </row>
    <row r="3894" spans="2:14" x14ac:dyDescent="0.2">
      <c r="B3894" t="s">
        <v>17</v>
      </c>
      <c r="C3894" t="str">
        <f t="shared" si="252"/>
        <v>🔥 Explore the best fonts for every style – modern, vintage, bold, or minimal. Check out more in our profile! #fonts #typography #freedownloadeK</v>
      </c>
      <c r="D3894" t="str">
        <f t="shared" si="253"/>
        <v>https://sites.google.com/view/75-fonts-16081210/main3894</v>
      </c>
      <c r="F3894">
        <f t="shared" si="254"/>
        <v>3894</v>
      </c>
      <c r="I3894">
        <v>3893</v>
      </c>
      <c r="J3894" t="s">
        <v>82</v>
      </c>
      <c r="K3894" t="s">
        <v>85</v>
      </c>
      <c r="L3894" t="s">
        <v>309</v>
      </c>
      <c r="M3894" t="s">
        <v>409</v>
      </c>
      <c r="N3894" t="s">
        <v>210</v>
      </c>
    </row>
    <row r="3895" spans="2:14" x14ac:dyDescent="0.2">
      <c r="B3895" t="s">
        <v>19</v>
      </c>
      <c r="C3895" t="str">
        <f t="shared" si="252"/>
        <v>🔥 Explore the best fonts for every style – modern, vintage, bold, or minimal. Check out more in our profile! #fonts #typography #freedownloadEf</v>
      </c>
      <c r="D3895" t="str">
        <f t="shared" si="253"/>
        <v>https://sites.google.com/view/75-fonts-16081210/main3895</v>
      </c>
      <c r="F3895">
        <f t="shared" si="254"/>
        <v>3895</v>
      </c>
      <c r="I3895">
        <v>3894</v>
      </c>
      <c r="J3895" t="s">
        <v>8</v>
      </c>
      <c r="K3895" t="s">
        <v>89</v>
      </c>
      <c r="L3895" t="s">
        <v>310</v>
      </c>
      <c r="M3895" t="s">
        <v>410</v>
      </c>
      <c r="N3895" t="s">
        <v>211</v>
      </c>
    </row>
    <row r="3896" spans="2:14" x14ac:dyDescent="0.2">
      <c r="B3896" t="s">
        <v>21</v>
      </c>
      <c r="C3896" t="str">
        <f t="shared" si="252"/>
        <v>🔥 Explore the best fonts for every style – modern, vintage, bold, or minimal. Check out more in our profile! #fonts #typography #freedownload&gt;'</v>
      </c>
      <c r="D3896" t="str">
        <f t="shared" si="253"/>
        <v>https://sites.google.com/view/75-fonts-16081210/main3896</v>
      </c>
      <c r="F3896">
        <f t="shared" si="254"/>
        <v>3896</v>
      </c>
      <c r="I3896">
        <v>3895</v>
      </c>
      <c r="J3896" t="s">
        <v>51</v>
      </c>
      <c r="K3896" t="s">
        <v>104</v>
      </c>
      <c r="L3896" t="s">
        <v>311</v>
      </c>
      <c r="M3896" t="s">
        <v>411</v>
      </c>
      <c r="N3896" t="s">
        <v>212</v>
      </c>
    </row>
    <row r="3897" spans="2:14" x14ac:dyDescent="0.2">
      <c r="B3897" t="s">
        <v>24</v>
      </c>
      <c r="C3897" t="str">
        <f t="shared" si="252"/>
        <v>🔥 Explore the best fonts for every style – modern, vintage, bold, or minimal. Check out more in our profile! #fonts #typography #freedownloadLY</v>
      </c>
      <c r="D3897" t="str">
        <f t="shared" si="253"/>
        <v>https://sites.google.com/view/75-fonts-16081210/main3897</v>
      </c>
      <c r="F3897">
        <f t="shared" si="254"/>
        <v>3897</v>
      </c>
      <c r="I3897">
        <v>3896</v>
      </c>
      <c r="J3897" t="s">
        <v>50</v>
      </c>
      <c r="K3897" t="s">
        <v>48</v>
      </c>
      <c r="L3897" t="s">
        <v>312</v>
      </c>
      <c r="M3897" t="s">
        <v>412</v>
      </c>
      <c r="N3897" t="s">
        <v>213</v>
      </c>
    </row>
    <row r="3898" spans="2:14" x14ac:dyDescent="0.2">
      <c r="B3898" t="s">
        <v>27</v>
      </c>
      <c r="C3898" t="str">
        <f t="shared" si="252"/>
        <v>🔥 Explore the best fonts for every style – modern, vintage, bold, or minimal. Check out more in our profile! #fonts #typography #freedownload7)</v>
      </c>
      <c r="D3898" t="str">
        <f t="shared" si="253"/>
        <v>https://sites.google.com/view/75-fonts-16081210/main3898</v>
      </c>
      <c r="F3898">
        <f t="shared" si="254"/>
        <v>3898</v>
      </c>
      <c r="I3898">
        <v>3897</v>
      </c>
      <c r="J3898" t="s">
        <v>84</v>
      </c>
      <c r="K3898" t="s">
        <v>67</v>
      </c>
      <c r="L3898" t="s">
        <v>313</v>
      </c>
      <c r="M3898" t="s">
        <v>413</v>
      </c>
      <c r="N3898" t="s">
        <v>214</v>
      </c>
    </row>
    <row r="3899" spans="2:14" x14ac:dyDescent="0.2">
      <c r="B3899" t="s">
        <v>30</v>
      </c>
      <c r="C3899" t="str">
        <f t="shared" si="252"/>
        <v>🔥 Explore the best fonts for every style – modern, vintage, bold, or minimal. Check out more in our profile! #fonts #typography #freedownloadJi</v>
      </c>
      <c r="D3899" t="str">
        <f t="shared" si="253"/>
        <v>https://sites.google.com/view/75-fonts-16081210/main3899</v>
      </c>
      <c r="F3899">
        <f t="shared" si="254"/>
        <v>3899</v>
      </c>
      <c r="I3899">
        <v>3898</v>
      </c>
      <c r="J3899" t="s">
        <v>79</v>
      </c>
      <c r="K3899" t="s">
        <v>54</v>
      </c>
      <c r="L3899" t="s">
        <v>314</v>
      </c>
      <c r="M3899" t="s">
        <v>414</v>
      </c>
      <c r="N3899" t="s">
        <v>215</v>
      </c>
    </row>
    <row r="3900" spans="2:14" x14ac:dyDescent="0.2">
      <c r="B3900" t="s">
        <v>33</v>
      </c>
      <c r="C3900" t="str">
        <f t="shared" si="252"/>
        <v>🔥 Explore the best fonts for every style – modern, vintage, bold, or minimal. Check out more in our profile! #fonts #typography #freedownload%N</v>
      </c>
      <c r="D3900" t="str">
        <f t="shared" si="253"/>
        <v>https://sites.google.com/view/75-fonts-16081210/main3900</v>
      </c>
      <c r="F3900">
        <f t="shared" si="254"/>
        <v>3900</v>
      </c>
      <c r="I3900">
        <v>3899</v>
      </c>
      <c r="J3900" t="s">
        <v>55</v>
      </c>
      <c r="K3900" t="s">
        <v>83</v>
      </c>
      <c r="L3900" t="s">
        <v>315</v>
      </c>
      <c r="M3900" t="s">
        <v>415</v>
      </c>
      <c r="N3900" t="s">
        <v>216</v>
      </c>
    </row>
    <row r="3901" spans="2:14" x14ac:dyDescent="0.2">
      <c r="B3901" t="s">
        <v>36</v>
      </c>
      <c r="C3901" t="str">
        <f t="shared" si="252"/>
        <v>🔥 Explore the best fonts for every style – modern, vintage, bold, or minimal. Check out more in our profile! #fonts #typography #freedownloadC*</v>
      </c>
      <c r="D3901" t="str">
        <f t="shared" si="253"/>
        <v>https://sites.google.com/view/75-fonts-16081210/main3901</v>
      </c>
      <c r="F3901">
        <f t="shared" si="254"/>
        <v>3901</v>
      </c>
      <c r="I3901">
        <v>3900</v>
      </c>
      <c r="J3901" t="s">
        <v>23</v>
      </c>
      <c r="K3901" t="s">
        <v>103</v>
      </c>
      <c r="L3901" t="s">
        <v>316</v>
      </c>
      <c r="M3901" t="s">
        <v>416</v>
      </c>
      <c r="N3901" t="s">
        <v>217</v>
      </c>
    </row>
    <row r="3902" spans="2:14" x14ac:dyDescent="0.2">
      <c r="B3902" t="s">
        <v>39</v>
      </c>
      <c r="C3902" t="str">
        <f t="shared" si="252"/>
        <v>🔥 Explore the best fonts for every style – modern, vintage, bold, or minimal. Check out more in our profile! #fonts #typography #freedownloadxo</v>
      </c>
      <c r="D3902" t="str">
        <f t="shared" si="253"/>
        <v>https://sites.google.com/view/75-fonts-16081210/main3902</v>
      </c>
      <c r="F3902">
        <f t="shared" si="254"/>
        <v>3902</v>
      </c>
      <c r="I3902">
        <v>3901</v>
      </c>
      <c r="J3902" t="s">
        <v>18</v>
      </c>
      <c r="K3902" t="s">
        <v>44</v>
      </c>
      <c r="L3902" t="s">
        <v>218</v>
      </c>
      <c r="M3902" t="s">
        <v>317</v>
      </c>
      <c r="N3902" t="s">
        <v>118</v>
      </c>
    </row>
    <row r="3903" spans="2:14" x14ac:dyDescent="0.2">
      <c r="B3903" t="s">
        <v>42</v>
      </c>
      <c r="C3903" t="str">
        <f t="shared" si="252"/>
        <v>🔥 Explore the best fonts for every style – modern, vintage, bold, or minimal. Check out more in our profile! #fonts #typography #freedownload'm</v>
      </c>
      <c r="D3903" t="str">
        <f t="shared" si="253"/>
        <v>https://sites.google.com/view/75-fonts-16081210/main3903</v>
      </c>
      <c r="F3903">
        <f t="shared" si="254"/>
        <v>3903</v>
      </c>
      <c r="I3903">
        <v>3902</v>
      </c>
      <c r="J3903" t="s">
        <v>104</v>
      </c>
      <c r="K3903" t="s">
        <v>66</v>
      </c>
      <c r="L3903" t="s">
        <v>219</v>
      </c>
      <c r="M3903" t="s">
        <v>318</v>
      </c>
      <c r="N3903" t="s">
        <v>119</v>
      </c>
    </row>
    <row r="3904" spans="2:14" x14ac:dyDescent="0.2">
      <c r="B3904" t="s">
        <v>45</v>
      </c>
      <c r="C3904" t="str">
        <f t="shared" si="252"/>
        <v>🔥 Explore the best fonts for every style – modern, vintage, bold, or minimal. Check out more in our profile! #fonts #typography #freedownloadHT</v>
      </c>
      <c r="D3904" t="str">
        <f t="shared" si="253"/>
        <v>https://sites.google.com/view/75-fonts-16081210/main3904</v>
      </c>
      <c r="F3904">
        <f t="shared" si="254"/>
        <v>3904</v>
      </c>
      <c r="I3904">
        <v>3903</v>
      </c>
      <c r="J3904" t="s">
        <v>73</v>
      </c>
      <c r="K3904" t="s">
        <v>93</v>
      </c>
      <c r="L3904" t="s">
        <v>220</v>
      </c>
      <c r="M3904" t="s">
        <v>319</v>
      </c>
      <c r="N3904" t="s">
        <v>120</v>
      </c>
    </row>
    <row r="3905" spans="2:14" x14ac:dyDescent="0.2">
      <c r="B3905" t="s">
        <v>47</v>
      </c>
      <c r="C3905" t="str">
        <f t="shared" si="252"/>
        <v>🔥 Explore the best fonts for every style – modern, vintage, bold, or minimal. Check out more in our profile! #fonts #typography #freedownloadl]</v>
      </c>
      <c r="D3905" t="str">
        <f t="shared" si="253"/>
        <v>https://sites.google.com/view/75-fonts-16081210/main3905</v>
      </c>
      <c r="F3905">
        <f t="shared" si="254"/>
        <v>3905</v>
      </c>
      <c r="I3905">
        <v>3904</v>
      </c>
      <c r="J3905" t="s">
        <v>11</v>
      </c>
      <c r="K3905" t="s">
        <v>75</v>
      </c>
      <c r="L3905" t="s">
        <v>221</v>
      </c>
      <c r="M3905" t="s">
        <v>320</v>
      </c>
      <c r="N3905" t="s">
        <v>121</v>
      </c>
    </row>
    <row r="3906" spans="2:14" x14ac:dyDescent="0.2">
      <c r="B3906" t="s">
        <v>4</v>
      </c>
      <c r="C3906" t="str">
        <f t="shared" ref="C3906:C3969" si="255">$E$2 &amp; $J3906&amp;$K3906</f>
        <v>🔥 Explore the best fonts for every style – modern, vintage, bold, or minimal. Check out more in our profile! #fonts #typography #freedownload|%</v>
      </c>
      <c r="D3906" t="str">
        <f t="shared" ref="D3906:D3969" si="256">$H$2 &amp; $F3906</f>
        <v>https://sites.google.com/view/75-fonts-16081210/main3906</v>
      </c>
      <c r="F3906">
        <f t="shared" ref="F3906:F3969" si="257">$G$2 + $I3906</f>
        <v>3906</v>
      </c>
      <c r="I3906">
        <v>3905</v>
      </c>
      <c r="J3906" t="s">
        <v>112</v>
      </c>
      <c r="K3906" t="s">
        <v>55</v>
      </c>
      <c r="L3906" t="s">
        <v>222</v>
      </c>
      <c r="M3906" t="s">
        <v>321</v>
      </c>
      <c r="N3906" t="s">
        <v>122</v>
      </c>
    </row>
    <row r="3907" spans="2:14" x14ac:dyDescent="0.2">
      <c r="B3907" t="s">
        <v>9</v>
      </c>
      <c r="C3907" t="str">
        <f t="shared" si="255"/>
        <v>🔥 Explore the best fonts for every style – modern, vintage, bold, or minimal. Check out more in our profile! #fonts #typography #freedownload%e</v>
      </c>
      <c r="D3907" t="str">
        <f t="shared" si="256"/>
        <v>https://sites.google.com/view/75-fonts-16081210/main3907</v>
      </c>
      <c r="F3907">
        <f t="shared" si="257"/>
        <v>3907</v>
      </c>
      <c r="I3907">
        <v>3906</v>
      </c>
      <c r="J3907" t="s">
        <v>55</v>
      </c>
      <c r="K3907" t="s">
        <v>82</v>
      </c>
      <c r="L3907" t="s">
        <v>223</v>
      </c>
      <c r="M3907" t="s">
        <v>322</v>
      </c>
      <c r="N3907" t="s">
        <v>123</v>
      </c>
    </row>
    <row r="3908" spans="2:14" x14ac:dyDescent="0.2">
      <c r="B3908" t="s">
        <v>12</v>
      </c>
      <c r="C3908" t="str">
        <f t="shared" si="255"/>
        <v>🔥 Explore the best fonts for every style – modern, vintage, bold, or minimal. Check out more in our profile! #fonts #typography #freedownloadz1</v>
      </c>
      <c r="D3908" t="str">
        <f t="shared" si="256"/>
        <v>https://sites.google.com/view/75-fonts-16081210/main3908</v>
      </c>
      <c r="F3908">
        <f t="shared" si="257"/>
        <v>3908</v>
      </c>
      <c r="I3908">
        <v>3907</v>
      </c>
      <c r="J3908" t="s">
        <v>98</v>
      </c>
      <c r="K3908" t="s">
        <v>62</v>
      </c>
      <c r="L3908" t="s">
        <v>224</v>
      </c>
      <c r="M3908" t="s">
        <v>323</v>
      </c>
      <c r="N3908" t="s">
        <v>124</v>
      </c>
    </row>
    <row r="3909" spans="2:14" x14ac:dyDescent="0.2">
      <c r="B3909" t="s">
        <v>14</v>
      </c>
      <c r="C3909" t="str">
        <f t="shared" si="255"/>
        <v>🔥 Explore the best fonts for every style – modern, vintage, bold, or minimal. Check out more in our profile! #fonts #typography #freedownload!a</v>
      </c>
      <c r="D3909" t="str">
        <f t="shared" si="256"/>
        <v>https://sites.google.com/view/75-fonts-16081210/main3909</v>
      </c>
      <c r="F3909">
        <f t="shared" si="257"/>
        <v>3909</v>
      </c>
      <c r="I3909">
        <v>3908</v>
      </c>
      <c r="J3909" t="s">
        <v>80</v>
      </c>
      <c r="K3909" t="s">
        <v>61</v>
      </c>
      <c r="L3909" t="s">
        <v>225</v>
      </c>
      <c r="M3909" t="s">
        <v>324</v>
      </c>
      <c r="N3909" t="s">
        <v>125</v>
      </c>
    </row>
    <row r="3910" spans="2:14" x14ac:dyDescent="0.2">
      <c r="B3910" t="s">
        <v>17</v>
      </c>
      <c r="C3910" t="str">
        <f t="shared" si="255"/>
        <v>🔥 Explore the best fonts for every style – modern, vintage, bold, or minimal. Check out more in our profile! #fonts #typography #freedownload{'</v>
      </c>
      <c r="D3910" t="str">
        <f t="shared" si="256"/>
        <v>https://sites.google.com/view/75-fonts-16081210/main3910</v>
      </c>
      <c r="F3910">
        <f t="shared" si="257"/>
        <v>3910</v>
      </c>
      <c r="I3910">
        <v>3909</v>
      </c>
      <c r="J3910" t="s">
        <v>40</v>
      </c>
      <c r="K3910" t="s">
        <v>104</v>
      </c>
      <c r="L3910" t="s">
        <v>226</v>
      </c>
      <c r="M3910" t="s">
        <v>325</v>
      </c>
      <c r="N3910" t="s">
        <v>126</v>
      </c>
    </row>
    <row r="3911" spans="2:14" x14ac:dyDescent="0.2">
      <c r="B3911" t="s">
        <v>19</v>
      </c>
      <c r="C3911" t="str">
        <f t="shared" si="255"/>
        <v>🔥 Explore the best fonts for every style – modern, vintage, bold, or minimal. Check out more in our profile! #fonts #typography #freedownloadnj</v>
      </c>
      <c r="D3911" t="str">
        <f t="shared" si="256"/>
        <v>https://sites.google.com/view/75-fonts-16081210/main3911</v>
      </c>
      <c r="F3911">
        <f t="shared" si="257"/>
        <v>3911</v>
      </c>
      <c r="I3911">
        <v>3910</v>
      </c>
      <c r="J3911" t="s">
        <v>10</v>
      </c>
      <c r="K3911" t="s">
        <v>22</v>
      </c>
      <c r="L3911" t="s">
        <v>227</v>
      </c>
      <c r="M3911" t="s">
        <v>326</v>
      </c>
      <c r="N3911" t="s">
        <v>127</v>
      </c>
    </row>
    <row r="3912" spans="2:14" x14ac:dyDescent="0.2">
      <c r="B3912" t="s">
        <v>21</v>
      </c>
      <c r="C3912" t="str">
        <f t="shared" si="255"/>
        <v>🔥 Explore the best fonts for every style – modern, vintage, bold, or minimal. Check out more in our profile! #fonts #typography #freedownload3e</v>
      </c>
      <c r="D3912" t="str">
        <f t="shared" si="256"/>
        <v>https://sites.google.com/view/75-fonts-16081210/main3912</v>
      </c>
      <c r="F3912">
        <f t="shared" si="257"/>
        <v>3912</v>
      </c>
      <c r="I3912">
        <v>3911</v>
      </c>
      <c r="J3912" t="s">
        <v>68</v>
      </c>
      <c r="K3912" t="s">
        <v>82</v>
      </c>
      <c r="L3912" t="s">
        <v>228</v>
      </c>
      <c r="M3912" t="s">
        <v>327</v>
      </c>
      <c r="N3912" t="s">
        <v>128</v>
      </c>
    </row>
    <row r="3913" spans="2:14" x14ac:dyDescent="0.2">
      <c r="B3913" t="s">
        <v>24</v>
      </c>
      <c r="C3913" t="str">
        <f t="shared" si="255"/>
        <v>🔥 Explore the best fonts for every style – modern, vintage, bold, or minimal. Check out more in our profile! #fonts #typography #freedownloadHP</v>
      </c>
      <c r="D3913" t="str">
        <f t="shared" si="256"/>
        <v>https://sites.google.com/view/75-fonts-16081210/main3913</v>
      </c>
      <c r="F3913">
        <f t="shared" si="257"/>
        <v>3913</v>
      </c>
      <c r="I3913">
        <v>3912</v>
      </c>
      <c r="J3913" t="s">
        <v>73</v>
      </c>
      <c r="K3913" t="s">
        <v>76</v>
      </c>
      <c r="L3913" t="s">
        <v>229</v>
      </c>
      <c r="M3913" t="s">
        <v>328</v>
      </c>
      <c r="N3913" t="s">
        <v>129</v>
      </c>
    </row>
    <row r="3914" spans="2:14" x14ac:dyDescent="0.2">
      <c r="B3914" t="s">
        <v>27</v>
      </c>
      <c r="C3914" t="str">
        <f t="shared" si="255"/>
        <v>🔥 Explore the best fonts for every style – modern, vintage, bold, or minimal. Check out more in our profile! #fonts #typography #freedownload"+</v>
      </c>
      <c r="D3914" t="str">
        <f t="shared" si="256"/>
        <v>https://sites.google.com/view/75-fonts-16081210/main3914</v>
      </c>
      <c r="F3914">
        <f t="shared" si="257"/>
        <v>3914</v>
      </c>
      <c r="I3914">
        <v>3913</v>
      </c>
      <c r="J3914" t="s">
        <v>94</v>
      </c>
      <c r="K3914" t="s">
        <v>109</v>
      </c>
      <c r="L3914" t="s">
        <v>230</v>
      </c>
      <c r="M3914" t="s">
        <v>329</v>
      </c>
      <c r="N3914" t="s">
        <v>130</v>
      </c>
    </row>
    <row r="3915" spans="2:14" x14ac:dyDescent="0.2">
      <c r="B3915" t="s">
        <v>30</v>
      </c>
      <c r="C3915" t="str">
        <f t="shared" si="255"/>
        <v>🔥 Explore the best fonts for every style – modern, vintage, bold, or minimal. Check out more in our profile! #fonts #typography #freedownload$d</v>
      </c>
      <c r="D3915" t="str">
        <f t="shared" si="256"/>
        <v>https://sites.google.com/view/75-fonts-16081210/main3915</v>
      </c>
      <c r="F3915">
        <f t="shared" si="257"/>
        <v>3915</v>
      </c>
      <c r="I3915">
        <v>3914</v>
      </c>
      <c r="J3915" t="s">
        <v>41</v>
      </c>
      <c r="K3915" t="s">
        <v>95</v>
      </c>
      <c r="L3915" t="s">
        <v>231</v>
      </c>
      <c r="M3915" t="s">
        <v>330</v>
      </c>
      <c r="N3915" t="s">
        <v>131</v>
      </c>
    </row>
    <row r="3916" spans="2:14" x14ac:dyDescent="0.2">
      <c r="B3916" t="s">
        <v>33</v>
      </c>
      <c r="C3916" t="str">
        <f t="shared" si="255"/>
        <v>🔥 Explore the best fonts for every style – modern, vintage, bold, or minimal. Check out more in our profile! #fonts #typography #freedownloadLJ</v>
      </c>
      <c r="D3916" t="str">
        <f t="shared" si="256"/>
        <v>https://sites.google.com/view/75-fonts-16081210/main3916</v>
      </c>
      <c r="F3916">
        <f t="shared" si="257"/>
        <v>3916</v>
      </c>
      <c r="I3916">
        <v>3915</v>
      </c>
      <c r="J3916" t="s">
        <v>50</v>
      </c>
      <c r="K3916" t="s">
        <v>79</v>
      </c>
      <c r="L3916" t="s">
        <v>232</v>
      </c>
      <c r="M3916" t="s">
        <v>331</v>
      </c>
      <c r="N3916" t="s">
        <v>132</v>
      </c>
    </row>
    <row r="3917" spans="2:14" x14ac:dyDescent="0.2">
      <c r="B3917" t="s">
        <v>36</v>
      </c>
      <c r="C3917" t="str">
        <f t="shared" si="255"/>
        <v>🔥 Explore the best fonts for every style – modern, vintage, bold, or minimal. Check out more in our profile! #fonts #typography #freedownload]c</v>
      </c>
      <c r="D3917" t="str">
        <f t="shared" si="256"/>
        <v>https://sites.google.com/view/75-fonts-16081210/main3917</v>
      </c>
      <c r="F3917">
        <f t="shared" si="257"/>
        <v>3917</v>
      </c>
      <c r="I3917">
        <v>3916</v>
      </c>
      <c r="J3917" t="s">
        <v>75</v>
      </c>
      <c r="K3917" t="s">
        <v>7</v>
      </c>
      <c r="L3917" t="s">
        <v>233</v>
      </c>
      <c r="M3917" t="s">
        <v>332</v>
      </c>
      <c r="N3917" t="s">
        <v>133</v>
      </c>
    </row>
    <row r="3918" spans="2:14" x14ac:dyDescent="0.2">
      <c r="B3918" t="s">
        <v>39</v>
      </c>
      <c r="C3918" t="str">
        <f t="shared" si="255"/>
        <v>🔥 Explore the best fonts for every style – modern, vintage, bold, or minimal. Check out more in our profile! #fonts #typography #freedownloadDi</v>
      </c>
      <c r="D3918" t="str">
        <f t="shared" si="256"/>
        <v>https://sites.google.com/view/75-fonts-16081210/main3918</v>
      </c>
      <c r="F3918">
        <f t="shared" si="257"/>
        <v>3918</v>
      </c>
      <c r="I3918">
        <v>3917</v>
      </c>
      <c r="J3918" t="s">
        <v>97</v>
      </c>
      <c r="K3918" t="s">
        <v>54</v>
      </c>
      <c r="L3918" t="s">
        <v>234</v>
      </c>
      <c r="M3918" t="s">
        <v>333</v>
      </c>
      <c r="N3918" t="s">
        <v>134</v>
      </c>
    </row>
    <row r="3919" spans="2:14" x14ac:dyDescent="0.2">
      <c r="B3919" t="s">
        <v>42</v>
      </c>
      <c r="C3919" t="str">
        <f t="shared" si="255"/>
        <v>🔥 Explore the best fonts for every style – modern, vintage, bold, or minimal. Check out more in our profile! #fonts #typography #freedownloadTR</v>
      </c>
      <c r="D3919" t="str">
        <f t="shared" si="256"/>
        <v>https://sites.google.com/view/75-fonts-16081210/main3919</v>
      </c>
      <c r="F3919">
        <f t="shared" si="257"/>
        <v>3919</v>
      </c>
      <c r="I3919">
        <v>3918</v>
      </c>
      <c r="J3919" t="s">
        <v>93</v>
      </c>
      <c r="K3919" t="s">
        <v>13</v>
      </c>
      <c r="L3919" t="s">
        <v>235</v>
      </c>
      <c r="M3919" t="s">
        <v>334</v>
      </c>
      <c r="N3919" t="s">
        <v>135</v>
      </c>
    </row>
    <row r="3920" spans="2:14" x14ac:dyDescent="0.2">
      <c r="B3920" t="s">
        <v>45</v>
      </c>
      <c r="C3920" t="str">
        <f t="shared" si="255"/>
        <v>🔥 Explore the best fonts for every style – modern, vintage, bold, or minimal. Check out more in our profile! #fonts #typography #freedownload7[</v>
      </c>
      <c r="D3920" t="str">
        <f t="shared" si="256"/>
        <v>https://sites.google.com/view/75-fonts-16081210/main3920</v>
      </c>
      <c r="F3920">
        <f t="shared" si="257"/>
        <v>3920</v>
      </c>
      <c r="I3920">
        <v>3919</v>
      </c>
      <c r="J3920" t="s">
        <v>84</v>
      </c>
      <c r="K3920" t="s">
        <v>57</v>
      </c>
      <c r="L3920" t="s">
        <v>236</v>
      </c>
      <c r="M3920" t="s">
        <v>335</v>
      </c>
      <c r="N3920" t="s">
        <v>136</v>
      </c>
    </row>
    <row r="3921" spans="2:14" x14ac:dyDescent="0.2">
      <c r="B3921" t="s">
        <v>47</v>
      </c>
      <c r="C3921" t="str">
        <f t="shared" si="255"/>
        <v>🔥 Explore the best fonts for every style – modern, vintage, bold, or minimal. Check out more in our profile! #fonts #typography #freedownloadSu</v>
      </c>
      <c r="D3921" t="str">
        <f t="shared" si="256"/>
        <v>https://sites.google.com/view/75-fonts-16081210/main3921</v>
      </c>
      <c r="F3921">
        <f t="shared" si="257"/>
        <v>3921</v>
      </c>
      <c r="I3921">
        <v>3920</v>
      </c>
      <c r="J3921" t="s">
        <v>31</v>
      </c>
      <c r="K3921" t="s">
        <v>29</v>
      </c>
      <c r="L3921" t="s">
        <v>237</v>
      </c>
      <c r="M3921" t="s">
        <v>336</v>
      </c>
      <c r="N3921" t="s">
        <v>137</v>
      </c>
    </row>
    <row r="3922" spans="2:14" x14ac:dyDescent="0.2">
      <c r="B3922" t="s">
        <v>4</v>
      </c>
      <c r="C3922" t="str">
        <f t="shared" si="255"/>
        <v>🔥 Explore the best fonts for every style – modern, vintage, bold, or minimal. Check out more in our profile! #fonts #typography #freedownloadJ)</v>
      </c>
      <c r="D3922" t="str">
        <f t="shared" si="256"/>
        <v>https://sites.google.com/view/75-fonts-16081210/main3922</v>
      </c>
      <c r="F3922">
        <f t="shared" si="257"/>
        <v>3922</v>
      </c>
      <c r="I3922">
        <v>3921</v>
      </c>
      <c r="J3922" t="s">
        <v>79</v>
      </c>
      <c r="K3922" t="s">
        <v>67</v>
      </c>
      <c r="L3922" t="s">
        <v>238</v>
      </c>
      <c r="M3922" t="s">
        <v>337</v>
      </c>
      <c r="N3922" t="s">
        <v>138</v>
      </c>
    </row>
    <row r="3923" spans="2:14" x14ac:dyDescent="0.2">
      <c r="B3923" t="s">
        <v>9</v>
      </c>
      <c r="C3923" t="str">
        <f t="shared" si="255"/>
        <v>🔥 Explore the best fonts for every style – modern, vintage, bold, or minimal. Check out more in our profile! #fonts #typography #freedownloadYr</v>
      </c>
      <c r="D3923" t="str">
        <f t="shared" si="256"/>
        <v>https://sites.google.com/view/75-fonts-16081210/main3923</v>
      </c>
      <c r="F3923">
        <f t="shared" si="257"/>
        <v>3923</v>
      </c>
      <c r="I3923">
        <v>3922</v>
      </c>
      <c r="J3923" t="s">
        <v>48</v>
      </c>
      <c r="K3923" t="s">
        <v>49</v>
      </c>
      <c r="L3923" t="s">
        <v>239</v>
      </c>
      <c r="M3923" t="s">
        <v>338</v>
      </c>
      <c r="N3923" t="s">
        <v>139</v>
      </c>
    </row>
    <row r="3924" spans="2:14" x14ac:dyDescent="0.2">
      <c r="B3924" t="s">
        <v>12</v>
      </c>
      <c r="C3924" t="str">
        <f t="shared" si="255"/>
        <v>🔥 Explore the best fonts for every style – modern, vintage, bold, or minimal. Check out more in our profile! #fonts #typography #freedownloadx2</v>
      </c>
      <c r="D3924" t="str">
        <f t="shared" si="256"/>
        <v>https://sites.google.com/view/75-fonts-16081210/main3924</v>
      </c>
      <c r="F3924">
        <f t="shared" si="257"/>
        <v>3924</v>
      </c>
      <c r="I3924">
        <v>3923</v>
      </c>
      <c r="J3924" t="s">
        <v>18</v>
      </c>
      <c r="K3924" t="s">
        <v>91</v>
      </c>
      <c r="L3924" t="s">
        <v>240</v>
      </c>
      <c r="M3924" t="s">
        <v>339</v>
      </c>
      <c r="N3924" t="s">
        <v>140</v>
      </c>
    </row>
    <row r="3925" spans="2:14" x14ac:dyDescent="0.2">
      <c r="B3925" t="s">
        <v>14</v>
      </c>
      <c r="C3925" t="str">
        <f t="shared" si="255"/>
        <v>🔥 Explore the best fonts for every style – modern, vintage, bold, or minimal. Check out more in our profile! #fonts #typography #freedownloadXs</v>
      </c>
      <c r="D3925" t="str">
        <f t="shared" si="256"/>
        <v>https://sites.google.com/view/75-fonts-16081210/main3925</v>
      </c>
      <c r="F3925">
        <f t="shared" si="257"/>
        <v>3925</v>
      </c>
      <c r="I3925">
        <v>3924</v>
      </c>
      <c r="J3925" t="s">
        <v>96</v>
      </c>
      <c r="K3925" t="s">
        <v>81</v>
      </c>
      <c r="L3925" t="s">
        <v>241</v>
      </c>
      <c r="M3925" t="s">
        <v>340</v>
      </c>
      <c r="N3925" t="s">
        <v>141</v>
      </c>
    </row>
    <row r="3926" spans="2:14" x14ac:dyDescent="0.2">
      <c r="B3926" t="s">
        <v>17</v>
      </c>
      <c r="C3926" t="str">
        <f t="shared" si="255"/>
        <v>🔥 Explore the best fonts for every style – modern, vintage, bold, or minimal. Check out more in our profile! #fonts #typography #freedownload-f</v>
      </c>
      <c r="D3926" t="str">
        <f t="shared" si="256"/>
        <v>https://sites.google.com/view/75-fonts-16081210/main3926</v>
      </c>
      <c r="F3926">
        <f t="shared" si="257"/>
        <v>3926</v>
      </c>
      <c r="I3926">
        <v>3925</v>
      </c>
      <c r="J3926" t="s">
        <v>15</v>
      </c>
      <c r="K3926" t="s">
        <v>89</v>
      </c>
      <c r="L3926" t="s">
        <v>242</v>
      </c>
      <c r="M3926" t="s">
        <v>341</v>
      </c>
      <c r="N3926" t="s">
        <v>142</v>
      </c>
    </row>
    <row r="3927" spans="2:14" x14ac:dyDescent="0.2">
      <c r="B3927" t="s">
        <v>19</v>
      </c>
      <c r="C3927" t="str">
        <f t="shared" si="255"/>
        <v>🔥 Explore the best fonts for every style – modern, vintage, bold, or minimal. Check out more in our profile! #fonts #typography #freedownload!6</v>
      </c>
      <c r="D3927" t="str">
        <f t="shared" si="256"/>
        <v>https://sites.google.com/view/75-fonts-16081210/main3927</v>
      </c>
      <c r="F3927">
        <f t="shared" si="257"/>
        <v>3927</v>
      </c>
      <c r="I3927">
        <v>3926</v>
      </c>
      <c r="J3927" t="s">
        <v>80</v>
      </c>
      <c r="K3927" t="s">
        <v>87</v>
      </c>
      <c r="L3927" t="s">
        <v>243</v>
      </c>
      <c r="M3927" t="s">
        <v>342</v>
      </c>
      <c r="N3927" t="s">
        <v>143</v>
      </c>
    </row>
    <row r="3928" spans="2:14" x14ac:dyDescent="0.2">
      <c r="B3928" t="s">
        <v>21</v>
      </c>
      <c r="C3928" t="str">
        <f t="shared" si="255"/>
        <v>🔥 Explore the best fonts for every style – modern, vintage, bold, or minimal. Check out more in our profile! #fonts #typography #freedownloadXa</v>
      </c>
      <c r="D3928" t="str">
        <f t="shared" si="256"/>
        <v>https://sites.google.com/view/75-fonts-16081210/main3928</v>
      </c>
      <c r="F3928">
        <f t="shared" si="257"/>
        <v>3928</v>
      </c>
      <c r="I3928">
        <v>3927</v>
      </c>
      <c r="J3928" t="s">
        <v>96</v>
      </c>
      <c r="K3928" t="s">
        <v>61</v>
      </c>
      <c r="L3928" t="s">
        <v>244</v>
      </c>
      <c r="M3928" t="s">
        <v>343</v>
      </c>
      <c r="N3928" t="s">
        <v>144</v>
      </c>
    </row>
    <row r="3929" spans="2:14" x14ac:dyDescent="0.2">
      <c r="B3929" t="s">
        <v>24</v>
      </c>
      <c r="C3929" t="str">
        <f t="shared" si="255"/>
        <v>🔥 Explore the best fonts for every style – modern, vintage, bold, or minimal. Check out more in our profile! #fonts #typography #freedownloadG9</v>
      </c>
      <c r="D3929" t="str">
        <f t="shared" si="256"/>
        <v>https://sites.google.com/view/75-fonts-16081210/main3929</v>
      </c>
      <c r="F3929">
        <f t="shared" si="257"/>
        <v>3929</v>
      </c>
      <c r="I3929">
        <v>3928</v>
      </c>
      <c r="J3929" t="s">
        <v>34</v>
      </c>
      <c r="K3929" t="s">
        <v>113</v>
      </c>
      <c r="L3929" t="s">
        <v>245</v>
      </c>
      <c r="M3929" t="s">
        <v>344</v>
      </c>
      <c r="N3929" t="s">
        <v>145</v>
      </c>
    </row>
    <row r="3930" spans="2:14" x14ac:dyDescent="0.2">
      <c r="B3930" t="s">
        <v>27</v>
      </c>
      <c r="C3930" t="str">
        <f t="shared" si="255"/>
        <v>🔥 Explore the best fonts for every style – modern, vintage, bold, or minimal. Check out more in our profile! #fonts #typography #freedownloadj@</v>
      </c>
      <c r="D3930" t="str">
        <f t="shared" si="256"/>
        <v>https://sites.google.com/view/75-fonts-16081210/main3930</v>
      </c>
      <c r="F3930">
        <f t="shared" si="257"/>
        <v>3930</v>
      </c>
      <c r="I3930">
        <v>3929</v>
      </c>
      <c r="J3930" t="s">
        <v>22</v>
      </c>
      <c r="K3930" t="s">
        <v>35</v>
      </c>
      <c r="L3930" t="s">
        <v>246</v>
      </c>
      <c r="M3930" t="s">
        <v>345</v>
      </c>
      <c r="N3930" t="s">
        <v>146</v>
      </c>
    </row>
    <row r="3931" spans="2:14" x14ac:dyDescent="0.2">
      <c r="B3931" t="s">
        <v>30</v>
      </c>
      <c r="C3931" t="str">
        <f t="shared" si="255"/>
        <v>🔥 Explore the best fonts for every style – modern, vintage, bold, or minimal. Check out more in our profile! #fonts #typography #freedownloadMY</v>
      </c>
      <c r="D3931" t="str">
        <f t="shared" si="256"/>
        <v>https://sites.google.com/view/75-fonts-16081210/main3931</v>
      </c>
      <c r="F3931">
        <f t="shared" si="257"/>
        <v>3931</v>
      </c>
      <c r="I3931">
        <v>3930</v>
      </c>
      <c r="J3931" t="s">
        <v>59</v>
      </c>
      <c r="K3931" t="s">
        <v>48</v>
      </c>
      <c r="L3931" t="s">
        <v>247</v>
      </c>
      <c r="M3931" t="s">
        <v>346</v>
      </c>
      <c r="N3931" t="s">
        <v>147</v>
      </c>
    </row>
    <row r="3932" spans="2:14" x14ac:dyDescent="0.2">
      <c r="B3932" t="s">
        <v>33</v>
      </c>
      <c r="C3932" t="str">
        <f t="shared" si="255"/>
        <v>🔥 Explore the best fonts for every style – modern, vintage, bold, or minimal. Check out more in our profile! #fonts #typography #freedownloadWk</v>
      </c>
      <c r="D3932" t="str">
        <f t="shared" si="256"/>
        <v>https://sites.google.com/view/75-fonts-16081210/main3932</v>
      </c>
      <c r="F3932">
        <f t="shared" si="257"/>
        <v>3932</v>
      </c>
      <c r="I3932">
        <v>3931</v>
      </c>
      <c r="J3932" t="s">
        <v>53</v>
      </c>
      <c r="K3932" t="s">
        <v>63</v>
      </c>
      <c r="L3932" t="s">
        <v>248</v>
      </c>
      <c r="M3932" t="s">
        <v>347</v>
      </c>
      <c r="N3932" t="s">
        <v>148</v>
      </c>
    </row>
    <row r="3933" spans="2:14" x14ac:dyDescent="0.2">
      <c r="B3933" t="s">
        <v>36</v>
      </c>
      <c r="C3933" t="str">
        <f t="shared" si="255"/>
        <v>🔥 Explore the best fonts for every style – modern, vintage, bold, or minimal. Check out more in our profile! #fonts #typography #freedownloadXn</v>
      </c>
      <c r="D3933" t="str">
        <f t="shared" si="256"/>
        <v>https://sites.google.com/view/75-fonts-16081210/main3933</v>
      </c>
      <c r="F3933">
        <f t="shared" si="257"/>
        <v>3933</v>
      </c>
      <c r="I3933">
        <v>3932</v>
      </c>
      <c r="J3933" t="s">
        <v>96</v>
      </c>
      <c r="K3933" t="s">
        <v>10</v>
      </c>
      <c r="L3933" t="s">
        <v>249</v>
      </c>
      <c r="M3933" t="s">
        <v>348</v>
      </c>
      <c r="N3933" t="s">
        <v>149</v>
      </c>
    </row>
    <row r="3934" spans="2:14" x14ac:dyDescent="0.2">
      <c r="B3934" t="s">
        <v>39</v>
      </c>
      <c r="C3934" t="str">
        <f t="shared" si="255"/>
        <v>🔥 Explore the best fonts for every style – modern, vintage, bold, or minimal. Check out more in our profile! #fonts #typography #freedownload$Q</v>
      </c>
      <c r="D3934" t="str">
        <f t="shared" si="256"/>
        <v>https://sites.google.com/view/75-fonts-16081210/main3934</v>
      </c>
      <c r="F3934">
        <f t="shared" si="257"/>
        <v>3934</v>
      </c>
      <c r="I3934">
        <v>3933</v>
      </c>
      <c r="J3934" t="s">
        <v>41</v>
      </c>
      <c r="K3934" t="s">
        <v>114</v>
      </c>
      <c r="L3934" t="s">
        <v>250</v>
      </c>
      <c r="M3934" t="s">
        <v>349</v>
      </c>
      <c r="N3934" t="s">
        <v>150</v>
      </c>
    </row>
    <row r="3935" spans="2:14" x14ac:dyDescent="0.2">
      <c r="B3935" t="s">
        <v>42</v>
      </c>
      <c r="C3935" t="str">
        <f t="shared" si="255"/>
        <v>🔥 Explore the best fonts for every style – modern, vintage, bold, or minimal. Check out more in our profile! #fonts #typography #freedownload`J</v>
      </c>
      <c r="D3935" t="str">
        <f t="shared" si="256"/>
        <v>https://sites.google.com/view/75-fonts-16081210/main3935</v>
      </c>
      <c r="F3935">
        <f t="shared" si="257"/>
        <v>3935</v>
      </c>
      <c r="I3935">
        <v>3934</v>
      </c>
      <c r="J3935" t="s">
        <v>71</v>
      </c>
      <c r="K3935" t="s">
        <v>79</v>
      </c>
      <c r="L3935" t="s">
        <v>251</v>
      </c>
      <c r="M3935" t="s">
        <v>350</v>
      </c>
      <c r="N3935" t="s">
        <v>151</v>
      </c>
    </row>
    <row r="3936" spans="2:14" x14ac:dyDescent="0.2">
      <c r="B3936" t="s">
        <v>45</v>
      </c>
      <c r="C3936" t="str">
        <f t="shared" si="255"/>
        <v>🔥 Explore the best fonts for every style – modern, vintage, bold, or minimal. Check out more in our profile! #fonts #typography #freedownloadjj</v>
      </c>
      <c r="D3936" t="str">
        <f t="shared" si="256"/>
        <v>https://sites.google.com/view/75-fonts-16081210/main3936</v>
      </c>
      <c r="F3936">
        <f t="shared" si="257"/>
        <v>3936</v>
      </c>
      <c r="I3936">
        <v>3935</v>
      </c>
      <c r="J3936" t="s">
        <v>22</v>
      </c>
      <c r="K3936" t="s">
        <v>22</v>
      </c>
      <c r="L3936" t="s">
        <v>252</v>
      </c>
      <c r="M3936" t="s">
        <v>351</v>
      </c>
      <c r="N3936" t="s">
        <v>152</v>
      </c>
    </row>
    <row r="3937" spans="2:14" x14ac:dyDescent="0.2">
      <c r="B3937" t="s">
        <v>47</v>
      </c>
      <c r="C3937" t="str">
        <f t="shared" si="255"/>
        <v>🔥 Explore the best fonts for every style – modern, vintage, bold, or minimal. Check out more in our profile! #fonts #typography #freedownload#m</v>
      </c>
      <c r="D3937" t="str">
        <f t="shared" si="256"/>
        <v>https://sites.google.com/view/75-fonts-16081210/main3937</v>
      </c>
      <c r="F3937">
        <f t="shared" si="257"/>
        <v>3937</v>
      </c>
      <c r="I3937">
        <v>3936</v>
      </c>
      <c r="J3937" t="s">
        <v>100</v>
      </c>
      <c r="K3937" t="s">
        <v>66</v>
      </c>
      <c r="L3937" t="s">
        <v>253</v>
      </c>
      <c r="M3937" t="s">
        <v>352</v>
      </c>
      <c r="N3937" t="s">
        <v>153</v>
      </c>
    </row>
    <row r="3938" spans="2:14" x14ac:dyDescent="0.2">
      <c r="B3938" t="s">
        <v>4</v>
      </c>
      <c r="C3938" t="str">
        <f t="shared" si="255"/>
        <v>🔥 Explore the best fonts for every style – modern, vintage, bold, or minimal. Check out more in our profile! #fonts #typography #freedownload(|</v>
      </c>
      <c r="D3938" t="str">
        <f t="shared" si="256"/>
        <v>https://sites.google.com/view/75-fonts-16081210/main3938</v>
      </c>
      <c r="F3938">
        <f t="shared" si="257"/>
        <v>3938</v>
      </c>
      <c r="I3938">
        <v>3937</v>
      </c>
      <c r="J3938" t="s">
        <v>107</v>
      </c>
      <c r="K3938" t="s">
        <v>112</v>
      </c>
      <c r="L3938" t="s">
        <v>254</v>
      </c>
      <c r="M3938" t="s">
        <v>353</v>
      </c>
      <c r="N3938" t="s">
        <v>154</v>
      </c>
    </row>
    <row r="3939" spans="2:14" x14ac:dyDescent="0.2">
      <c r="B3939" t="s">
        <v>9</v>
      </c>
      <c r="C3939" t="str">
        <f t="shared" si="255"/>
        <v>🔥 Explore the best fonts for every style – modern, vintage, bold, or minimal. Check out more in our profile! #fonts #typography #freedownload4{</v>
      </c>
      <c r="D3939" t="str">
        <f t="shared" si="256"/>
        <v>https://sites.google.com/view/75-fonts-16081210/main3939</v>
      </c>
      <c r="F3939">
        <f t="shared" si="257"/>
        <v>3939</v>
      </c>
      <c r="I3939">
        <v>3938</v>
      </c>
      <c r="J3939" t="s">
        <v>46</v>
      </c>
      <c r="K3939" t="s">
        <v>40</v>
      </c>
      <c r="L3939" t="s">
        <v>255</v>
      </c>
      <c r="M3939" t="s">
        <v>354</v>
      </c>
      <c r="N3939" t="s">
        <v>155</v>
      </c>
    </row>
    <row r="3940" spans="2:14" x14ac:dyDescent="0.2">
      <c r="B3940" t="s">
        <v>12</v>
      </c>
      <c r="C3940" t="str">
        <f t="shared" si="255"/>
        <v>🔥 Explore the best fonts for every style – modern, vintage, bold, or minimal. Check out more in our profile! #fonts #typography #freedownloadQq</v>
      </c>
      <c r="D3940" t="str">
        <f t="shared" si="256"/>
        <v>https://sites.google.com/view/75-fonts-16081210/main3940</v>
      </c>
      <c r="F3940">
        <f t="shared" si="257"/>
        <v>3940</v>
      </c>
      <c r="I3940">
        <v>3939</v>
      </c>
      <c r="J3940" t="s">
        <v>114</v>
      </c>
      <c r="K3940" t="s">
        <v>32</v>
      </c>
      <c r="L3940" t="s">
        <v>256</v>
      </c>
      <c r="M3940" t="s">
        <v>355</v>
      </c>
      <c r="N3940" t="s">
        <v>156</v>
      </c>
    </row>
    <row r="3941" spans="2:14" x14ac:dyDescent="0.2">
      <c r="B3941" t="s">
        <v>14</v>
      </c>
      <c r="C3941" t="str">
        <f t="shared" si="255"/>
        <v>🔥 Explore the best fonts for every style – modern, vintage, bold, or minimal. Check out more in our profile! #fonts #typography #freedownload&gt;H</v>
      </c>
      <c r="D3941" t="str">
        <f t="shared" si="256"/>
        <v>https://sites.google.com/view/75-fonts-16081210/main3941</v>
      </c>
      <c r="F3941">
        <f t="shared" si="257"/>
        <v>3941</v>
      </c>
      <c r="I3941">
        <v>3940</v>
      </c>
      <c r="J3941" t="s">
        <v>51</v>
      </c>
      <c r="K3941" t="s">
        <v>73</v>
      </c>
      <c r="L3941" t="s">
        <v>257</v>
      </c>
      <c r="M3941" t="s">
        <v>356</v>
      </c>
      <c r="N3941" t="s">
        <v>157</v>
      </c>
    </row>
    <row r="3942" spans="2:14" x14ac:dyDescent="0.2">
      <c r="B3942" t="s">
        <v>17</v>
      </c>
      <c r="C3942" t="str">
        <f t="shared" si="255"/>
        <v>🔥 Explore the best fonts for every style – modern, vintage, bold, or minimal. Check out more in our profile! #fonts #typography #freedownloadpR</v>
      </c>
      <c r="D3942" t="str">
        <f t="shared" si="256"/>
        <v>https://sites.google.com/view/75-fonts-16081210/main3942</v>
      </c>
      <c r="F3942">
        <f t="shared" si="257"/>
        <v>3942</v>
      </c>
      <c r="I3942">
        <v>3941</v>
      </c>
      <c r="J3942" t="s">
        <v>69</v>
      </c>
      <c r="K3942" t="s">
        <v>13</v>
      </c>
      <c r="L3942" t="s">
        <v>258</v>
      </c>
      <c r="M3942" t="s">
        <v>357</v>
      </c>
      <c r="N3942" t="s">
        <v>158</v>
      </c>
    </row>
    <row r="3943" spans="2:14" x14ac:dyDescent="0.2">
      <c r="B3943" t="s">
        <v>19</v>
      </c>
      <c r="C3943" t="str">
        <f t="shared" si="255"/>
        <v>🔥 Explore the best fonts for every style – modern, vintage, bold, or minimal. Check out more in our profile! #fonts #typography #freedownload03</v>
      </c>
      <c r="D3943" t="str">
        <f t="shared" si="256"/>
        <v>https://sites.google.com/view/75-fonts-16081210/main3943</v>
      </c>
      <c r="F3943">
        <f t="shared" si="257"/>
        <v>3943</v>
      </c>
      <c r="I3943">
        <v>3942</v>
      </c>
      <c r="J3943" t="s">
        <v>111</v>
      </c>
      <c r="K3943" t="s">
        <v>68</v>
      </c>
      <c r="L3943" t="s">
        <v>259</v>
      </c>
      <c r="M3943" t="s">
        <v>358</v>
      </c>
      <c r="N3943" t="s">
        <v>159</v>
      </c>
    </row>
    <row r="3944" spans="2:14" x14ac:dyDescent="0.2">
      <c r="B3944" t="s">
        <v>21</v>
      </c>
      <c r="C3944" t="str">
        <f t="shared" si="255"/>
        <v>🔥 Explore the best fonts for every style – modern, vintage, bold, or minimal. Check out more in our profile! #fonts #typography #freedownloadh)</v>
      </c>
      <c r="D3944" t="str">
        <f t="shared" si="256"/>
        <v>https://sites.google.com/view/75-fonts-16081210/main3944</v>
      </c>
      <c r="F3944">
        <f t="shared" si="257"/>
        <v>3944</v>
      </c>
      <c r="I3944">
        <v>3943</v>
      </c>
      <c r="J3944" t="s">
        <v>102</v>
      </c>
      <c r="K3944" t="s">
        <v>67</v>
      </c>
      <c r="L3944" t="s">
        <v>260</v>
      </c>
      <c r="M3944" t="s">
        <v>359</v>
      </c>
      <c r="N3944" t="s">
        <v>160</v>
      </c>
    </row>
    <row r="3945" spans="2:14" x14ac:dyDescent="0.2">
      <c r="B3945" t="s">
        <v>24</v>
      </c>
      <c r="C3945" t="str">
        <f t="shared" si="255"/>
        <v>🔥 Explore the best fonts for every style – modern, vintage, bold, or minimal. Check out more in our profile! #fonts #typography #freedownload+m</v>
      </c>
      <c r="D3945" t="str">
        <f t="shared" si="256"/>
        <v>https://sites.google.com/view/75-fonts-16081210/main3945</v>
      </c>
      <c r="F3945">
        <f t="shared" si="257"/>
        <v>3945</v>
      </c>
      <c r="I3945">
        <v>3944</v>
      </c>
      <c r="J3945" t="s">
        <v>109</v>
      </c>
      <c r="K3945" t="s">
        <v>66</v>
      </c>
      <c r="L3945" t="s">
        <v>261</v>
      </c>
      <c r="M3945" t="s">
        <v>360</v>
      </c>
      <c r="N3945" t="s">
        <v>161</v>
      </c>
    </row>
    <row r="3946" spans="2:14" x14ac:dyDescent="0.2">
      <c r="B3946" t="s">
        <v>27</v>
      </c>
      <c r="C3946" t="str">
        <f t="shared" si="255"/>
        <v>🔥 Explore the best fonts for every style – modern, vintage, bold, or minimal. Check out more in our profile! #fonts #typography #freedownloadmV</v>
      </c>
      <c r="D3946" t="str">
        <f t="shared" si="256"/>
        <v>https://sites.google.com/view/75-fonts-16081210/main3946</v>
      </c>
      <c r="F3946">
        <f t="shared" si="257"/>
        <v>3946</v>
      </c>
      <c r="I3946">
        <v>3945</v>
      </c>
      <c r="J3946" t="s">
        <v>66</v>
      </c>
      <c r="K3946" t="s">
        <v>26</v>
      </c>
      <c r="L3946" t="s">
        <v>262</v>
      </c>
      <c r="M3946" t="s">
        <v>361</v>
      </c>
      <c r="N3946" t="s">
        <v>162</v>
      </c>
    </row>
    <row r="3947" spans="2:14" x14ac:dyDescent="0.2">
      <c r="B3947" t="s">
        <v>30</v>
      </c>
      <c r="C3947" t="str">
        <f t="shared" si="255"/>
        <v>🔥 Explore the best fonts for every style – modern, vintage, bold, or minimal. Check out more in our profile! #fonts #typography #freedownloadQw</v>
      </c>
      <c r="D3947" t="str">
        <f t="shared" si="256"/>
        <v>https://sites.google.com/view/75-fonts-16081210/main3947</v>
      </c>
      <c r="F3947">
        <f t="shared" si="257"/>
        <v>3947</v>
      </c>
      <c r="I3947">
        <v>3946</v>
      </c>
      <c r="J3947" t="s">
        <v>114</v>
      </c>
      <c r="K3947" t="s">
        <v>20</v>
      </c>
      <c r="L3947" t="s">
        <v>263</v>
      </c>
      <c r="M3947" t="s">
        <v>362</v>
      </c>
      <c r="N3947" t="s">
        <v>163</v>
      </c>
    </row>
    <row r="3948" spans="2:14" x14ac:dyDescent="0.2">
      <c r="B3948" t="s">
        <v>33</v>
      </c>
      <c r="C3948" t="str">
        <f t="shared" si="255"/>
        <v>🔥 Explore the best fonts for every style – modern, vintage, bold, or minimal. Check out more in our profile! #fonts #typography #freedownload8J</v>
      </c>
      <c r="D3948" t="str">
        <f t="shared" si="256"/>
        <v>https://sites.google.com/view/75-fonts-16081210/main3948</v>
      </c>
      <c r="F3948">
        <f t="shared" si="257"/>
        <v>3948</v>
      </c>
      <c r="I3948">
        <v>3947</v>
      </c>
      <c r="J3948" t="s">
        <v>86</v>
      </c>
      <c r="K3948" t="s">
        <v>79</v>
      </c>
      <c r="L3948" t="s">
        <v>264</v>
      </c>
      <c r="M3948" t="s">
        <v>363</v>
      </c>
      <c r="N3948" t="s">
        <v>164</v>
      </c>
    </row>
    <row r="3949" spans="2:14" x14ac:dyDescent="0.2">
      <c r="B3949" t="s">
        <v>36</v>
      </c>
      <c r="C3949" t="str">
        <f t="shared" si="255"/>
        <v>🔥 Explore the best fonts for every style – modern, vintage, bold, or minimal. Check out more in our profile! #fonts #typography #freedownloadIP</v>
      </c>
      <c r="D3949" t="str">
        <f t="shared" si="256"/>
        <v>https://sites.google.com/view/75-fonts-16081210/main3949</v>
      </c>
      <c r="F3949">
        <f t="shared" si="257"/>
        <v>3949</v>
      </c>
      <c r="I3949">
        <v>3948</v>
      </c>
      <c r="J3949" t="s">
        <v>38</v>
      </c>
      <c r="K3949" t="s">
        <v>76</v>
      </c>
      <c r="L3949" t="s">
        <v>265</v>
      </c>
      <c r="M3949" t="s">
        <v>364</v>
      </c>
      <c r="N3949" t="s">
        <v>165</v>
      </c>
    </row>
    <row r="3950" spans="2:14" x14ac:dyDescent="0.2">
      <c r="B3950" t="s">
        <v>39</v>
      </c>
      <c r="C3950" t="str">
        <f t="shared" si="255"/>
        <v>🔥 Explore the best fonts for every style – modern, vintage, bold, or minimal. Check out more in our profile! #fonts #typography #freedownloadHz</v>
      </c>
      <c r="D3950" t="str">
        <f t="shared" si="256"/>
        <v>https://sites.google.com/view/75-fonts-16081210/main3950</v>
      </c>
      <c r="F3950">
        <f t="shared" si="257"/>
        <v>3950</v>
      </c>
      <c r="I3950">
        <v>3949</v>
      </c>
      <c r="J3950" t="s">
        <v>73</v>
      </c>
      <c r="K3950" t="s">
        <v>98</v>
      </c>
      <c r="L3950" t="s">
        <v>266</v>
      </c>
      <c r="M3950" t="s">
        <v>365</v>
      </c>
      <c r="N3950" t="s">
        <v>166</v>
      </c>
    </row>
    <row r="3951" spans="2:14" x14ac:dyDescent="0.2">
      <c r="B3951" t="s">
        <v>42</v>
      </c>
      <c r="C3951" t="str">
        <f t="shared" si="255"/>
        <v>🔥 Explore the best fonts for every style – modern, vintage, bold, or minimal. Check out more in our profile! #fonts #typography #freedownload[@</v>
      </c>
      <c r="D3951" t="str">
        <f t="shared" si="256"/>
        <v>https://sites.google.com/view/75-fonts-16081210/main3951</v>
      </c>
      <c r="F3951">
        <f t="shared" si="257"/>
        <v>3951</v>
      </c>
      <c r="I3951">
        <v>3950</v>
      </c>
      <c r="J3951" t="s">
        <v>57</v>
      </c>
      <c r="K3951" t="s">
        <v>35</v>
      </c>
      <c r="L3951" t="s">
        <v>267</v>
      </c>
      <c r="M3951" t="s">
        <v>366</v>
      </c>
      <c r="N3951" t="s">
        <v>167</v>
      </c>
    </row>
    <row r="3952" spans="2:14" x14ac:dyDescent="0.2">
      <c r="B3952" t="s">
        <v>45</v>
      </c>
      <c r="C3952" t="str">
        <f t="shared" si="255"/>
        <v>🔥 Explore the best fonts for every style – modern, vintage, bold, or minimal. Check out more in our profile! #fonts #typography #freedownloadF|</v>
      </c>
      <c r="D3952" t="str">
        <f t="shared" si="256"/>
        <v>https://sites.google.com/view/75-fonts-16081210/main3952</v>
      </c>
      <c r="F3952">
        <f t="shared" si="257"/>
        <v>3952</v>
      </c>
      <c r="I3952">
        <v>3951</v>
      </c>
      <c r="J3952" t="s">
        <v>16</v>
      </c>
      <c r="K3952" t="s">
        <v>112</v>
      </c>
      <c r="L3952" t="s">
        <v>268</v>
      </c>
      <c r="M3952" t="s">
        <v>367</v>
      </c>
      <c r="N3952" t="s">
        <v>168</v>
      </c>
    </row>
    <row r="3953" spans="2:14" x14ac:dyDescent="0.2">
      <c r="B3953" t="s">
        <v>47</v>
      </c>
      <c r="C3953" t="str">
        <f t="shared" si="255"/>
        <v>🔥 Explore the best fonts for every style – modern, vintage, bold, or minimal. Check out more in our profile! #fonts #typography #freedownloadf:</v>
      </c>
      <c r="D3953" t="str">
        <f t="shared" si="256"/>
        <v>https://sites.google.com/view/75-fonts-16081210/main3953</v>
      </c>
      <c r="F3953">
        <f t="shared" si="257"/>
        <v>3953</v>
      </c>
      <c r="I3953">
        <v>3952</v>
      </c>
      <c r="J3953" t="s">
        <v>89</v>
      </c>
      <c r="K3953" t="s">
        <v>64</v>
      </c>
      <c r="L3953" t="s">
        <v>269</v>
      </c>
      <c r="M3953" t="s">
        <v>368</v>
      </c>
      <c r="N3953" t="s">
        <v>169</v>
      </c>
    </row>
    <row r="3954" spans="2:14" x14ac:dyDescent="0.2">
      <c r="B3954" t="s">
        <v>4</v>
      </c>
      <c r="C3954" t="str">
        <f t="shared" si="255"/>
        <v>🔥 Explore the best fonts for every style – modern, vintage, bold, or minimal. Check out more in our profile! #fonts #typography #freedownload;@</v>
      </c>
      <c r="D3954" t="str">
        <f t="shared" si="256"/>
        <v>https://sites.google.com/view/75-fonts-16081210/main3954</v>
      </c>
      <c r="F3954">
        <f t="shared" si="257"/>
        <v>3954</v>
      </c>
      <c r="I3954">
        <v>3953</v>
      </c>
      <c r="J3954" t="s">
        <v>58</v>
      </c>
      <c r="K3954" t="s">
        <v>35</v>
      </c>
      <c r="L3954" t="s">
        <v>270</v>
      </c>
      <c r="M3954" t="s">
        <v>369</v>
      </c>
      <c r="N3954" t="s">
        <v>170</v>
      </c>
    </row>
    <row r="3955" spans="2:14" x14ac:dyDescent="0.2">
      <c r="B3955" t="s">
        <v>9</v>
      </c>
      <c r="C3955" t="str">
        <f t="shared" si="255"/>
        <v>🔥 Explore the best fonts for every style – modern, vintage, bold, or minimal. Check out more in our profile! #fonts #typography #freedownloadrP</v>
      </c>
      <c r="D3955" t="str">
        <f t="shared" si="256"/>
        <v>https://sites.google.com/view/75-fonts-16081210/main3955</v>
      </c>
      <c r="F3955">
        <f t="shared" si="257"/>
        <v>3955</v>
      </c>
      <c r="I3955">
        <v>3954</v>
      </c>
      <c r="J3955" t="s">
        <v>49</v>
      </c>
      <c r="K3955" t="s">
        <v>76</v>
      </c>
      <c r="L3955" t="s">
        <v>271</v>
      </c>
      <c r="M3955" t="s">
        <v>370</v>
      </c>
      <c r="N3955" t="s">
        <v>171</v>
      </c>
    </row>
    <row r="3956" spans="2:14" x14ac:dyDescent="0.2">
      <c r="B3956" t="s">
        <v>12</v>
      </c>
      <c r="C3956" t="str">
        <f t="shared" si="255"/>
        <v>🔥 Explore the best fonts for every style – modern, vintage, bold, or minimal. Check out more in our profile! #fonts #typography #freedownloadWP</v>
      </c>
      <c r="D3956" t="str">
        <f t="shared" si="256"/>
        <v>https://sites.google.com/view/75-fonts-16081210/main3956</v>
      </c>
      <c r="F3956">
        <f t="shared" si="257"/>
        <v>3956</v>
      </c>
      <c r="I3956">
        <v>3955</v>
      </c>
      <c r="J3956" t="s">
        <v>53</v>
      </c>
      <c r="K3956" t="s">
        <v>76</v>
      </c>
      <c r="L3956" t="s">
        <v>272</v>
      </c>
      <c r="M3956" t="s">
        <v>371</v>
      </c>
      <c r="N3956" t="s">
        <v>172</v>
      </c>
    </row>
    <row r="3957" spans="2:14" x14ac:dyDescent="0.2">
      <c r="B3957" t="s">
        <v>14</v>
      </c>
      <c r="C3957" t="str">
        <f t="shared" si="255"/>
        <v>🔥 Explore the best fonts for every style – modern, vintage, bold, or minimal. Check out more in our profile! #fonts #typography #freedownloadng</v>
      </c>
      <c r="D3957" t="str">
        <f t="shared" si="256"/>
        <v>https://sites.google.com/view/75-fonts-16081210/main3957</v>
      </c>
      <c r="F3957">
        <f t="shared" si="257"/>
        <v>3957</v>
      </c>
      <c r="I3957">
        <v>3956</v>
      </c>
      <c r="J3957" t="s">
        <v>10</v>
      </c>
      <c r="K3957" t="s">
        <v>90</v>
      </c>
      <c r="L3957" t="s">
        <v>273</v>
      </c>
      <c r="M3957" t="s">
        <v>372</v>
      </c>
      <c r="N3957" t="s">
        <v>173</v>
      </c>
    </row>
    <row r="3958" spans="2:14" x14ac:dyDescent="0.2">
      <c r="B3958" t="s">
        <v>17</v>
      </c>
      <c r="C3958" t="str">
        <f t="shared" si="255"/>
        <v>🔥 Explore the best fonts for every style – modern, vintage, bold, or minimal. Check out more in our profile! #fonts #typography #freedownloadB1</v>
      </c>
      <c r="D3958" t="str">
        <f t="shared" si="256"/>
        <v>https://sites.google.com/view/75-fonts-16081210/main3958</v>
      </c>
      <c r="F3958">
        <f t="shared" si="257"/>
        <v>3958</v>
      </c>
      <c r="I3958">
        <v>3957</v>
      </c>
      <c r="J3958" t="s">
        <v>28</v>
      </c>
      <c r="K3958" t="s">
        <v>62</v>
      </c>
      <c r="L3958" t="s">
        <v>274</v>
      </c>
      <c r="M3958" t="s">
        <v>373</v>
      </c>
      <c r="N3958" t="s">
        <v>174</v>
      </c>
    </row>
    <row r="3959" spans="2:14" x14ac:dyDescent="0.2">
      <c r="B3959" t="s">
        <v>19</v>
      </c>
      <c r="C3959" t="str">
        <f t="shared" si="255"/>
        <v>🔥 Explore the best fonts for every style – modern, vintage, bold, or minimal. Check out more in our profile! #fonts #typography #freedownloadNT</v>
      </c>
      <c r="D3959" t="str">
        <f t="shared" si="256"/>
        <v>https://sites.google.com/view/75-fonts-16081210/main3959</v>
      </c>
      <c r="F3959">
        <f t="shared" si="257"/>
        <v>3959</v>
      </c>
      <c r="I3959">
        <v>3958</v>
      </c>
      <c r="J3959" t="s">
        <v>83</v>
      </c>
      <c r="K3959" t="s">
        <v>93</v>
      </c>
      <c r="L3959" t="s">
        <v>275</v>
      </c>
      <c r="M3959" t="s">
        <v>374</v>
      </c>
      <c r="N3959" t="s">
        <v>175</v>
      </c>
    </row>
    <row r="3960" spans="2:14" x14ac:dyDescent="0.2">
      <c r="B3960" t="s">
        <v>21</v>
      </c>
      <c r="C3960" t="str">
        <f t="shared" si="255"/>
        <v>🔥 Explore the best fonts for every style – modern, vintage, bold, or minimal. Check out more in our profile! #fonts #typography #freedownloadLl</v>
      </c>
      <c r="D3960" t="str">
        <f t="shared" si="256"/>
        <v>https://sites.google.com/view/75-fonts-16081210/main3960</v>
      </c>
      <c r="F3960">
        <f t="shared" si="257"/>
        <v>3960</v>
      </c>
      <c r="I3960">
        <v>3959</v>
      </c>
      <c r="J3960" t="s">
        <v>50</v>
      </c>
      <c r="K3960" t="s">
        <v>11</v>
      </c>
      <c r="L3960" t="s">
        <v>276</v>
      </c>
      <c r="M3960" t="s">
        <v>375</v>
      </c>
      <c r="N3960" t="s">
        <v>176</v>
      </c>
    </row>
    <row r="3961" spans="2:14" x14ac:dyDescent="0.2">
      <c r="B3961" t="s">
        <v>24</v>
      </c>
      <c r="C3961" t="str">
        <f t="shared" si="255"/>
        <v>🔥 Explore the best fonts for every style – modern, vintage, bold, or minimal. Check out more in our profile! #fonts #typography #freedownload?c</v>
      </c>
      <c r="D3961" t="str">
        <f t="shared" si="256"/>
        <v>https://sites.google.com/view/75-fonts-16081210/main3961</v>
      </c>
      <c r="F3961">
        <f t="shared" si="257"/>
        <v>3961</v>
      </c>
      <c r="I3961">
        <v>3960</v>
      </c>
      <c r="J3961" t="s">
        <v>65</v>
      </c>
      <c r="K3961" t="s">
        <v>7</v>
      </c>
      <c r="L3961" t="s">
        <v>237</v>
      </c>
      <c r="M3961" t="s">
        <v>376</v>
      </c>
      <c r="N3961" t="s">
        <v>177</v>
      </c>
    </row>
    <row r="3962" spans="2:14" x14ac:dyDescent="0.2">
      <c r="B3962" t="s">
        <v>27</v>
      </c>
      <c r="C3962" t="str">
        <f t="shared" si="255"/>
        <v>🔥 Explore the best fonts for every style – modern, vintage, bold, or minimal. Check out more in our profile! #fonts #typography #freedownload*-</v>
      </c>
      <c r="D3962" t="str">
        <f t="shared" si="256"/>
        <v>https://sites.google.com/view/75-fonts-16081210/main3962</v>
      </c>
      <c r="F3962">
        <f t="shared" si="257"/>
        <v>3962</v>
      </c>
      <c r="I3962">
        <v>3961</v>
      </c>
      <c r="J3962" t="s">
        <v>103</v>
      </c>
      <c r="K3962" t="s">
        <v>15</v>
      </c>
      <c r="L3962" t="s">
        <v>277</v>
      </c>
      <c r="M3962" t="s">
        <v>377</v>
      </c>
      <c r="N3962" t="s">
        <v>178</v>
      </c>
    </row>
    <row r="3963" spans="2:14" x14ac:dyDescent="0.2">
      <c r="B3963" t="s">
        <v>30</v>
      </c>
      <c r="C3963" t="str">
        <f t="shared" si="255"/>
        <v>🔥 Explore the best fonts for every style – modern, vintage, bold, or minimal. Check out more in our profile! #fonts #typography #freedownloadr"</v>
      </c>
      <c r="D3963" t="str">
        <f t="shared" si="256"/>
        <v>https://sites.google.com/view/75-fonts-16081210/main3963</v>
      </c>
      <c r="F3963">
        <f t="shared" si="257"/>
        <v>3963</v>
      </c>
      <c r="I3963">
        <v>3962</v>
      </c>
      <c r="J3963" t="s">
        <v>49</v>
      </c>
      <c r="K3963" t="s">
        <v>94</v>
      </c>
      <c r="L3963" t="s">
        <v>278</v>
      </c>
      <c r="M3963" t="s">
        <v>378</v>
      </c>
      <c r="N3963" t="s">
        <v>179</v>
      </c>
    </row>
    <row r="3964" spans="2:14" x14ac:dyDescent="0.2">
      <c r="B3964" t="s">
        <v>33</v>
      </c>
      <c r="C3964" t="str">
        <f t="shared" si="255"/>
        <v>🔥 Explore the best fonts for every style – modern, vintage, bold, or minimal. Check out more in our profile! #fonts #typography #freedownload//</v>
      </c>
      <c r="D3964" t="str">
        <f t="shared" si="256"/>
        <v>https://sites.google.com/view/75-fonts-16081210/main3964</v>
      </c>
      <c r="F3964">
        <f t="shared" si="257"/>
        <v>3964</v>
      </c>
      <c r="I3964">
        <v>3963</v>
      </c>
      <c r="J3964" t="s">
        <v>56</v>
      </c>
      <c r="K3964" t="s">
        <v>56</v>
      </c>
      <c r="L3964" t="s">
        <v>279</v>
      </c>
      <c r="M3964" t="s">
        <v>379</v>
      </c>
      <c r="N3964" t="s">
        <v>180</v>
      </c>
    </row>
    <row r="3965" spans="2:14" x14ac:dyDescent="0.2">
      <c r="B3965" t="s">
        <v>36</v>
      </c>
      <c r="C3965" t="str">
        <f t="shared" si="255"/>
        <v>🔥 Explore the best fonts for every style – modern, vintage, bold, or minimal. Check out more in our profile! #fonts #typography #freedownloadHi</v>
      </c>
      <c r="D3965" t="str">
        <f t="shared" si="256"/>
        <v>https://sites.google.com/view/75-fonts-16081210/main3965</v>
      </c>
      <c r="F3965">
        <f t="shared" si="257"/>
        <v>3965</v>
      </c>
      <c r="I3965">
        <v>3964</v>
      </c>
      <c r="J3965" t="s">
        <v>73</v>
      </c>
      <c r="K3965" t="s">
        <v>54</v>
      </c>
      <c r="L3965" t="s">
        <v>280</v>
      </c>
      <c r="M3965" t="s">
        <v>380</v>
      </c>
      <c r="N3965" t="s">
        <v>181</v>
      </c>
    </row>
    <row r="3966" spans="2:14" x14ac:dyDescent="0.2">
      <c r="B3966" t="s">
        <v>39</v>
      </c>
      <c r="C3966" t="str">
        <f t="shared" si="255"/>
        <v>🔥 Explore the best fonts for every style – modern, vintage, bold, or minimal. Check out more in our profile! #fonts #typography #freedownloadh6</v>
      </c>
      <c r="D3966" t="str">
        <f t="shared" si="256"/>
        <v>https://sites.google.com/view/75-fonts-16081210/main3966</v>
      </c>
      <c r="F3966">
        <f t="shared" si="257"/>
        <v>3966</v>
      </c>
      <c r="I3966">
        <v>3965</v>
      </c>
      <c r="J3966" t="s">
        <v>102</v>
      </c>
      <c r="K3966" t="s">
        <v>87</v>
      </c>
      <c r="L3966" t="s">
        <v>281</v>
      </c>
      <c r="M3966" t="s">
        <v>381</v>
      </c>
      <c r="N3966" t="s">
        <v>182</v>
      </c>
    </row>
    <row r="3967" spans="2:14" x14ac:dyDescent="0.2">
      <c r="B3967" t="s">
        <v>42</v>
      </c>
      <c r="C3967" t="str">
        <f t="shared" si="255"/>
        <v>🔥 Explore the best fonts for every style – modern, vintage, bold, or minimal. Check out more in our profile! #fonts #typography #freedownload%C</v>
      </c>
      <c r="D3967" t="str">
        <f t="shared" si="256"/>
        <v>https://sites.google.com/view/75-fonts-16081210/main3967</v>
      </c>
      <c r="F3967">
        <f t="shared" si="257"/>
        <v>3967</v>
      </c>
      <c r="I3967">
        <v>3966</v>
      </c>
      <c r="J3967" t="s">
        <v>55</v>
      </c>
      <c r="K3967" t="s">
        <v>23</v>
      </c>
      <c r="L3967" t="s">
        <v>282</v>
      </c>
      <c r="M3967" t="s">
        <v>382</v>
      </c>
      <c r="N3967" t="s">
        <v>183</v>
      </c>
    </row>
    <row r="3968" spans="2:14" x14ac:dyDescent="0.2">
      <c r="B3968" t="s">
        <v>45</v>
      </c>
      <c r="C3968" t="str">
        <f t="shared" si="255"/>
        <v>🔥 Explore the best fonts for every style – modern, vintage, bold, or minimal. Check out more in our profile! #fonts #typography #freedownload_s</v>
      </c>
      <c r="D3968" t="str">
        <f t="shared" si="256"/>
        <v>https://sites.google.com/view/75-fonts-16081210/main3968</v>
      </c>
      <c r="F3968">
        <f t="shared" si="257"/>
        <v>3968</v>
      </c>
      <c r="I3968">
        <v>3967</v>
      </c>
      <c r="J3968" t="s">
        <v>105</v>
      </c>
      <c r="K3968" t="s">
        <v>81</v>
      </c>
      <c r="L3968" t="s">
        <v>283</v>
      </c>
      <c r="M3968" t="s">
        <v>383</v>
      </c>
      <c r="N3968" t="s">
        <v>184</v>
      </c>
    </row>
    <row r="3969" spans="2:14" x14ac:dyDescent="0.2">
      <c r="B3969" t="s">
        <v>47</v>
      </c>
      <c r="C3969" t="str">
        <f t="shared" si="255"/>
        <v>🔥 Explore the best fonts for every style – modern, vintage, bold, or minimal. Check out more in our profile! #fonts #typography #freedownloadLb</v>
      </c>
      <c r="D3969" t="str">
        <f t="shared" si="256"/>
        <v>https://sites.google.com/view/75-fonts-16081210/main3969</v>
      </c>
      <c r="F3969">
        <f t="shared" si="257"/>
        <v>3969</v>
      </c>
      <c r="I3969">
        <v>3968</v>
      </c>
      <c r="J3969" t="s">
        <v>50</v>
      </c>
      <c r="K3969" t="s">
        <v>77</v>
      </c>
      <c r="L3969" t="s">
        <v>284</v>
      </c>
      <c r="M3969" t="s">
        <v>384</v>
      </c>
      <c r="N3969" t="s">
        <v>185</v>
      </c>
    </row>
    <row r="3970" spans="2:14" x14ac:dyDescent="0.2">
      <c r="B3970" t="s">
        <v>4</v>
      </c>
      <c r="C3970" t="str">
        <f t="shared" ref="C3970:C4033" si="258">$E$2 &amp; $J3970&amp;$K3970</f>
        <v>🔥 Explore the best fonts for every style – modern, vintage, bold, or minimal. Check out more in our profile! #fonts #typography #freedownloadM?</v>
      </c>
      <c r="D3970" t="str">
        <f t="shared" ref="D3970:D4033" si="259">$H$2 &amp; $F3970</f>
        <v>https://sites.google.com/view/75-fonts-16081210/main3970</v>
      </c>
      <c r="F3970">
        <f t="shared" ref="F3970:F4033" si="260">$G$2 + $I3970</f>
        <v>3970</v>
      </c>
      <c r="I3970">
        <v>3969</v>
      </c>
      <c r="J3970" t="s">
        <v>59</v>
      </c>
      <c r="K3970" t="s">
        <v>65</v>
      </c>
      <c r="L3970" t="s">
        <v>285</v>
      </c>
      <c r="M3970" t="s">
        <v>385</v>
      </c>
      <c r="N3970" t="s">
        <v>186</v>
      </c>
    </row>
    <row r="3971" spans="2:14" x14ac:dyDescent="0.2">
      <c r="B3971" t="s">
        <v>9</v>
      </c>
      <c r="C3971" t="str">
        <f t="shared" si="258"/>
        <v>🔥 Explore the best fonts for every style – modern, vintage, bold, or minimal. Check out more in our profile! #fonts #typography #freedownload6;</v>
      </c>
      <c r="D3971" t="str">
        <f t="shared" si="259"/>
        <v>https://sites.google.com/view/75-fonts-16081210/main3971</v>
      </c>
      <c r="F3971">
        <f t="shared" si="260"/>
        <v>3971</v>
      </c>
      <c r="I3971">
        <v>3970</v>
      </c>
      <c r="J3971" t="s">
        <v>87</v>
      </c>
      <c r="K3971" t="s">
        <v>58</v>
      </c>
      <c r="L3971" t="s">
        <v>286</v>
      </c>
      <c r="M3971" t="s">
        <v>386</v>
      </c>
      <c r="N3971" t="s">
        <v>187</v>
      </c>
    </row>
    <row r="3972" spans="2:14" x14ac:dyDescent="0.2">
      <c r="B3972" t="s">
        <v>12</v>
      </c>
      <c r="C3972" t="str">
        <f t="shared" si="258"/>
        <v>🔥 Explore the best fonts for every style – modern, vintage, bold, or minimal. Check out more in our profile! #fonts #typography #freedownload;z</v>
      </c>
      <c r="D3972" t="str">
        <f t="shared" si="259"/>
        <v>https://sites.google.com/view/75-fonts-16081210/main3972</v>
      </c>
      <c r="F3972">
        <f t="shared" si="260"/>
        <v>3972</v>
      </c>
      <c r="I3972">
        <v>3971</v>
      </c>
      <c r="J3972" t="s">
        <v>58</v>
      </c>
      <c r="K3972" t="s">
        <v>98</v>
      </c>
      <c r="L3972" t="s">
        <v>287</v>
      </c>
      <c r="M3972" t="s">
        <v>387</v>
      </c>
      <c r="N3972" t="s">
        <v>188</v>
      </c>
    </row>
    <row r="3973" spans="2:14" x14ac:dyDescent="0.2">
      <c r="B3973" t="s">
        <v>14</v>
      </c>
      <c r="C3973" t="str">
        <f t="shared" si="258"/>
        <v>🔥 Explore the best fonts for every style – modern, vintage, bold, or minimal. Check out more in our profile! #fonts #typography #freedownloadQ.</v>
      </c>
      <c r="D3973" t="str">
        <f t="shared" si="259"/>
        <v>https://sites.google.com/view/75-fonts-16081210/main3973</v>
      </c>
      <c r="F3973">
        <f t="shared" si="260"/>
        <v>3973</v>
      </c>
      <c r="I3973">
        <v>3972</v>
      </c>
      <c r="J3973" t="s">
        <v>114</v>
      </c>
      <c r="K3973" t="s">
        <v>108</v>
      </c>
      <c r="L3973" t="s">
        <v>288</v>
      </c>
      <c r="M3973" t="s">
        <v>388</v>
      </c>
      <c r="N3973" t="s">
        <v>189</v>
      </c>
    </row>
    <row r="3974" spans="2:14" x14ac:dyDescent="0.2">
      <c r="B3974" t="s">
        <v>17</v>
      </c>
      <c r="C3974" t="str">
        <f t="shared" si="258"/>
        <v>🔥 Explore the best fonts for every style – modern, vintage, bold, or minimal. Check out more in our profile! #fonts #typography #freedownload-)</v>
      </c>
      <c r="D3974" t="str">
        <f t="shared" si="259"/>
        <v>https://sites.google.com/view/75-fonts-16081210/main3974</v>
      </c>
      <c r="F3974">
        <f t="shared" si="260"/>
        <v>3974</v>
      </c>
      <c r="I3974">
        <v>3973</v>
      </c>
      <c r="J3974" t="s">
        <v>15</v>
      </c>
      <c r="K3974" t="s">
        <v>67</v>
      </c>
      <c r="L3974" t="s">
        <v>289</v>
      </c>
      <c r="M3974" t="s">
        <v>389</v>
      </c>
      <c r="N3974" t="s">
        <v>190</v>
      </c>
    </row>
    <row r="3975" spans="2:14" x14ac:dyDescent="0.2">
      <c r="B3975" t="s">
        <v>19</v>
      </c>
      <c r="C3975" t="str">
        <f t="shared" si="258"/>
        <v>🔥 Explore the best fonts for every style – modern, vintage, bold, or minimal. Check out more in our profile! #fonts #typography #freedownload"Q</v>
      </c>
      <c r="D3975" t="str">
        <f t="shared" si="259"/>
        <v>https://sites.google.com/view/75-fonts-16081210/main3975</v>
      </c>
      <c r="F3975">
        <f t="shared" si="260"/>
        <v>3975</v>
      </c>
      <c r="I3975">
        <v>3974</v>
      </c>
      <c r="J3975" t="s">
        <v>94</v>
      </c>
      <c r="K3975" t="s">
        <v>114</v>
      </c>
      <c r="L3975" t="s">
        <v>290</v>
      </c>
      <c r="M3975" t="s">
        <v>390</v>
      </c>
      <c r="N3975" t="s">
        <v>191</v>
      </c>
    </row>
    <row r="3976" spans="2:14" x14ac:dyDescent="0.2">
      <c r="B3976" t="s">
        <v>21</v>
      </c>
      <c r="C3976" t="str">
        <f t="shared" si="258"/>
        <v>🔥 Explore the best fonts for every style – modern, vintage, bold, or minimal. Check out more in our profile! #fonts #typography #freedownload3o</v>
      </c>
      <c r="D3976" t="str">
        <f t="shared" si="259"/>
        <v>https://sites.google.com/view/75-fonts-16081210/main3976</v>
      </c>
      <c r="F3976">
        <f t="shared" si="260"/>
        <v>3976</v>
      </c>
      <c r="I3976">
        <v>3975</v>
      </c>
      <c r="J3976" t="s">
        <v>68</v>
      </c>
      <c r="K3976" t="s">
        <v>44</v>
      </c>
      <c r="L3976" t="s">
        <v>291</v>
      </c>
      <c r="M3976" t="s">
        <v>391</v>
      </c>
      <c r="N3976" t="s">
        <v>192</v>
      </c>
    </row>
    <row r="3977" spans="2:14" x14ac:dyDescent="0.2">
      <c r="B3977" t="s">
        <v>24</v>
      </c>
      <c r="C3977" t="str">
        <f t="shared" si="258"/>
        <v>🔥 Explore the best fonts for every style – modern, vintage, bold, or minimal. Check out more in our profile! #fonts #typography #freedownloadY8</v>
      </c>
      <c r="D3977" t="str">
        <f t="shared" si="259"/>
        <v>https://sites.google.com/view/75-fonts-16081210/main3977</v>
      </c>
      <c r="F3977">
        <f t="shared" si="260"/>
        <v>3977</v>
      </c>
      <c r="I3977">
        <v>3976</v>
      </c>
      <c r="J3977" t="s">
        <v>48</v>
      </c>
      <c r="K3977" t="s">
        <v>86</v>
      </c>
      <c r="L3977" t="s">
        <v>292</v>
      </c>
      <c r="M3977" t="s">
        <v>392</v>
      </c>
      <c r="N3977" t="s">
        <v>193</v>
      </c>
    </row>
    <row r="3978" spans="2:14" x14ac:dyDescent="0.2">
      <c r="B3978" t="s">
        <v>27</v>
      </c>
      <c r="C3978" t="str">
        <f t="shared" si="258"/>
        <v>🔥 Explore the best fonts for every style – modern, vintage, bold, or minimal. Check out more in our profile! #fonts #typography #freedownloadwM</v>
      </c>
      <c r="D3978" t="str">
        <f t="shared" si="259"/>
        <v>https://sites.google.com/view/75-fonts-16081210/main3978</v>
      </c>
      <c r="F3978">
        <f t="shared" si="260"/>
        <v>3978</v>
      </c>
      <c r="I3978">
        <v>3977</v>
      </c>
      <c r="J3978" t="s">
        <v>20</v>
      </c>
      <c r="K3978" t="s">
        <v>59</v>
      </c>
      <c r="L3978" t="s">
        <v>293</v>
      </c>
      <c r="M3978" t="s">
        <v>393</v>
      </c>
      <c r="N3978" t="s">
        <v>194</v>
      </c>
    </row>
    <row r="3979" spans="2:14" x14ac:dyDescent="0.2">
      <c r="B3979" t="s">
        <v>30</v>
      </c>
      <c r="C3979" t="str">
        <f t="shared" si="258"/>
        <v>🔥 Explore the best fonts for every style – modern, vintage, bold, or minimal. Check out more in our profile! #fonts #typography #freedownload4R</v>
      </c>
      <c r="D3979" t="str">
        <f t="shared" si="259"/>
        <v>https://sites.google.com/view/75-fonts-16081210/main3979</v>
      </c>
      <c r="F3979">
        <f t="shared" si="260"/>
        <v>3979</v>
      </c>
      <c r="I3979">
        <v>3978</v>
      </c>
      <c r="J3979" t="s">
        <v>46</v>
      </c>
      <c r="K3979" t="s">
        <v>13</v>
      </c>
      <c r="L3979" t="s">
        <v>294</v>
      </c>
      <c r="M3979" t="s">
        <v>394</v>
      </c>
      <c r="N3979" t="s">
        <v>195</v>
      </c>
    </row>
    <row r="3980" spans="2:14" x14ac:dyDescent="0.2">
      <c r="B3980" t="s">
        <v>33</v>
      </c>
      <c r="C3980" t="str">
        <f t="shared" si="258"/>
        <v>🔥 Explore the best fonts for every style – modern, vintage, bold, or minimal. Check out more in our profile! #fonts #typography #freedownloadkL</v>
      </c>
      <c r="D3980" t="str">
        <f t="shared" si="259"/>
        <v>https://sites.google.com/view/75-fonts-16081210/main3980</v>
      </c>
      <c r="F3980">
        <f t="shared" si="260"/>
        <v>3980</v>
      </c>
      <c r="I3980">
        <v>3979</v>
      </c>
      <c r="J3980" t="s">
        <v>63</v>
      </c>
      <c r="K3980" t="s">
        <v>50</v>
      </c>
      <c r="L3980" t="s">
        <v>295</v>
      </c>
      <c r="M3980" t="s">
        <v>395</v>
      </c>
      <c r="N3980" t="s">
        <v>196</v>
      </c>
    </row>
    <row r="3981" spans="2:14" x14ac:dyDescent="0.2">
      <c r="B3981" t="s">
        <v>36</v>
      </c>
      <c r="C3981" t="str">
        <f t="shared" si="258"/>
        <v>🔥 Explore the best fonts for every style – modern, vintage, bold, or minimal. Check out more in our profile! #fonts #typography #freedownloadkv</v>
      </c>
      <c r="D3981" t="str">
        <f t="shared" si="259"/>
        <v>https://sites.google.com/view/75-fonts-16081210/main3981</v>
      </c>
      <c r="F3981">
        <f t="shared" si="260"/>
        <v>3981</v>
      </c>
      <c r="I3981">
        <v>3980</v>
      </c>
      <c r="J3981" t="s">
        <v>63</v>
      </c>
      <c r="K3981" t="s">
        <v>60</v>
      </c>
      <c r="L3981" t="s">
        <v>296</v>
      </c>
      <c r="M3981" t="s">
        <v>396</v>
      </c>
      <c r="N3981" t="s">
        <v>197</v>
      </c>
    </row>
    <row r="3982" spans="2:14" x14ac:dyDescent="0.2">
      <c r="B3982" t="s">
        <v>39</v>
      </c>
      <c r="C3982" t="str">
        <f t="shared" si="258"/>
        <v>🔥 Explore the best fonts for every style – modern, vintage, bold, or minimal. Check out more in our profile! #fonts #typography #freedownload0c</v>
      </c>
      <c r="D3982" t="str">
        <f t="shared" si="259"/>
        <v>https://sites.google.com/view/75-fonts-16081210/main3982</v>
      </c>
      <c r="F3982">
        <f t="shared" si="260"/>
        <v>3982</v>
      </c>
      <c r="I3982">
        <v>3981</v>
      </c>
      <c r="J3982" t="s">
        <v>111</v>
      </c>
      <c r="K3982" t="s">
        <v>7</v>
      </c>
      <c r="L3982" t="s">
        <v>297</v>
      </c>
      <c r="M3982" t="s">
        <v>397</v>
      </c>
      <c r="N3982" t="s">
        <v>198</v>
      </c>
    </row>
    <row r="3983" spans="2:14" x14ac:dyDescent="0.2">
      <c r="B3983" t="s">
        <v>42</v>
      </c>
      <c r="C3983" t="str">
        <f t="shared" si="258"/>
        <v>🔥 Explore the best fonts for every style – modern, vintage, bold, or minimal. Check out more in our profile! #fonts #typography #freedownloadU+</v>
      </c>
      <c r="D3983" t="str">
        <f t="shared" si="259"/>
        <v>https://sites.google.com/view/75-fonts-16081210/main3983</v>
      </c>
      <c r="F3983">
        <f t="shared" si="260"/>
        <v>3983</v>
      </c>
      <c r="I3983">
        <v>3982</v>
      </c>
      <c r="J3983" t="s">
        <v>37</v>
      </c>
      <c r="K3983" t="s">
        <v>109</v>
      </c>
      <c r="L3983" t="s">
        <v>298</v>
      </c>
      <c r="M3983" t="s">
        <v>398</v>
      </c>
      <c r="N3983" t="s">
        <v>199</v>
      </c>
    </row>
    <row r="3984" spans="2:14" x14ac:dyDescent="0.2">
      <c r="B3984" t="s">
        <v>45</v>
      </c>
      <c r="C3984" t="str">
        <f t="shared" si="258"/>
        <v>🔥 Explore the best fonts for every style – modern, vintage, bold, or minimal. Check out more in our profile! #fonts #typography #freedownloadc8</v>
      </c>
      <c r="D3984" t="str">
        <f t="shared" si="259"/>
        <v>https://sites.google.com/view/75-fonts-16081210/main3984</v>
      </c>
      <c r="F3984">
        <f t="shared" si="260"/>
        <v>3984</v>
      </c>
      <c r="I3984">
        <v>3983</v>
      </c>
      <c r="J3984" t="s">
        <v>7</v>
      </c>
      <c r="K3984" t="s">
        <v>86</v>
      </c>
      <c r="L3984" t="s">
        <v>299</v>
      </c>
      <c r="M3984" t="s">
        <v>399</v>
      </c>
      <c r="N3984" t="s">
        <v>200</v>
      </c>
    </row>
    <row r="3985" spans="2:14" x14ac:dyDescent="0.2">
      <c r="B3985" t="s">
        <v>47</v>
      </c>
      <c r="C3985" t="str">
        <f t="shared" si="258"/>
        <v>🔥 Explore the best fonts for every style – modern, vintage, bold, or minimal. Check out more in our profile! #fonts #typography #freedownload-&amp;</v>
      </c>
      <c r="D3985" t="str">
        <f t="shared" si="259"/>
        <v>https://sites.google.com/view/75-fonts-16081210/main3985</v>
      </c>
      <c r="F3985">
        <f t="shared" si="260"/>
        <v>3985</v>
      </c>
      <c r="I3985">
        <v>3984</v>
      </c>
      <c r="J3985" t="s">
        <v>15</v>
      </c>
      <c r="K3985" t="s">
        <v>92</v>
      </c>
      <c r="L3985" t="s">
        <v>300</v>
      </c>
      <c r="M3985" t="s">
        <v>400</v>
      </c>
      <c r="N3985" t="s">
        <v>201</v>
      </c>
    </row>
    <row r="3986" spans="2:14" x14ac:dyDescent="0.2">
      <c r="B3986" t="s">
        <v>4</v>
      </c>
      <c r="C3986" t="str">
        <f t="shared" si="258"/>
        <v>🔥 Explore the best fonts for every style – modern, vintage, bold, or minimal. Check out more in our profile! #fonts #typography #freedownloadrN</v>
      </c>
      <c r="D3986" t="str">
        <f t="shared" si="259"/>
        <v>https://sites.google.com/view/75-fonts-16081210/main3986</v>
      </c>
      <c r="F3986">
        <f t="shared" si="260"/>
        <v>3986</v>
      </c>
      <c r="I3986">
        <v>3985</v>
      </c>
      <c r="J3986" t="s">
        <v>49</v>
      </c>
      <c r="K3986" t="s">
        <v>83</v>
      </c>
      <c r="L3986" t="s">
        <v>301</v>
      </c>
      <c r="M3986" t="s">
        <v>401</v>
      </c>
      <c r="N3986" t="s">
        <v>202</v>
      </c>
    </row>
    <row r="3987" spans="2:14" x14ac:dyDescent="0.2">
      <c r="B3987" t="s">
        <v>9</v>
      </c>
      <c r="C3987" t="str">
        <f t="shared" si="258"/>
        <v>🔥 Explore the best fonts for every style – modern, vintage, bold, or minimal. Check out more in our profile! #fonts #typography #freedownloadJY</v>
      </c>
      <c r="D3987" t="str">
        <f t="shared" si="259"/>
        <v>https://sites.google.com/view/75-fonts-16081210/main3987</v>
      </c>
      <c r="F3987">
        <f t="shared" si="260"/>
        <v>3987</v>
      </c>
      <c r="I3987">
        <v>3986</v>
      </c>
      <c r="J3987" t="s">
        <v>79</v>
      </c>
      <c r="K3987" t="s">
        <v>48</v>
      </c>
      <c r="L3987" t="s">
        <v>302</v>
      </c>
      <c r="M3987" t="s">
        <v>402</v>
      </c>
      <c r="N3987" t="s">
        <v>203</v>
      </c>
    </row>
    <row r="3988" spans="2:14" x14ac:dyDescent="0.2">
      <c r="B3988" t="s">
        <v>12</v>
      </c>
      <c r="C3988" t="str">
        <f t="shared" si="258"/>
        <v>🔥 Explore the best fonts for every style – modern, vintage, bold, or minimal. Check out more in our profile! #fonts #typography #freedownload:q</v>
      </c>
      <c r="D3988" t="str">
        <f t="shared" si="259"/>
        <v>https://sites.google.com/view/75-fonts-16081210/main3988</v>
      </c>
      <c r="F3988">
        <f t="shared" si="260"/>
        <v>3988</v>
      </c>
      <c r="I3988">
        <v>3987</v>
      </c>
      <c r="J3988" t="s">
        <v>64</v>
      </c>
      <c r="K3988" t="s">
        <v>32</v>
      </c>
      <c r="L3988" t="s">
        <v>303</v>
      </c>
      <c r="M3988" t="s">
        <v>403</v>
      </c>
      <c r="N3988" t="s">
        <v>204</v>
      </c>
    </row>
    <row r="3989" spans="2:14" x14ac:dyDescent="0.2">
      <c r="B3989" t="s">
        <v>14</v>
      </c>
      <c r="C3989" t="str">
        <f t="shared" si="258"/>
        <v>🔥 Explore the best fonts for every style – modern, vintage, bold, or minimal. Check out more in our profile! #fonts #typography #freedownload|3</v>
      </c>
      <c r="D3989" t="str">
        <f t="shared" si="259"/>
        <v>https://sites.google.com/view/75-fonts-16081210/main3989</v>
      </c>
      <c r="F3989">
        <f t="shared" si="260"/>
        <v>3989</v>
      </c>
      <c r="I3989">
        <v>3988</v>
      </c>
      <c r="J3989" t="s">
        <v>112</v>
      </c>
      <c r="K3989" t="s">
        <v>68</v>
      </c>
      <c r="L3989" t="s">
        <v>304</v>
      </c>
      <c r="M3989" t="s">
        <v>404</v>
      </c>
      <c r="N3989" t="s">
        <v>205</v>
      </c>
    </row>
    <row r="3990" spans="2:14" x14ac:dyDescent="0.2">
      <c r="B3990" t="s">
        <v>17</v>
      </c>
      <c r="C3990" t="str">
        <f t="shared" si="258"/>
        <v>🔥 Explore the best fonts for every style – modern, vintage, bold, or minimal. Check out more in our profile! #fonts #typography #freedownload5J</v>
      </c>
      <c r="D3990" t="str">
        <f t="shared" si="259"/>
        <v>https://sites.google.com/view/75-fonts-16081210/main3990</v>
      </c>
      <c r="F3990">
        <f t="shared" si="260"/>
        <v>3990</v>
      </c>
      <c r="I3990">
        <v>3989</v>
      </c>
      <c r="J3990" t="s">
        <v>101</v>
      </c>
      <c r="K3990" t="s">
        <v>79</v>
      </c>
      <c r="L3990" t="s">
        <v>305</v>
      </c>
      <c r="M3990" t="s">
        <v>405</v>
      </c>
      <c r="N3990" t="s">
        <v>206</v>
      </c>
    </row>
    <row r="3991" spans="2:14" x14ac:dyDescent="0.2">
      <c r="B3991" t="s">
        <v>19</v>
      </c>
      <c r="C3991" t="str">
        <f t="shared" si="258"/>
        <v>🔥 Explore the best fonts for every style – modern, vintage, bold, or minimal. Check out more in our profile! #fonts #typography #freedownloadZ1</v>
      </c>
      <c r="D3991" t="str">
        <f t="shared" si="259"/>
        <v>https://sites.google.com/view/75-fonts-16081210/main3991</v>
      </c>
      <c r="F3991">
        <f t="shared" si="260"/>
        <v>3991</v>
      </c>
      <c r="I3991">
        <v>3990</v>
      </c>
      <c r="J3991" t="s">
        <v>52</v>
      </c>
      <c r="K3991" t="s">
        <v>62</v>
      </c>
      <c r="L3991" t="s">
        <v>306</v>
      </c>
      <c r="M3991" t="s">
        <v>406</v>
      </c>
      <c r="N3991" t="s">
        <v>207</v>
      </c>
    </row>
    <row r="3992" spans="2:14" x14ac:dyDescent="0.2">
      <c r="B3992" t="s">
        <v>21</v>
      </c>
      <c r="C3992" t="str">
        <f t="shared" si="258"/>
        <v>🔥 Explore the best fonts for every style – modern, vintage, bold, or minimal. Check out more in our profile! #fonts #typography #freedownload&amp;M</v>
      </c>
      <c r="D3992" t="str">
        <f t="shared" si="259"/>
        <v>https://sites.google.com/view/75-fonts-16081210/main3992</v>
      </c>
      <c r="F3992">
        <f t="shared" si="260"/>
        <v>3992</v>
      </c>
      <c r="I3992">
        <v>3991</v>
      </c>
      <c r="J3992" t="s">
        <v>92</v>
      </c>
      <c r="K3992" t="s">
        <v>59</v>
      </c>
      <c r="L3992" t="s">
        <v>307</v>
      </c>
      <c r="M3992" t="s">
        <v>407</v>
      </c>
      <c r="N3992" t="s">
        <v>208</v>
      </c>
    </row>
    <row r="3993" spans="2:14" x14ac:dyDescent="0.2">
      <c r="B3993" t="s">
        <v>24</v>
      </c>
      <c r="C3993" t="str">
        <f t="shared" si="258"/>
        <v>🔥 Explore the best fonts for every style – modern, vintage, bold, or minimal. Check out more in our profile! #fonts #typography #freedownloadOA</v>
      </c>
      <c r="D3993" t="str">
        <f t="shared" si="259"/>
        <v>https://sites.google.com/view/75-fonts-16081210/main3993</v>
      </c>
      <c r="F3993">
        <f t="shared" si="260"/>
        <v>3993</v>
      </c>
      <c r="I3993">
        <v>3992</v>
      </c>
      <c r="J3993" t="s">
        <v>115</v>
      </c>
      <c r="K3993" t="s">
        <v>99</v>
      </c>
      <c r="L3993" t="s">
        <v>308</v>
      </c>
      <c r="M3993" t="s">
        <v>408</v>
      </c>
      <c r="N3993" t="s">
        <v>209</v>
      </c>
    </row>
    <row r="3994" spans="2:14" x14ac:dyDescent="0.2">
      <c r="B3994" t="s">
        <v>27</v>
      </c>
      <c r="C3994" t="str">
        <f t="shared" si="258"/>
        <v>🔥 Explore the best fonts for every style – modern, vintage, bold, or minimal. Check out more in our profile! #fonts #typography #freedownloadoc</v>
      </c>
      <c r="D3994" t="str">
        <f t="shared" si="259"/>
        <v>https://sites.google.com/view/75-fonts-16081210/main3994</v>
      </c>
      <c r="F3994">
        <f t="shared" si="260"/>
        <v>3994</v>
      </c>
      <c r="I3994">
        <v>3993</v>
      </c>
      <c r="J3994" t="s">
        <v>44</v>
      </c>
      <c r="K3994" t="s">
        <v>7</v>
      </c>
      <c r="L3994" t="s">
        <v>309</v>
      </c>
      <c r="M3994" t="s">
        <v>409</v>
      </c>
      <c r="N3994" t="s">
        <v>210</v>
      </c>
    </row>
    <row r="3995" spans="2:14" x14ac:dyDescent="0.2">
      <c r="B3995" t="s">
        <v>30</v>
      </c>
      <c r="C3995" t="str">
        <f t="shared" si="258"/>
        <v>🔥 Explore the best fonts for every style – modern, vintage, bold, or minimal. Check out more in our profile! #fonts #typography #freedownloadoU</v>
      </c>
      <c r="D3995" t="str">
        <f t="shared" si="259"/>
        <v>https://sites.google.com/view/75-fonts-16081210/main3995</v>
      </c>
      <c r="F3995">
        <f t="shared" si="260"/>
        <v>3995</v>
      </c>
      <c r="I3995">
        <v>3994</v>
      </c>
      <c r="J3995" t="s">
        <v>44</v>
      </c>
      <c r="K3995" t="s">
        <v>37</v>
      </c>
      <c r="L3995" t="s">
        <v>310</v>
      </c>
      <c r="M3995" t="s">
        <v>410</v>
      </c>
      <c r="N3995" t="s">
        <v>211</v>
      </c>
    </row>
    <row r="3996" spans="2:14" x14ac:dyDescent="0.2">
      <c r="B3996" t="s">
        <v>33</v>
      </c>
      <c r="C3996" t="str">
        <f t="shared" si="258"/>
        <v>🔥 Explore the best fonts for every style – modern, vintage, bold, or minimal. Check out more in our profile! #fonts #typography #freedownloadhd</v>
      </c>
      <c r="D3996" t="str">
        <f t="shared" si="259"/>
        <v>https://sites.google.com/view/75-fonts-16081210/main3996</v>
      </c>
      <c r="F3996">
        <f t="shared" si="260"/>
        <v>3996</v>
      </c>
      <c r="I3996">
        <v>3995</v>
      </c>
      <c r="J3996" t="s">
        <v>102</v>
      </c>
      <c r="K3996" t="s">
        <v>95</v>
      </c>
      <c r="L3996" t="s">
        <v>311</v>
      </c>
      <c r="M3996" t="s">
        <v>411</v>
      </c>
      <c r="N3996" t="s">
        <v>212</v>
      </c>
    </row>
    <row r="3997" spans="2:14" x14ac:dyDescent="0.2">
      <c r="B3997" t="s">
        <v>36</v>
      </c>
      <c r="C3997" t="str">
        <f t="shared" si="258"/>
        <v>🔥 Explore the best fonts for every style – modern, vintage, bold, or minimal. Check out more in our profile! #fonts #typography #freedownloadR9</v>
      </c>
      <c r="D3997" t="str">
        <f t="shared" si="259"/>
        <v>https://sites.google.com/view/75-fonts-16081210/main3997</v>
      </c>
      <c r="F3997">
        <f t="shared" si="260"/>
        <v>3997</v>
      </c>
      <c r="I3997">
        <v>3996</v>
      </c>
      <c r="J3997" t="s">
        <v>13</v>
      </c>
      <c r="K3997" t="s">
        <v>113</v>
      </c>
      <c r="L3997" t="s">
        <v>312</v>
      </c>
      <c r="M3997" t="s">
        <v>412</v>
      </c>
      <c r="N3997" t="s">
        <v>213</v>
      </c>
    </row>
    <row r="3998" spans="2:14" x14ac:dyDescent="0.2">
      <c r="B3998" t="s">
        <v>39</v>
      </c>
      <c r="C3998" t="str">
        <f t="shared" si="258"/>
        <v>🔥 Explore the best fonts for every style – modern, vintage, bold, or minimal. Check out more in our profile! #fonts #typography #freedownloadbH</v>
      </c>
      <c r="D3998" t="str">
        <f t="shared" si="259"/>
        <v>https://sites.google.com/view/75-fonts-16081210/main3998</v>
      </c>
      <c r="F3998">
        <f t="shared" si="260"/>
        <v>3998</v>
      </c>
      <c r="I3998">
        <v>3997</v>
      </c>
      <c r="J3998" t="s">
        <v>77</v>
      </c>
      <c r="K3998" t="s">
        <v>73</v>
      </c>
      <c r="L3998" t="s">
        <v>313</v>
      </c>
      <c r="M3998" t="s">
        <v>413</v>
      </c>
      <c r="N3998" t="s">
        <v>214</v>
      </c>
    </row>
    <row r="3999" spans="2:14" x14ac:dyDescent="0.2">
      <c r="B3999" t="s">
        <v>42</v>
      </c>
      <c r="C3999" t="str">
        <f t="shared" si="258"/>
        <v>🔥 Explore the best fonts for every style – modern, vintage, bold, or minimal. Check out more in our profile! #fonts #typography #freedownloado.</v>
      </c>
      <c r="D3999" t="str">
        <f t="shared" si="259"/>
        <v>https://sites.google.com/view/75-fonts-16081210/main3999</v>
      </c>
      <c r="F3999">
        <f t="shared" si="260"/>
        <v>3999</v>
      </c>
      <c r="I3999">
        <v>3998</v>
      </c>
      <c r="J3999" t="s">
        <v>44</v>
      </c>
      <c r="K3999" t="s">
        <v>108</v>
      </c>
      <c r="L3999" t="s">
        <v>314</v>
      </c>
      <c r="M3999" t="s">
        <v>414</v>
      </c>
      <c r="N3999" t="s">
        <v>215</v>
      </c>
    </row>
    <row r="4000" spans="2:14" x14ac:dyDescent="0.2">
      <c r="B4000" t="s">
        <v>45</v>
      </c>
      <c r="C4000" t="str">
        <f t="shared" si="258"/>
        <v>🔥 Explore the best fonts for every style – modern, vintage, bold, or minimal. Check out more in our profile! #fonts #typography #freedownload@J</v>
      </c>
      <c r="D4000" t="str">
        <f t="shared" si="259"/>
        <v>https://sites.google.com/view/75-fonts-16081210/main4000</v>
      </c>
      <c r="F4000">
        <f t="shared" si="260"/>
        <v>4000</v>
      </c>
      <c r="I4000">
        <v>3999</v>
      </c>
      <c r="J4000" t="s">
        <v>35</v>
      </c>
      <c r="K4000" t="s">
        <v>79</v>
      </c>
      <c r="L4000" t="s">
        <v>315</v>
      </c>
      <c r="M4000" t="s">
        <v>415</v>
      </c>
      <c r="N4000" t="s">
        <v>216</v>
      </c>
    </row>
    <row r="4001" spans="2:14" x14ac:dyDescent="0.2">
      <c r="B4001" t="s">
        <v>47</v>
      </c>
      <c r="C4001" t="str">
        <f t="shared" si="258"/>
        <v>🔥 Explore the best fonts for every style – modern, vintage, bold, or minimal. Check out more in our profile! #fonts #typography #freedownload@O</v>
      </c>
      <c r="D4001" t="str">
        <f t="shared" si="259"/>
        <v>https://sites.google.com/view/75-fonts-16081210/main4001</v>
      </c>
      <c r="F4001">
        <f t="shared" si="260"/>
        <v>4001</v>
      </c>
      <c r="I4001">
        <v>4000</v>
      </c>
      <c r="J4001" t="s">
        <v>35</v>
      </c>
      <c r="K4001" t="s">
        <v>115</v>
      </c>
      <c r="L4001" t="s">
        <v>316</v>
      </c>
      <c r="M4001" t="s">
        <v>416</v>
      </c>
      <c r="N4001" t="s">
        <v>217</v>
      </c>
    </row>
    <row r="4002" spans="2:14" x14ac:dyDescent="0.2">
      <c r="B4002" t="s">
        <v>4</v>
      </c>
      <c r="C4002" t="str">
        <f t="shared" si="258"/>
        <v>🔥 Explore the best fonts for every style – modern, vintage, bold, or minimal. Check out more in our profile! #fonts #typography #freedownloadH"</v>
      </c>
      <c r="D4002" t="str">
        <f t="shared" si="259"/>
        <v>https://sites.google.com/view/75-fonts-16081210/main4002</v>
      </c>
      <c r="F4002">
        <f t="shared" si="260"/>
        <v>4002</v>
      </c>
      <c r="I4002">
        <v>4001</v>
      </c>
      <c r="J4002" t="s">
        <v>73</v>
      </c>
      <c r="K4002" t="s">
        <v>94</v>
      </c>
      <c r="L4002" t="s">
        <v>218</v>
      </c>
      <c r="M4002" t="s">
        <v>317</v>
      </c>
      <c r="N4002" t="s">
        <v>118</v>
      </c>
    </row>
    <row r="4003" spans="2:14" x14ac:dyDescent="0.2">
      <c r="B4003" t="s">
        <v>9</v>
      </c>
      <c r="C4003" t="str">
        <f t="shared" si="258"/>
        <v>🔥 Explore the best fonts for every style – modern, vintage, bold, or minimal. Check out more in our profile! #fonts #typography #freedownload7-</v>
      </c>
      <c r="D4003" t="str">
        <f t="shared" si="259"/>
        <v>https://sites.google.com/view/75-fonts-16081210/main4003</v>
      </c>
      <c r="F4003">
        <f t="shared" si="260"/>
        <v>4003</v>
      </c>
      <c r="I4003">
        <v>4002</v>
      </c>
      <c r="J4003" t="s">
        <v>84</v>
      </c>
      <c r="K4003" t="s">
        <v>15</v>
      </c>
      <c r="L4003" t="s">
        <v>219</v>
      </c>
      <c r="M4003" t="s">
        <v>318</v>
      </c>
      <c r="N4003" t="s">
        <v>119</v>
      </c>
    </row>
    <row r="4004" spans="2:14" x14ac:dyDescent="0.2">
      <c r="B4004" t="s">
        <v>12</v>
      </c>
      <c r="C4004" t="str">
        <f t="shared" si="258"/>
        <v>🔥 Explore the best fonts for every style – modern, vintage, bold, or minimal. Check out more in our profile! #fonts #typography #freedownloadYv</v>
      </c>
      <c r="D4004" t="str">
        <f t="shared" si="259"/>
        <v>https://sites.google.com/view/75-fonts-16081210/main4004</v>
      </c>
      <c r="F4004">
        <f t="shared" si="260"/>
        <v>4004</v>
      </c>
      <c r="I4004">
        <v>4003</v>
      </c>
      <c r="J4004" t="s">
        <v>48</v>
      </c>
      <c r="K4004" t="s">
        <v>60</v>
      </c>
      <c r="L4004" t="s">
        <v>220</v>
      </c>
      <c r="M4004" t="s">
        <v>319</v>
      </c>
      <c r="N4004" t="s">
        <v>120</v>
      </c>
    </row>
    <row r="4005" spans="2:14" x14ac:dyDescent="0.2">
      <c r="B4005" t="s">
        <v>14</v>
      </c>
      <c r="C4005" t="str">
        <f t="shared" si="258"/>
        <v>🔥 Explore the best fonts for every style – modern, vintage, bold, or minimal. Check out more in our profile! #fonts #typography #freedownloadE[</v>
      </c>
      <c r="D4005" t="str">
        <f t="shared" si="259"/>
        <v>https://sites.google.com/view/75-fonts-16081210/main4005</v>
      </c>
      <c r="F4005">
        <f t="shared" si="260"/>
        <v>4005</v>
      </c>
      <c r="I4005">
        <v>4004</v>
      </c>
      <c r="J4005" t="s">
        <v>8</v>
      </c>
      <c r="K4005" t="s">
        <v>57</v>
      </c>
      <c r="L4005" t="s">
        <v>221</v>
      </c>
      <c r="M4005" t="s">
        <v>320</v>
      </c>
      <c r="N4005" t="s">
        <v>121</v>
      </c>
    </row>
    <row r="4006" spans="2:14" x14ac:dyDescent="0.2">
      <c r="B4006" t="s">
        <v>17</v>
      </c>
      <c r="C4006" t="str">
        <f t="shared" si="258"/>
        <v>🔥 Explore the best fonts for every style – modern, vintage, bold, or minimal. Check out more in our profile! #fonts #typography #freedownloadPs</v>
      </c>
      <c r="D4006" t="str">
        <f t="shared" si="259"/>
        <v>https://sites.google.com/view/75-fonts-16081210/main4006</v>
      </c>
      <c r="F4006">
        <f t="shared" si="260"/>
        <v>4006</v>
      </c>
      <c r="I4006">
        <v>4005</v>
      </c>
      <c r="J4006" t="s">
        <v>76</v>
      </c>
      <c r="K4006" t="s">
        <v>81</v>
      </c>
      <c r="L4006" t="s">
        <v>222</v>
      </c>
      <c r="M4006" t="s">
        <v>321</v>
      </c>
      <c r="N4006" t="s">
        <v>122</v>
      </c>
    </row>
    <row r="4007" spans="2:14" x14ac:dyDescent="0.2">
      <c r="B4007" t="s">
        <v>19</v>
      </c>
      <c r="C4007" t="str">
        <f t="shared" si="258"/>
        <v>🔥 Explore the best fonts for every style – modern, vintage, bold, or minimal. Check out more in our profile! #fonts #typography #freedownload&gt;H</v>
      </c>
      <c r="D4007" t="str">
        <f t="shared" si="259"/>
        <v>https://sites.google.com/view/75-fonts-16081210/main4007</v>
      </c>
      <c r="F4007">
        <f t="shared" si="260"/>
        <v>4007</v>
      </c>
      <c r="I4007">
        <v>4006</v>
      </c>
      <c r="J4007" t="s">
        <v>51</v>
      </c>
      <c r="K4007" t="s">
        <v>73</v>
      </c>
      <c r="L4007" t="s">
        <v>223</v>
      </c>
      <c r="M4007" t="s">
        <v>322</v>
      </c>
      <c r="N4007" t="s">
        <v>123</v>
      </c>
    </row>
    <row r="4008" spans="2:14" x14ac:dyDescent="0.2">
      <c r="B4008" t="s">
        <v>21</v>
      </c>
      <c r="C4008" t="str">
        <f t="shared" si="258"/>
        <v>🔥 Explore the best fonts for every style – modern, vintage, bold, or minimal. Check out more in our profile! #fonts #typography #freedownloadaN</v>
      </c>
      <c r="D4008" t="str">
        <f t="shared" si="259"/>
        <v>https://sites.google.com/view/75-fonts-16081210/main4008</v>
      </c>
      <c r="F4008">
        <f t="shared" si="260"/>
        <v>4008</v>
      </c>
      <c r="I4008">
        <v>4007</v>
      </c>
      <c r="J4008" t="s">
        <v>61</v>
      </c>
      <c r="K4008" t="s">
        <v>83</v>
      </c>
      <c r="L4008" t="s">
        <v>224</v>
      </c>
      <c r="M4008" t="s">
        <v>323</v>
      </c>
      <c r="N4008" t="s">
        <v>124</v>
      </c>
    </row>
    <row r="4009" spans="2:14" x14ac:dyDescent="0.2">
      <c r="B4009" t="s">
        <v>24</v>
      </c>
      <c r="C4009" t="str">
        <f t="shared" si="258"/>
        <v>🔥 Explore the best fonts for every style – modern, vintage, bold, or minimal. Check out more in our profile! #fonts #typography #freedownload-o</v>
      </c>
      <c r="D4009" t="str">
        <f t="shared" si="259"/>
        <v>https://sites.google.com/view/75-fonts-16081210/main4009</v>
      </c>
      <c r="F4009">
        <f t="shared" si="260"/>
        <v>4009</v>
      </c>
      <c r="I4009">
        <v>4008</v>
      </c>
      <c r="J4009" t="s">
        <v>15</v>
      </c>
      <c r="K4009" t="s">
        <v>44</v>
      </c>
      <c r="L4009" t="s">
        <v>225</v>
      </c>
      <c r="M4009" t="s">
        <v>324</v>
      </c>
      <c r="N4009" t="s">
        <v>125</v>
      </c>
    </row>
    <row r="4010" spans="2:14" x14ac:dyDescent="0.2">
      <c r="B4010" t="s">
        <v>27</v>
      </c>
      <c r="C4010" t="str">
        <f t="shared" si="258"/>
        <v>🔥 Explore the best fonts for every style – modern, vintage, bold, or minimal. Check out more in our profile! #fonts #typography #freedownload%[</v>
      </c>
      <c r="D4010" t="str">
        <f t="shared" si="259"/>
        <v>https://sites.google.com/view/75-fonts-16081210/main4010</v>
      </c>
      <c r="F4010">
        <f t="shared" si="260"/>
        <v>4010</v>
      </c>
      <c r="I4010">
        <v>4009</v>
      </c>
      <c r="J4010" t="s">
        <v>55</v>
      </c>
      <c r="K4010" t="s">
        <v>57</v>
      </c>
      <c r="L4010" t="s">
        <v>226</v>
      </c>
      <c r="M4010" t="s">
        <v>325</v>
      </c>
      <c r="N4010" t="s">
        <v>126</v>
      </c>
    </row>
    <row r="4011" spans="2:14" x14ac:dyDescent="0.2">
      <c r="B4011" t="s">
        <v>30</v>
      </c>
      <c r="C4011" t="str">
        <f t="shared" si="258"/>
        <v>🔥 Explore the best fonts for every style – modern, vintage, bold, or minimal. Check out more in our profile! #fonts #typography #freedownloadjB</v>
      </c>
      <c r="D4011" t="str">
        <f t="shared" si="259"/>
        <v>https://sites.google.com/view/75-fonts-16081210/main4011</v>
      </c>
      <c r="F4011">
        <f t="shared" si="260"/>
        <v>4011</v>
      </c>
      <c r="I4011">
        <v>4010</v>
      </c>
      <c r="J4011" t="s">
        <v>22</v>
      </c>
      <c r="K4011" t="s">
        <v>28</v>
      </c>
      <c r="L4011" t="s">
        <v>227</v>
      </c>
      <c r="M4011" t="s">
        <v>326</v>
      </c>
      <c r="N4011" t="s">
        <v>127</v>
      </c>
    </row>
    <row r="4012" spans="2:14" x14ac:dyDescent="0.2">
      <c r="B4012" t="s">
        <v>33</v>
      </c>
      <c r="C4012" t="str">
        <f t="shared" si="258"/>
        <v>🔥 Explore the best fonts for every style – modern, vintage, bold, or minimal. Check out more in our profile! #fonts #typography #freedownloadZk</v>
      </c>
      <c r="D4012" t="str">
        <f t="shared" si="259"/>
        <v>https://sites.google.com/view/75-fonts-16081210/main4012</v>
      </c>
      <c r="F4012">
        <f t="shared" si="260"/>
        <v>4012</v>
      </c>
      <c r="I4012">
        <v>4011</v>
      </c>
      <c r="J4012" t="s">
        <v>52</v>
      </c>
      <c r="K4012" t="s">
        <v>63</v>
      </c>
      <c r="L4012" t="s">
        <v>228</v>
      </c>
      <c r="M4012" t="s">
        <v>327</v>
      </c>
      <c r="N4012" t="s">
        <v>128</v>
      </c>
    </row>
    <row r="4013" spans="2:14" x14ac:dyDescent="0.2">
      <c r="B4013" t="s">
        <v>36</v>
      </c>
      <c r="C4013" t="str">
        <f t="shared" si="258"/>
        <v>🔥 Explore the best fonts for every style – modern, vintage, bold, or minimal. Check out more in our profile! #fonts #typography #freedownloado/</v>
      </c>
      <c r="D4013" t="str">
        <f t="shared" si="259"/>
        <v>https://sites.google.com/view/75-fonts-16081210/main4013</v>
      </c>
      <c r="F4013">
        <f t="shared" si="260"/>
        <v>4013</v>
      </c>
      <c r="I4013">
        <v>4012</v>
      </c>
      <c r="J4013" t="s">
        <v>44</v>
      </c>
      <c r="K4013" t="s">
        <v>56</v>
      </c>
      <c r="L4013" t="s">
        <v>229</v>
      </c>
      <c r="M4013" t="s">
        <v>328</v>
      </c>
      <c r="N4013" t="s">
        <v>129</v>
      </c>
    </row>
    <row r="4014" spans="2:14" x14ac:dyDescent="0.2">
      <c r="B4014" t="s">
        <v>39</v>
      </c>
      <c r="C4014" t="str">
        <f t="shared" si="258"/>
        <v>🔥 Explore the best fonts for every style – modern, vintage, bold, or minimal. Check out more in our profile! #fonts #typography #freedownloadjd</v>
      </c>
      <c r="D4014" t="str">
        <f t="shared" si="259"/>
        <v>https://sites.google.com/view/75-fonts-16081210/main4014</v>
      </c>
      <c r="F4014">
        <f t="shared" si="260"/>
        <v>4014</v>
      </c>
      <c r="I4014">
        <v>4013</v>
      </c>
      <c r="J4014" t="s">
        <v>22</v>
      </c>
      <c r="K4014" t="s">
        <v>95</v>
      </c>
      <c r="L4014" t="s">
        <v>230</v>
      </c>
      <c r="M4014" t="s">
        <v>329</v>
      </c>
      <c r="N4014" t="s">
        <v>130</v>
      </c>
    </row>
    <row r="4015" spans="2:14" x14ac:dyDescent="0.2">
      <c r="B4015" t="s">
        <v>42</v>
      </c>
      <c r="C4015" t="str">
        <f t="shared" si="258"/>
        <v>🔥 Explore the best fonts for every style – modern, vintage, bold, or minimal. Check out more in our profile! #fonts #typography #freedownloadxU</v>
      </c>
      <c r="D4015" t="str">
        <f t="shared" si="259"/>
        <v>https://sites.google.com/view/75-fonts-16081210/main4015</v>
      </c>
      <c r="F4015">
        <f t="shared" si="260"/>
        <v>4015</v>
      </c>
      <c r="I4015">
        <v>4014</v>
      </c>
      <c r="J4015" t="s">
        <v>18</v>
      </c>
      <c r="K4015" t="s">
        <v>37</v>
      </c>
      <c r="L4015" t="s">
        <v>231</v>
      </c>
      <c r="M4015" t="s">
        <v>330</v>
      </c>
      <c r="N4015" t="s">
        <v>131</v>
      </c>
    </row>
    <row r="4016" spans="2:14" x14ac:dyDescent="0.2">
      <c r="B4016" t="s">
        <v>45</v>
      </c>
      <c r="C4016" t="str">
        <f t="shared" si="258"/>
        <v>🔥 Explore the best fonts for every style – modern, vintage, bold, or minimal. Check out more in our profile! #fonts #typography #freedownloadA|</v>
      </c>
      <c r="D4016" t="str">
        <f t="shared" si="259"/>
        <v>https://sites.google.com/view/75-fonts-16081210/main4016</v>
      </c>
      <c r="F4016">
        <f t="shared" si="260"/>
        <v>4016</v>
      </c>
      <c r="I4016">
        <v>4015</v>
      </c>
      <c r="J4016" t="s">
        <v>99</v>
      </c>
      <c r="K4016" t="s">
        <v>112</v>
      </c>
      <c r="L4016" t="s">
        <v>232</v>
      </c>
      <c r="M4016" t="s">
        <v>331</v>
      </c>
      <c r="N4016" t="s">
        <v>132</v>
      </c>
    </row>
    <row r="4017" spans="2:14" x14ac:dyDescent="0.2">
      <c r="B4017" t="s">
        <v>47</v>
      </c>
      <c r="C4017" t="str">
        <f t="shared" si="258"/>
        <v>🔥 Explore the best fonts for every style – modern, vintage, bold, or minimal. Check out more in our profile! #fonts #typography #freedownload}D</v>
      </c>
      <c r="D4017" t="str">
        <f t="shared" si="259"/>
        <v>https://sites.google.com/view/75-fonts-16081210/main4017</v>
      </c>
      <c r="F4017">
        <f t="shared" si="260"/>
        <v>4017</v>
      </c>
      <c r="I4017">
        <v>4016</v>
      </c>
      <c r="J4017" t="s">
        <v>74</v>
      </c>
      <c r="K4017" t="s">
        <v>97</v>
      </c>
      <c r="L4017" t="s">
        <v>233</v>
      </c>
      <c r="M4017" t="s">
        <v>332</v>
      </c>
      <c r="N4017" t="s">
        <v>133</v>
      </c>
    </row>
    <row r="4018" spans="2:14" x14ac:dyDescent="0.2">
      <c r="B4018" t="s">
        <v>4</v>
      </c>
      <c r="C4018" t="str">
        <f t="shared" si="258"/>
        <v>🔥 Explore the best fonts for every style – modern, vintage, bold, or minimal. Check out more in our profile! #fonts #typography #freedownload!.</v>
      </c>
      <c r="D4018" t="str">
        <f t="shared" si="259"/>
        <v>https://sites.google.com/view/75-fonts-16081210/main4018</v>
      </c>
      <c r="F4018">
        <f t="shared" si="260"/>
        <v>4018</v>
      </c>
      <c r="I4018">
        <v>4017</v>
      </c>
      <c r="J4018" t="s">
        <v>80</v>
      </c>
      <c r="K4018" t="s">
        <v>108</v>
      </c>
      <c r="L4018" t="s">
        <v>234</v>
      </c>
      <c r="M4018" t="s">
        <v>333</v>
      </c>
      <c r="N4018" t="s">
        <v>134</v>
      </c>
    </row>
    <row r="4019" spans="2:14" x14ac:dyDescent="0.2">
      <c r="B4019" t="s">
        <v>9</v>
      </c>
      <c r="C4019" t="str">
        <f t="shared" si="258"/>
        <v>🔥 Explore the best fonts for every style – modern, vintage, bold, or minimal. Check out more in our profile! #fonts #typography #freedownload[;</v>
      </c>
      <c r="D4019" t="str">
        <f t="shared" si="259"/>
        <v>https://sites.google.com/view/75-fonts-16081210/main4019</v>
      </c>
      <c r="F4019">
        <f t="shared" si="260"/>
        <v>4019</v>
      </c>
      <c r="I4019">
        <v>4018</v>
      </c>
      <c r="J4019" t="s">
        <v>57</v>
      </c>
      <c r="K4019" t="s">
        <v>58</v>
      </c>
      <c r="L4019" t="s">
        <v>235</v>
      </c>
      <c r="M4019" t="s">
        <v>334</v>
      </c>
      <c r="N4019" t="s">
        <v>135</v>
      </c>
    </row>
    <row r="4020" spans="2:14" x14ac:dyDescent="0.2">
      <c r="B4020" t="s">
        <v>12</v>
      </c>
      <c r="C4020" t="str">
        <f t="shared" si="258"/>
        <v>🔥 Explore the best fonts for every style – modern, vintage, bold, or minimal. Check out more in our profile! #fonts #typography #freedownloadlg</v>
      </c>
      <c r="D4020" t="str">
        <f t="shared" si="259"/>
        <v>https://sites.google.com/view/75-fonts-16081210/main4020</v>
      </c>
      <c r="F4020">
        <f t="shared" si="260"/>
        <v>4020</v>
      </c>
      <c r="I4020">
        <v>4019</v>
      </c>
      <c r="J4020" t="s">
        <v>11</v>
      </c>
      <c r="K4020" t="s">
        <v>90</v>
      </c>
      <c r="L4020" t="s">
        <v>236</v>
      </c>
      <c r="M4020" t="s">
        <v>335</v>
      </c>
      <c r="N4020" t="s">
        <v>136</v>
      </c>
    </row>
    <row r="4021" spans="2:14" x14ac:dyDescent="0.2">
      <c r="B4021" t="s">
        <v>14</v>
      </c>
      <c r="C4021" t="str">
        <f t="shared" si="258"/>
        <v>🔥 Explore the best fonts for every style – modern, vintage, bold, or minimal. Check out more in our profile! #fonts #typography #freedownload&lt;H</v>
      </c>
      <c r="D4021" t="str">
        <f t="shared" si="259"/>
        <v>https://sites.google.com/view/75-fonts-16081210/main4021</v>
      </c>
      <c r="F4021">
        <f t="shared" si="260"/>
        <v>4021</v>
      </c>
      <c r="I4021">
        <v>4020</v>
      </c>
      <c r="J4021" t="s">
        <v>110</v>
      </c>
      <c r="K4021" t="s">
        <v>73</v>
      </c>
      <c r="L4021" t="s">
        <v>237</v>
      </c>
      <c r="M4021" t="s">
        <v>336</v>
      </c>
      <c r="N4021" t="s">
        <v>137</v>
      </c>
    </row>
    <row r="4022" spans="2:14" x14ac:dyDescent="0.2">
      <c r="B4022" t="s">
        <v>17</v>
      </c>
      <c r="C4022" t="str">
        <f t="shared" si="258"/>
        <v>🔥 Explore the best fonts for every style – modern, vintage, bold, or minimal. Check out more in our profile! #fonts #typography #freedownloadMQ</v>
      </c>
      <c r="D4022" t="str">
        <f t="shared" si="259"/>
        <v>https://sites.google.com/view/75-fonts-16081210/main4022</v>
      </c>
      <c r="F4022">
        <f t="shared" si="260"/>
        <v>4022</v>
      </c>
      <c r="I4022">
        <v>4021</v>
      </c>
      <c r="J4022" t="s">
        <v>59</v>
      </c>
      <c r="K4022" t="s">
        <v>114</v>
      </c>
      <c r="L4022" t="s">
        <v>238</v>
      </c>
      <c r="M4022" t="s">
        <v>337</v>
      </c>
      <c r="N4022" t="s">
        <v>138</v>
      </c>
    </row>
    <row r="4023" spans="2:14" x14ac:dyDescent="0.2">
      <c r="B4023" t="s">
        <v>19</v>
      </c>
      <c r="C4023" t="str">
        <f t="shared" si="258"/>
        <v>🔥 Explore the best fonts for every style – modern, vintage, bold, or minimal. Check out more in our profile! #fonts #typography #freedownloadb*</v>
      </c>
      <c r="D4023" t="str">
        <f t="shared" si="259"/>
        <v>https://sites.google.com/view/75-fonts-16081210/main4023</v>
      </c>
      <c r="F4023">
        <f t="shared" si="260"/>
        <v>4023</v>
      </c>
      <c r="I4023">
        <v>4022</v>
      </c>
      <c r="J4023" t="s">
        <v>77</v>
      </c>
      <c r="K4023" t="s">
        <v>103</v>
      </c>
      <c r="L4023" t="s">
        <v>239</v>
      </c>
      <c r="M4023" t="s">
        <v>338</v>
      </c>
      <c r="N4023" t="s">
        <v>139</v>
      </c>
    </row>
    <row r="4024" spans="2:14" x14ac:dyDescent="0.2">
      <c r="B4024" t="s">
        <v>21</v>
      </c>
      <c r="C4024" t="str">
        <f t="shared" si="258"/>
        <v>🔥 Explore the best fonts for every style – modern, vintage, bold, or minimal. Check out more in our profile! #fonts #typography #freedownload1%</v>
      </c>
      <c r="D4024" t="str">
        <f t="shared" si="259"/>
        <v>https://sites.google.com/view/75-fonts-16081210/main4024</v>
      </c>
      <c r="F4024">
        <f t="shared" si="260"/>
        <v>4024</v>
      </c>
      <c r="I4024">
        <v>4023</v>
      </c>
      <c r="J4024" t="s">
        <v>62</v>
      </c>
      <c r="K4024" t="s">
        <v>55</v>
      </c>
      <c r="L4024" t="s">
        <v>240</v>
      </c>
      <c r="M4024" t="s">
        <v>339</v>
      </c>
      <c r="N4024" t="s">
        <v>140</v>
      </c>
    </row>
    <row r="4025" spans="2:14" x14ac:dyDescent="0.2">
      <c r="B4025" t="s">
        <v>24</v>
      </c>
      <c r="C4025" t="str">
        <f t="shared" si="258"/>
        <v>🔥 Explore the best fonts for every style – modern, vintage, bold, or minimal. Check out more in our profile! #fonts #typography #freedownload@L</v>
      </c>
      <c r="D4025" t="str">
        <f t="shared" si="259"/>
        <v>https://sites.google.com/view/75-fonts-16081210/main4025</v>
      </c>
      <c r="F4025">
        <f t="shared" si="260"/>
        <v>4025</v>
      </c>
      <c r="I4025">
        <v>4024</v>
      </c>
      <c r="J4025" t="s">
        <v>35</v>
      </c>
      <c r="K4025" t="s">
        <v>50</v>
      </c>
      <c r="L4025" t="s">
        <v>241</v>
      </c>
      <c r="M4025" t="s">
        <v>340</v>
      </c>
      <c r="N4025" t="s">
        <v>141</v>
      </c>
    </row>
    <row r="4026" spans="2:14" x14ac:dyDescent="0.2">
      <c r="B4026" t="s">
        <v>27</v>
      </c>
      <c r="C4026" t="str">
        <f t="shared" si="258"/>
        <v>🔥 Explore the best fonts for every style – modern, vintage, bold, or minimal. Check out more in our profile! #fonts #typography #freedownload.p</v>
      </c>
      <c r="D4026" t="str">
        <f t="shared" si="259"/>
        <v>https://sites.google.com/view/75-fonts-16081210/main4026</v>
      </c>
      <c r="F4026">
        <f t="shared" si="260"/>
        <v>4026</v>
      </c>
      <c r="I4026">
        <v>4025</v>
      </c>
      <c r="J4026" t="s">
        <v>108</v>
      </c>
      <c r="K4026" t="s">
        <v>69</v>
      </c>
      <c r="L4026" t="s">
        <v>242</v>
      </c>
      <c r="M4026" t="s">
        <v>341</v>
      </c>
      <c r="N4026" t="s">
        <v>142</v>
      </c>
    </row>
    <row r="4027" spans="2:14" x14ac:dyDescent="0.2">
      <c r="B4027" t="s">
        <v>30</v>
      </c>
      <c r="C4027" t="str">
        <f t="shared" si="258"/>
        <v>🔥 Explore the best fonts for every style – modern, vintage, bold, or minimal. Check out more in our profile! #fonts #typography #freedownload/4</v>
      </c>
      <c r="D4027" t="str">
        <f t="shared" si="259"/>
        <v>https://sites.google.com/view/75-fonts-16081210/main4027</v>
      </c>
      <c r="F4027">
        <f t="shared" si="260"/>
        <v>4027</v>
      </c>
      <c r="I4027">
        <v>4026</v>
      </c>
      <c r="J4027" t="s">
        <v>56</v>
      </c>
      <c r="K4027" t="s">
        <v>46</v>
      </c>
      <c r="L4027" t="s">
        <v>243</v>
      </c>
      <c r="M4027" t="s">
        <v>342</v>
      </c>
      <c r="N4027" t="s">
        <v>143</v>
      </c>
    </row>
    <row r="4028" spans="2:14" x14ac:dyDescent="0.2">
      <c r="B4028" t="s">
        <v>33</v>
      </c>
      <c r="C4028" t="str">
        <f t="shared" si="258"/>
        <v>🔥 Explore the best fonts for every style – modern, vintage, bold, or minimal. Check out more in our profile! #fonts #typography #freedownloadAz</v>
      </c>
      <c r="D4028" t="str">
        <f t="shared" si="259"/>
        <v>https://sites.google.com/view/75-fonts-16081210/main4028</v>
      </c>
      <c r="F4028">
        <f t="shared" si="260"/>
        <v>4028</v>
      </c>
      <c r="I4028">
        <v>4027</v>
      </c>
      <c r="J4028" t="s">
        <v>99</v>
      </c>
      <c r="K4028" t="s">
        <v>98</v>
      </c>
      <c r="L4028" t="s">
        <v>244</v>
      </c>
      <c r="M4028" t="s">
        <v>343</v>
      </c>
      <c r="N4028" t="s">
        <v>144</v>
      </c>
    </row>
    <row r="4029" spans="2:14" x14ac:dyDescent="0.2">
      <c r="B4029" t="s">
        <v>36</v>
      </c>
      <c r="C4029" t="str">
        <f t="shared" si="258"/>
        <v>🔥 Explore the best fonts for every style – modern, vintage, bold, or minimal. Check out more in our profile! #fonts #typography #freedownloadDV</v>
      </c>
      <c r="D4029" t="str">
        <f t="shared" si="259"/>
        <v>https://sites.google.com/view/75-fonts-16081210/main4029</v>
      </c>
      <c r="F4029">
        <f t="shared" si="260"/>
        <v>4029</v>
      </c>
      <c r="I4029">
        <v>4028</v>
      </c>
      <c r="J4029" t="s">
        <v>97</v>
      </c>
      <c r="K4029" t="s">
        <v>26</v>
      </c>
      <c r="L4029" t="s">
        <v>245</v>
      </c>
      <c r="M4029" t="s">
        <v>344</v>
      </c>
      <c r="N4029" t="s">
        <v>145</v>
      </c>
    </row>
    <row r="4030" spans="2:14" x14ac:dyDescent="0.2">
      <c r="B4030" t="s">
        <v>39</v>
      </c>
      <c r="C4030" t="str">
        <f t="shared" si="258"/>
        <v>🔥 Explore the best fonts for every style – modern, vintage, bold, or minimal. Check out more in our profile! #fonts #typography #freedownloadwt</v>
      </c>
      <c r="D4030" t="str">
        <f t="shared" si="259"/>
        <v>https://sites.google.com/view/75-fonts-16081210/main4030</v>
      </c>
      <c r="F4030">
        <f t="shared" si="260"/>
        <v>4030</v>
      </c>
      <c r="I4030">
        <v>4029</v>
      </c>
      <c r="J4030" t="s">
        <v>20</v>
      </c>
      <c r="K4030" t="s">
        <v>106</v>
      </c>
      <c r="L4030" t="s">
        <v>246</v>
      </c>
      <c r="M4030" t="s">
        <v>345</v>
      </c>
      <c r="N4030" t="s">
        <v>146</v>
      </c>
    </row>
    <row r="4031" spans="2:14" x14ac:dyDescent="0.2">
      <c r="B4031" t="s">
        <v>42</v>
      </c>
      <c r="C4031" t="str">
        <f t="shared" si="258"/>
        <v>🔥 Explore the best fonts for every style – modern, vintage, bold, or minimal. Check out more in our profile! #fonts #typography #freedownloadZ2</v>
      </c>
      <c r="D4031" t="str">
        <f t="shared" si="259"/>
        <v>https://sites.google.com/view/75-fonts-16081210/main4031</v>
      </c>
      <c r="F4031">
        <f t="shared" si="260"/>
        <v>4031</v>
      </c>
      <c r="I4031">
        <v>4030</v>
      </c>
      <c r="J4031" t="s">
        <v>52</v>
      </c>
      <c r="K4031" t="s">
        <v>91</v>
      </c>
      <c r="L4031" t="s">
        <v>247</v>
      </c>
      <c r="M4031" t="s">
        <v>346</v>
      </c>
      <c r="N4031" t="s">
        <v>147</v>
      </c>
    </row>
    <row r="4032" spans="2:14" x14ac:dyDescent="0.2">
      <c r="B4032" t="s">
        <v>45</v>
      </c>
      <c r="C4032" t="str">
        <f t="shared" si="258"/>
        <v>🔥 Explore the best fonts for every style – modern, vintage, bold, or minimal. Check out more in our profile! #fonts #typography #freedownload\N</v>
      </c>
      <c r="D4032" t="str">
        <f t="shared" si="259"/>
        <v>https://sites.google.com/view/75-fonts-16081210/main4032</v>
      </c>
      <c r="F4032">
        <f t="shared" si="260"/>
        <v>4032</v>
      </c>
      <c r="I4032">
        <v>4031</v>
      </c>
      <c r="J4032" t="s">
        <v>43</v>
      </c>
      <c r="K4032" t="s">
        <v>83</v>
      </c>
      <c r="L4032" t="s">
        <v>248</v>
      </c>
      <c r="M4032" t="s">
        <v>347</v>
      </c>
      <c r="N4032" t="s">
        <v>148</v>
      </c>
    </row>
    <row r="4033" spans="2:14" x14ac:dyDescent="0.2">
      <c r="B4033" t="s">
        <v>47</v>
      </c>
      <c r="C4033" t="str">
        <f t="shared" si="258"/>
        <v>🔥 Explore the best fonts for every style – modern, vintage, bold, or minimal. Check out more in our profile! #fonts #typography #freedownloadnY</v>
      </c>
      <c r="D4033" t="str">
        <f t="shared" si="259"/>
        <v>https://sites.google.com/view/75-fonts-16081210/main4033</v>
      </c>
      <c r="F4033">
        <f t="shared" si="260"/>
        <v>4033</v>
      </c>
      <c r="I4033">
        <v>4032</v>
      </c>
      <c r="J4033" t="s">
        <v>10</v>
      </c>
      <c r="K4033" t="s">
        <v>48</v>
      </c>
      <c r="L4033" t="s">
        <v>249</v>
      </c>
      <c r="M4033" t="s">
        <v>348</v>
      </c>
      <c r="N4033" t="s">
        <v>149</v>
      </c>
    </row>
    <row r="4034" spans="2:14" x14ac:dyDescent="0.2">
      <c r="B4034" t="s">
        <v>4</v>
      </c>
      <c r="C4034" t="str">
        <f t="shared" ref="C4034:C4097" si="261">$E$2 &amp; $J4034&amp;$K4034</f>
        <v>🔥 Explore the best fonts for every style – modern, vintage, bold, or minimal. Check out more in our profile! #fonts #typography #freedownloadxn</v>
      </c>
      <c r="D4034" t="str">
        <f t="shared" ref="D4034:D4097" si="262">$H$2 &amp; $F4034</f>
        <v>https://sites.google.com/view/75-fonts-16081210/main4034</v>
      </c>
      <c r="F4034">
        <f t="shared" ref="F4034:F4097" si="263">$G$2 + $I4034</f>
        <v>4034</v>
      </c>
      <c r="I4034">
        <v>4033</v>
      </c>
      <c r="J4034" t="s">
        <v>18</v>
      </c>
      <c r="K4034" t="s">
        <v>10</v>
      </c>
      <c r="L4034" t="s">
        <v>250</v>
      </c>
      <c r="M4034" t="s">
        <v>349</v>
      </c>
      <c r="N4034" t="s">
        <v>150</v>
      </c>
    </row>
    <row r="4035" spans="2:14" x14ac:dyDescent="0.2">
      <c r="B4035" t="s">
        <v>9</v>
      </c>
      <c r="C4035" t="str">
        <f t="shared" si="261"/>
        <v>🔥 Explore the best fonts for every style – modern, vintage, bold, or minimal. Check out more in our profile! #fonts #typography #freedownload_j</v>
      </c>
      <c r="D4035" t="str">
        <f t="shared" si="262"/>
        <v>https://sites.google.com/view/75-fonts-16081210/main4035</v>
      </c>
      <c r="F4035">
        <f t="shared" si="263"/>
        <v>4035</v>
      </c>
      <c r="I4035">
        <v>4034</v>
      </c>
      <c r="J4035" t="s">
        <v>105</v>
      </c>
      <c r="K4035" t="s">
        <v>22</v>
      </c>
      <c r="L4035" t="s">
        <v>251</v>
      </c>
      <c r="M4035" t="s">
        <v>350</v>
      </c>
      <c r="N4035" t="s">
        <v>151</v>
      </c>
    </row>
    <row r="4036" spans="2:14" x14ac:dyDescent="0.2">
      <c r="B4036" t="s">
        <v>12</v>
      </c>
      <c r="C4036" t="str">
        <f t="shared" si="261"/>
        <v>🔥 Explore the best fonts for every style – modern, vintage, bold, or minimal. Check out more in our profile! #fonts #typography #freedownloadi8</v>
      </c>
      <c r="D4036" t="str">
        <f t="shared" si="262"/>
        <v>https://sites.google.com/view/75-fonts-16081210/main4036</v>
      </c>
      <c r="F4036">
        <f t="shared" si="263"/>
        <v>4036</v>
      </c>
      <c r="I4036">
        <v>4035</v>
      </c>
      <c r="J4036" t="s">
        <v>54</v>
      </c>
      <c r="K4036" t="s">
        <v>86</v>
      </c>
      <c r="L4036" t="s">
        <v>252</v>
      </c>
      <c r="M4036" t="s">
        <v>351</v>
      </c>
      <c r="N4036" t="s">
        <v>152</v>
      </c>
    </row>
    <row r="4037" spans="2:14" x14ac:dyDescent="0.2">
      <c r="B4037" t="s">
        <v>14</v>
      </c>
      <c r="C4037" t="str">
        <f t="shared" si="261"/>
        <v>🔥 Explore the best fonts for every style – modern, vintage, bold, or minimal. Check out more in our profile! #fonts #typography #freedownloadle</v>
      </c>
      <c r="D4037" t="str">
        <f t="shared" si="262"/>
        <v>https://sites.google.com/view/75-fonts-16081210/main4037</v>
      </c>
      <c r="F4037">
        <f t="shared" si="263"/>
        <v>4037</v>
      </c>
      <c r="I4037">
        <v>4036</v>
      </c>
      <c r="J4037" t="s">
        <v>11</v>
      </c>
      <c r="K4037" t="s">
        <v>82</v>
      </c>
      <c r="L4037" t="s">
        <v>253</v>
      </c>
      <c r="M4037" t="s">
        <v>352</v>
      </c>
      <c r="N4037" t="s">
        <v>153</v>
      </c>
    </row>
    <row r="4038" spans="2:14" x14ac:dyDescent="0.2">
      <c r="B4038" t="s">
        <v>17</v>
      </c>
      <c r="C4038" t="str">
        <f t="shared" si="261"/>
        <v>🔥 Explore the best fonts for every style – modern, vintage, bold, or minimal. Check out more in our profile! #fonts #typography #freedownloadIs</v>
      </c>
      <c r="D4038" t="str">
        <f t="shared" si="262"/>
        <v>https://sites.google.com/view/75-fonts-16081210/main4038</v>
      </c>
      <c r="F4038">
        <f t="shared" si="263"/>
        <v>4038</v>
      </c>
      <c r="I4038">
        <v>4037</v>
      </c>
      <c r="J4038" t="s">
        <v>38</v>
      </c>
      <c r="K4038" t="s">
        <v>81</v>
      </c>
      <c r="L4038" t="s">
        <v>254</v>
      </c>
      <c r="M4038" t="s">
        <v>353</v>
      </c>
      <c r="N4038" t="s">
        <v>154</v>
      </c>
    </row>
    <row r="4039" spans="2:14" x14ac:dyDescent="0.2">
      <c r="B4039" t="s">
        <v>19</v>
      </c>
      <c r="C4039" t="str">
        <f t="shared" si="261"/>
        <v>🔥 Explore the best fonts for every style – modern, vintage, bold, or minimal. Check out more in our profile! #fonts #typography #freedownload5)</v>
      </c>
      <c r="D4039" t="str">
        <f t="shared" si="262"/>
        <v>https://sites.google.com/view/75-fonts-16081210/main4039</v>
      </c>
      <c r="F4039">
        <f t="shared" si="263"/>
        <v>4039</v>
      </c>
      <c r="I4039">
        <v>4038</v>
      </c>
      <c r="J4039" t="s">
        <v>101</v>
      </c>
      <c r="K4039" t="s">
        <v>67</v>
      </c>
      <c r="L4039" t="s">
        <v>255</v>
      </c>
      <c r="M4039" t="s">
        <v>354</v>
      </c>
      <c r="N4039" t="s">
        <v>155</v>
      </c>
    </row>
    <row r="4040" spans="2:14" x14ac:dyDescent="0.2">
      <c r="B4040" t="s">
        <v>21</v>
      </c>
      <c r="C4040" t="str">
        <f t="shared" si="261"/>
        <v>🔥 Explore the best fonts for every style – modern, vintage, bold, or minimal. Check out more in our profile! #fonts #typography #freedownload@k</v>
      </c>
      <c r="D4040" t="str">
        <f t="shared" si="262"/>
        <v>https://sites.google.com/view/75-fonts-16081210/main4040</v>
      </c>
      <c r="F4040">
        <f t="shared" si="263"/>
        <v>4040</v>
      </c>
      <c r="I4040">
        <v>4039</v>
      </c>
      <c r="J4040" t="s">
        <v>35</v>
      </c>
      <c r="K4040" t="s">
        <v>63</v>
      </c>
      <c r="L4040" t="s">
        <v>256</v>
      </c>
      <c r="M4040" t="s">
        <v>355</v>
      </c>
      <c r="N4040" t="s">
        <v>156</v>
      </c>
    </row>
    <row r="4041" spans="2:14" x14ac:dyDescent="0.2">
      <c r="B4041" t="s">
        <v>24</v>
      </c>
      <c r="C4041" t="str">
        <f t="shared" si="261"/>
        <v>🔥 Explore the best fonts for every style – modern, vintage, bold, or minimal. Check out more in our profile! #fonts #typography #freedownload6R</v>
      </c>
      <c r="D4041" t="str">
        <f t="shared" si="262"/>
        <v>https://sites.google.com/view/75-fonts-16081210/main4041</v>
      </c>
      <c r="F4041">
        <f t="shared" si="263"/>
        <v>4041</v>
      </c>
      <c r="I4041">
        <v>4040</v>
      </c>
      <c r="J4041" t="s">
        <v>87</v>
      </c>
      <c r="K4041" t="s">
        <v>13</v>
      </c>
      <c r="L4041" t="s">
        <v>257</v>
      </c>
      <c r="M4041" t="s">
        <v>356</v>
      </c>
      <c r="N4041" t="s">
        <v>157</v>
      </c>
    </row>
    <row r="4042" spans="2:14" x14ac:dyDescent="0.2">
      <c r="B4042" t="s">
        <v>27</v>
      </c>
      <c r="C4042" t="str">
        <f t="shared" si="261"/>
        <v>🔥 Explore the best fonts for every style – modern, vintage, bold, or minimal. Check out more in our profile! #fonts #typography #freedownloadUt</v>
      </c>
      <c r="D4042" t="str">
        <f t="shared" si="262"/>
        <v>https://sites.google.com/view/75-fonts-16081210/main4042</v>
      </c>
      <c r="F4042">
        <f t="shared" si="263"/>
        <v>4042</v>
      </c>
      <c r="I4042">
        <v>4041</v>
      </c>
      <c r="J4042" t="s">
        <v>37</v>
      </c>
      <c r="K4042" t="s">
        <v>106</v>
      </c>
      <c r="L4042" t="s">
        <v>258</v>
      </c>
      <c r="M4042" t="s">
        <v>357</v>
      </c>
      <c r="N4042" t="s">
        <v>158</v>
      </c>
    </row>
    <row r="4043" spans="2:14" x14ac:dyDescent="0.2">
      <c r="B4043" t="s">
        <v>30</v>
      </c>
      <c r="C4043" t="str">
        <f t="shared" si="261"/>
        <v>🔥 Explore the best fonts for every style – modern, vintage, bold, or minimal. Check out more in our profile! #fonts #typography #freedownload1a</v>
      </c>
      <c r="D4043" t="str">
        <f t="shared" si="262"/>
        <v>https://sites.google.com/view/75-fonts-16081210/main4043</v>
      </c>
      <c r="F4043">
        <f t="shared" si="263"/>
        <v>4043</v>
      </c>
      <c r="I4043">
        <v>4042</v>
      </c>
      <c r="J4043" t="s">
        <v>62</v>
      </c>
      <c r="K4043" t="s">
        <v>61</v>
      </c>
      <c r="L4043" t="s">
        <v>259</v>
      </c>
      <c r="M4043" t="s">
        <v>358</v>
      </c>
      <c r="N4043" t="s">
        <v>159</v>
      </c>
    </row>
    <row r="4044" spans="2:14" x14ac:dyDescent="0.2">
      <c r="B4044" t="s">
        <v>33</v>
      </c>
      <c r="C4044" t="str">
        <f t="shared" si="261"/>
        <v>🔥 Explore the best fonts for every style – modern, vintage, bold, or minimal. Check out more in our profile! #fonts #typography #freedownloadbK</v>
      </c>
      <c r="D4044" t="str">
        <f t="shared" si="262"/>
        <v>https://sites.google.com/view/75-fonts-16081210/main4044</v>
      </c>
      <c r="F4044">
        <f t="shared" si="263"/>
        <v>4044</v>
      </c>
      <c r="I4044">
        <v>4043</v>
      </c>
      <c r="J4044" t="s">
        <v>77</v>
      </c>
      <c r="K4044" t="s">
        <v>85</v>
      </c>
      <c r="L4044" t="s">
        <v>260</v>
      </c>
      <c r="M4044" t="s">
        <v>359</v>
      </c>
      <c r="N4044" t="s">
        <v>160</v>
      </c>
    </row>
    <row r="4045" spans="2:14" x14ac:dyDescent="0.2">
      <c r="B4045" t="s">
        <v>36</v>
      </c>
      <c r="C4045" t="str">
        <f t="shared" si="261"/>
        <v>🔥 Explore the best fonts for every style – modern, vintage, bold, or minimal. Check out more in our profile! #fonts #typography #freedownload|F</v>
      </c>
      <c r="D4045" t="str">
        <f t="shared" si="262"/>
        <v>https://sites.google.com/view/75-fonts-16081210/main4045</v>
      </c>
      <c r="F4045">
        <f t="shared" si="263"/>
        <v>4045</v>
      </c>
      <c r="I4045">
        <v>4044</v>
      </c>
      <c r="J4045" t="s">
        <v>112</v>
      </c>
      <c r="K4045" t="s">
        <v>16</v>
      </c>
      <c r="L4045" t="s">
        <v>261</v>
      </c>
      <c r="M4045" t="s">
        <v>360</v>
      </c>
      <c r="N4045" t="s">
        <v>161</v>
      </c>
    </row>
    <row r="4046" spans="2:14" x14ac:dyDescent="0.2">
      <c r="B4046" t="s">
        <v>39</v>
      </c>
      <c r="C4046" t="str">
        <f t="shared" si="261"/>
        <v>🔥 Explore the best fonts for every style – modern, vintage, bold, or minimal. Check out more in our profile! #fonts #typography #freedownload7a</v>
      </c>
      <c r="D4046" t="str">
        <f t="shared" si="262"/>
        <v>https://sites.google.com/view/75-fonts-16081210/main4046</v>
      </c>
      <c r="F4046">
        <f t="shared" si="263"/>
        <v>4046</v>
      </c>
      <c r="I4046">
        <v>4045</v>
      </c>
      <c r="J4046" t="s">
        <v>84</v>
      </c>
      <c r="K4046" t="s">
        <v>61</v>
      </c>
      <c r="L4046" t="s">
        <v>262</v>
      </c>
      <c r="M4046" t="s">
        <v>361</v>
      </c>
      <c r="N4046" t="s">
        <v>162</v>
      </c>
    </row>
    <row r="4047" spans="2:14" x14ac:dyDescent="0.2">
      <c r="B4047" t="s">
        <v>42</v>
      </c>
      <c r="C4047" t="str">
        <f t="shared" si="261"/>
        <v>🔥 Explore the best fonts for every style – modern, vintage, bold, or minimal. Check out more in our profile! #fonts #typography #freedownloadJ+</v>
      </c>
      <c r="D4047" t="str">
        <f t="shared" si="262"/>
        <v>https://sites.google.com/view/75-fonts-16081210/main4047</v>
      </c>
      <c r="F4047">
        <f t="shared" si="263"/>
        <v>4047</v>
      </c>
      <c r="I4047">
        <v>4046</v>
      </c>
      <c r="J4047" t="s">
        <v>79</v>
      </c>
      <c r="K4047" t="s">
        <v>109</v>
      </c>
      <c r="L4047" t="s">
        <v>263</v>
      </c>
      <c r="M4047" t="s">
        <v>362</v>
      </c>
      <c r="N4047" t="s">
        <v>163</v>
      </c>
    </row>
    <row r="4048" spans="2:14" x14ac:dyDescent="0.2">
      <c r="B4048" t="s">
        <v>45</v>
      </c>
      <c r="C4048" t="str">
        <f t="shared" si="261"/>
        <v>🔥 Explore the best fonts for every style – modern, vintage, bold, or minimal. Check out more in our profile! #fonts #typography #freedownloadi:</v>
      </c>
      <c r="D4048" t="str">
        <f t="shared" si="262"/>
        <v>https://sites.google.com/view/75-fonts-16081210/main4048</v>
      </c>
      <c r="F4048">
        <f t="shared" si="263"/>
        <v>4048</v>
      </c>
      <c r="I4048">
        <v>4047</v>
      </c>
      <c r="J4048" t="s">
        <v>54</v>
      </c>
      <c r="K4048" t="s">
        <v>64</v>
      </c>
      <c r="L4048" t="s">
        <v>264</v>
      </c>
      <c r="M4048" t="s">
        <v>363</v>
      </c>
      <c r="N4048" t="s">
        <v>164</v>
      </c>
    </row>
    <row r="4049" spans="2:14" x14ac:dyDescent="0.2">
      <c r="B4049" t="s">
        <v>47</v>
      </c>
      <c r="C4049" t="str">
        <f t="shared" si="261"/>
        <v>🔥 Explore the best fonts for every style – modern, vintage, bold, or minimal. Check out more in our profile! #fonts #typography #freedownloadFF</v>
      </c>
      <c r="D4049" t="str">
        <f t="shared" si="262"/>
        <v>https://sites.google.com/view/75-fonts-16081210/main4049</v>
      </c>
      <c r="F4049">
        <f t="shared" si="263"/>
        <v>4049</v>
      </c>
      <c r="I4049">
        <v>4048</v>
      </c>
      <c r="J4049" t="s">
        <v>16</v>
      </c>
      <c r="K4049" t="s">
        <v>16</v>
      </c>
      <c r="L4049" t="s">
        <v>265</v>
      </c>
      <c r="M4049" t="s">
        <v>364</v>
      </c>
      <c r="N4049" t="s">
        <v>165</v>
      </c>
    </row>
    <row r="4050" spans="2:14" x14ac:dyDescent="0.2">
      <c r="B4050" t="s">
        <v>4</v>
      </c>
      <c r="C4050" t="str">
        <f t="shared" si="261"/>
        <v>🔥 Explore the best fonts for every style – modern, vintage, bold, or minimal. Check out more in our profile! #fonts #typography #freedownload)H</v>
      </c>
      <c r="D4050" t="str">
        <f t="shared" si="262"/>
        <v>https://sites.google.com/view/75-fonts-16081210/main4050</v>
      </c>
      <c r="F4050">
        <f t="shared" si="263"/>
        <v>4050</v>
      </c>
      <c r="I4050">
        <v>4049</v>
      </c>
      <c r="J4050" t="s">
        <v>67</v>
      </c>
      <c r="K4050" t="s">
        <v>73</v>
      </c>
      <c r="L4050" t="s">
        <v>266</v>
      </c>
      <c r="M4050" t="s">
        <v>365</v>
      </c>
      <c r="N4050" t="s">
        <v>166</v>
      </c>
    </row>
    <row r="4051" spans="2:14" x14ac:dyDescent="0.2">
      <c r="B4051" t="s">
        <v>9</v>
      </c>
      <c r="C4051" t="str">
        <f t="shared" si="261"/>
        <v>🔥 Explore the best fonts for every style – modern, vintage, bold, or minimal. Check out more in our profile! #fonts #typography #freedownloadgc</v>
      </c>
      <c r="D4051" t="str">
        <f t="shared" si="262"/>
        <v>https://sites.google.com/view/75-fonts-16081210/main4051</v>
      </c>
      <c r="F4051">
        <f t="shared" si="263"/>
        <v>4051</v>
      </c>
      <c r="I4051">
        <v>4050</v>
      </c>
      <c r="J4051" t="s">
        <v>90</v>
      </c>
      <c r="K4051" t="s">
        <v>7</v>
      </c>
      <c r="L4051" t="s">
        <v>267</v>
      </c>
      <c r="M4051" t="s">
        <v>366</v>
      </c>
      <c r="N4051" t="s">
        <v>167</v>
      </c>
    </row>
    <row r="4052" spans="2:14" x14ac:dyDescent="0.2">
      <c r="B4052" t="s">
        <v>12</v>
      </c>
      <c r="C4052" t="str">
        <f t="shared" si="261"/>
        <v>🔥 Explore the best fonts for every style – modern, vintage, bold, or minimal. Check out more in our profile! #fonts #typography #freedownload0`</v>
      </c>
      <c r="D4052" t="str">
        <f t="shared" si="262"/>
        <v>https://sites.google.com/view/75-fonts-16081210/main4052</v>
      </c>
      <c r="F4052">
        <f t="shared" si="263"/>
        <v>4052</v>
      </c>
      <c r="I4052">
        <v>4051</v>
      </c>
      <c r="J4052" t="s">
        <v>111</v>
      </c>
      <c r="K4052" t="s">
        <v>71</v>
      </c>
      <c r="L4052" t="s">
        <v>268</v>
      </c>
      <c r="M4052" t="s">
        <v>367</v>
      </c>
      <c r="N4052" t="s">
        <v>168</v>
      </c>
    </row>
    <row r="4053" spans="2:14" x14ac:dyDescent="0.2">
      <c r="B4053" t="s">
        <v>14</v>
      </c>
      <c r="C4053" t="str">
        <f t="shared" si="261"/>
        <v>🔥 Explore the best fonts for every style – modern, vintage, bold, or minimal. Check out more in our profile! #fonts #typography #freedownloadt-</v>
      </c>
      <c r="D4053" t="str">
        <f t="shared" si="262"/>
        <v>https://sites.google.com/view/75-fonts-16081210/main4053</v>
      </c>
      <c r="F4053">
        <f t="shared" si="263"/>
        <v>4053</v>
      </c>
      <c r="I4053">
        <v>4052</v>
      </c>
      <c r="J4053" t="s">
        <v>106</v>
      </c>
      <c r="K4053" t="s">
        <v>15</v>
      </c>
      <c r="L4053" t="s">
        <v>269</v>
      </c>
      <c r="M4053" t="s">
        <v>368</v>
      </c>
      <c r="N4053" t="s">
        <v>169</v>
      </c>
    </row>
    <row r="4054" spans="2:14" x14ac:dyDescent="0.2">
      <c r="B4054" t="s">
        <v>17</v>
      </c>
      <c r="C4054" t="str">
        <f t="shared" si="261"/>
        <v>🔥 Explore the best fonts for every style – modern, vintage, bold, or minimal. Check out more in our profile! #fonts #typography #freedownload^x</v>
      </c>
      <c r="D4054" t="str">
        <f t="shared" si="262"/>
        <v>https://sites.google.com/view/75-fonts-16081210/main4054</v>
      </c>
      <c r="F4054">
        <f t="shared" si="263"/>
        <v>4054</v>
      </c>
      <c r="I4054">
        <v>4053</v>
      </c>
      <c r="J4054" t="s">
        <v>78</v>
      </c>
      <c r="K4054" t="s">
        <v>18</v>
      </c>
      <c r="L4054" t="s">
        <v>270</v>
      </c>
      <c r="M4054" t="s">
        <v>369</v>
      </c>
      <c r="N4054" t="s">
        <v>170</v>
      </c>
    </row>
    <row r="4055" spans="2:14" x14ac:dyDescent="0.2">
      <c r="B4055" t="s">
        <v>19</v>
      </c>
      <c r="C4055" t="str">
        <f t="shared" si="261"/>
        <v>🔥 Explore the best fonts for every style – modern, vintage, bold, or minimal. Check out more in our profile! #fonts #typography #freedownload]J</v>
      </c>
      <c r="D4055" t="str">
        <f t="shared" si="262"/>
        <v>https://sites.google.com/view/75-fonts-16081210/main4055</v>
      </c>
      <c r="F4055">
        <f t="shared" si="263"/>
        <v>4055</v>
      </c>
      <c r="I4055">
        <v>4054</v>
      </c>
      <c r="J4055" t="s">
        <v>75</v>
      </c>
      <c r="K4055" t="s">
        <v>79</v>
      </c>
      <c r="L4055" t="s">
        <v>271</v>
      </c>
      <c r="M4055" t="s">
        <v>370</v>
      </c>
      <c r="N4055" t="s">
        <v>171</v>
      </c>
    </row>
    <row r="4056" spans="2:14" x14ac:dyDescent="0.2">
      <c r="B4056" t="s">
        <v>21</v>
      </c>
      <c r="C4056" t="str">
        <f t="shared" si="261"/>
        <v>🔥 Explore the best fonts for every style – modern, vintage, bold, or minimal. Check out more in our profile! #fonts #typography #freedownload';</v>
      </c>
      <c r="D4056" t="str">
        <f t="shared" si="262"/>
        <v>https://sites.google.com/view/75-fonts-16081210/main4056</v>
      </c>
      <c r="F4056">
        <f t="shared" si="263"/>
        <v>4056</v>
      </c>
      <c r="I4056">
        <v>4055</v>
      </c>
      <c r="J4056" t="s">
        <v>104</v>
      </c>
      <c r="K4056" t="s">
        <v>58</v>
      </c>
      <c r="L4056" t="s">
        <v>272</v>
      </c>
      <c r="M4056" t="s">
        <v>371</v>
      </c>
      <c r="N4056" t="s">
        <v>172</v>
      </c>
    </row>
    <row r="4057" spans="2:14" x14ac:dyDescent="0.2">
      <c r="B4057" t="s">
        <v>24</v>
      </c>
      <c r="C4057" t="str">
        <f t="shared" si="261"/>
        <v>🔥 Explore the best fonts for every style – modern, vintage, bold, or minimal. Check out more in our profile! #fonts #typography #freedownloadAA</v>
      </c>
      <c r="D4057" t="str">
        <f t="shared" si="262"/>
        <v>https://sites.google.com/view/75-fonts-16081210/main4057</v>
      </c>
      <c r="F4057">
        <f t="shared" si="263"/>
        <v>4057</v>
      </c>
      <c r="I4057">
        <v>4056</v>
      </c>
      <c r="J4057" t="s">
        <v>99</v>
      </c>
      <c r="K4057" t="s">
        <v>99</v>
      </c>
      <c r="L4057" t="s">
        <v>273</v>
      </c>
      <c r="M4057" t="s">
        <v>372</v>
      </c>
      <c r="N4057" t="s">
        <v>173</v>
      </c>
    </row>
    <row r="4058" spans="2:14" x14ac:dyDescent="0.2">
      <c r="B4058" t="s">
        <v>27</v>
      </c>
      <c r="C4058" t="str">
        <f t="shared" si="261"/>
        <v>🔥 Explore the best fonts for every style – modern, vintage, bold, or minimal. Check out more in our profile! #fonts #typography #freedownloadzy</v>
      </c>
      <c r="D4058" t="str">
        <f t="shared" si="262"/>
        <v>https://sites.google.com/view/75-fonts-16081210/main4058</v>
      </c>
      <c r="F4058">
        <f t="shared" si="263"/>
        <v>4058</v>
      </c>
      <c r="I4058">
        <v>4057</v>
      </c>
      <c r="J4058" t="s">
        <v>98</v>
      </c>
      <c r="K4058" t="s">
        <v>88</v>
      </c>
      <c r="L4058" t="s">
        <v>274</v>
      </c>
      <c r="M4058" t="s">
        <v>373</v>
      </c>
      <c r="N4058" t="s">
        <v>174</v>
      </c>
    </row>
    <row r="4059" spans="2:14" x14ac:dyDescent="0.2">
      <c r="B4059" t="s">
        <v>30</v>
      </c>
      <c r="C4059" t="str">
        <f t="shared" si="261"/>
        <v>🔥 Explore the best fonts for every style – modern, vintage, bold, or minimal. Check out more in our profile! #fonts #typography #freedownload*h</v>
      </c>
      <c r="D4059" t="str">
        <f t="shared" si="262"/>
        <v>https://sites.google.com/view/75-fonts-16081210/main4059</v>
      </c>
      <c r="F4059">
        <f t="shared" si="263"/>
        <v>4059</v>
      </c>
      <c r="I4059">
        <v>4058</v>
      </c>
      <c r="J4059" t="s">
        <v>103</v>
      </c>
      <c r="K4059" t="s">
        <v>102</v>
      </c>
      <c r="L4059" t="s">
        <v>275</v>
      </c>
      <c r="M4059" t="s">
        <v>374</v>
      </c>
      <c r="N4059" t="s">
        <v>175</v>
      </c>
    </row>
    <row r="4060" spans="2:14" x14ac:dyDescent="0.2">
      <c r="B4060" t="s">
        <v>33</v>
      </c>
      <c r="C4060" t="str">
        <f t="shared" si="261"/>
        <v>🔥 Explore the best fonts for every style – modern, vintage, bold, or minimal. Check out more in our profile! #fonts #typography #freedownloadPD</v>
      </c>
      <c r="D4060" t="str">
        <f t="shared" si="262"/>
        <v>https://sites.google.com/view/75-fonts-16081210/main4060</v>
      </c>
      <c r="F4060">
        <f t="shared" si="263"/>
        <v>4060</v>
      </c>
      <c r="I4060">
        <v>4059</v>
      </c>
      <c r="J4060" t="s">
        <v>76</v>
      </c>
      <c r="K4060" t="s">
        <v>97</v>
      </c>
      <c r="L4060" t="s">
        <v>276</v>
      </c>
      <c r="M4060" t="s">
        <v>375</v>
      </c>
      <c r="N4060" t="s">
        <v>176</v>
      </c>
    </row>
    <row r="4061" spans="2:14" x14ac:dyDescent="0.2">
      <c r="B4061" t="s">
        <v>36</v>
      </c>
      <c r="C4061" t="str">
        <f t="shared" si="261"/>
        <v>🔥 Explore the best fonts for every style – modern, vintage, bold, or minimal. Check out more in our profile! #fonts #typography #freedownload_G</v>
      </c>
      <c r="D4061" t="str">
        <f t="shared" si="262"/>
        <v>https://sites.google.com/view/75-fonts-16081210/main4061</v>
      </c>
      <c r="F4061">
        <f t="shared" si="263"/>
        <v>4061</v>
      </c>
      <c r="I4061">
        <v>4060</v>
      </c>
      <c r="J4061" t="s">
        <v>105</v>
      </c>
      <c r="K4061" t="s">
        <v>34</v>
      </c>
      <c r="L4061" t="s">
        <v>237</v>
      </c>
      <c r="M4061" t="s">
        <v>376</v>
      </c>
      <c r="N4061" t="s">
        <v>177</v>
      </c>
    </row>
    <row r="4062" spans="2:14" x14ac:dyDescent="0.2">
      <c r="B4062" t="s">
        <v>39</v>
      </c>
      <c r="C4062" t="str">
        <f t="shared" si="261"/>
        <v>🔥 Explore the best fonts for every style – modern, vintage, bold, or minimal. Check out more in our profile! #fonts #typography #freedownload2i</v>
      </c>
      <c r="D4062" t="str">
        <f t="shared" si="262"/>
        <v>https://sites.google.com/view/75-fonts-16081210/main4062</v>
      </c>
      <c r="F4062">
        <f t="shared" si="263"/>
        <v>4062</v>
      </c>
      <c r="I4062">
        <v>4061</v>
      </c>
      <c r="J4062" t="s">
        <v>91</v>
      </c>
      <c r="K4062" t="s">
        <v>54</v>
      </c>
      <c r="L4062" t="s">
        <v>277</v>
      </c>
      <c r="M4062" t="s">
        <v>377</v>
      </c>
      <c r="N4062" t="s">
        <v>178</v>
      </c>
    </row>
    <row r="4063" spans="2:14" x14ac:dyDescent="0.2">
      <c r="B4063" t="s">
        <v>42</v>
      </c>
      <c r="C4063" t="str">
        <f t="shared" si="261"/>
        <v>🔥 Explore the best fonts for every style – modern, vintage, bold, or minimal. Check out more in our profile! #fonts #typography #freedownloadsc</v>
      </c>
      <c r="D4063" t="str">
        <f t="shared" si="262"/>
        <v>https://sites.google.com/view/75-fonts-16081210/main4063</v>
      </c>
      <c r="F4063">
        <f t="shared" si="263"/>
        <v>4063</v>
      </c>
      <c r="I4063">
        <v>4062</v>
      </c>
      <c r="J4063" t="s">
        <v>81</v>
      </c>
      <c r="K4063" t="s">
        <v>7</v>
      </c>
      <c r="L4063" t="s">
        <v>278</v>
      </c>
      <c r="M4063" t="s">
        <v>378</v>
      </c>
      <c r="N4063" t="s">
        <v>179</v>
      </c>
    </row>
    <row r="4064" spans="2:14" x14ac:dyDescent="0.2">
      <c r="B4064" t="s">
        <v>45</v>
      </c>
      <c r="C4064" t="str">
        <f t="shared" si="261"/>
        <v>🔥 Explore the best fonts for every style – modern, vintage, bold, or minimal. Check out more in our profile! #fonts #typography #freedownloadx?</v>
      </c>
      <c r="D4064" t="str">
        <f t="shared" si="262"/>
        <v>https://sites.google.com/view/75-fonts-16081210/main4064</v>
      </c>
      <c r="F4064">
        <f t="shared" si="263"/>
        <v>4064</v>
      </c>
      <c r="I4064">
        <v>4063</v>
      </c>
      <c r="J4064" t="s">
        <v>18</v>
      </c>
      <c r="K4064" t="s">
        <v>65</v>
      </c>
      <c r="L4064" t="s">
        <v>279</v>
      </c>
      <c r="M4064" t="s">
        <v>379</v>
      </c>
      <c r="N4064" t="s">
        <v>180</v>
      </c>
    </row>
    <row r="4065" spans="2:14" x14ac:dyDescent="0.2">
      <c r="B4065" t="s">
        <v>47</v>
      </c>
      <c r="C4065" t="str">
        <f t="shared" si="261"/>
        <v>🔥 Explore the best fonts for every style – modern, vintage, bold, or minimal. Check out more in our profile! #fonts #typography #freedownloadE:</v>
      </c>
      <c r="D4065" t="str">
        <f t="shared" si="262"/>
        <v>https://sites.google.com/view/75-fonts-16081210/main4065</v>
      </c>
      <c r="F4065">
        <f t="shared" si="263"/>
        <v>4065</v>
      </c>
      <c r="I4065">
        <v>4064</v>
      </c>
      <c r="J4065" t="s">
        <v>8</v>
      </c>
      <c r="K4065" t="s">
        <v>64</v>
      </c>
      <c r="L4065" t="s">
        <v>280</v>
      </c>
      <c r="M4065" t="s">
        <v>380</v>
      </c>
      <c r="N4065" t="s">
        <v>181</v>
      </c>
    </row>
    <row r="4066" spans="2:14" x14ac:dyDescent="0.2">
      <c r="B4066" t="s">
        <v>4</v>
      </c>
      <c r="C4066" t="str">
        <f t="shared" si="261"/>
        <v>🔥 Explore the best fonts for every style – modern, vintage, bold, or minimal. Check out more in our profile! #fonts #typography #freedownloadAy</v>
      </c>
      <c r="D4066" t="str">
        <f t="shared" si="262"/>
        <v>https://sites.google.com/view/75-fonts-16081210/main4066</v>
      </c>
      <c r="F4066">
        <f t="shared" si="263"/>
        <v>4066</v>
      </c>
      <c r="I4066">
        <v>4065</v>
      </c>
      <c r="J4066" t="s">
        <v>99</v>
      </c>
      <c r="K4066" t="s">
        <v>88</v>
      </c>
      <c r="L4066" t="s">
        <v>281</v>
      </c>
      <c r="M4066" t="s">
        <v>381</v>
      </c>
      <c r="N4066" t="s">
        <v>182</v>
      </c>
    </row>
    <row r="4067" spans="2:14" x14ac:dyDescent="0.2">
      <c r="B4067" t="s">
        <v>9</v>
      </c>
      <c r="C4067" t="str">
        <f t="shared" si="261"/>
        <v>🔥 Explore the best fonts for every style – modern, vintage, bold, or minimal. Check out more in our profile! #fonts #typography #freedownloadlJ</v>
      </c>
      <c r="D4067" t="str">
        <f t="shared" si="262"/>
        <v>https://sites.google.com/view/75-fonts-16081210/main4067</v>
      </c>
      <c r="F4067">
        <f t="shared" si="263"/>
        <v>4067</v>
      </c>
      <c r="I4067">
        <v>4066</v>
      </c>
      <c r="J4067" t="s">
        <v>11</v>
      </c>
      <c r="K4067" t="s">
        <v>79</v>
      </c>
      <c r="L4067" t="s">
        <v>282</v>
      </c>
      <c r="M4067" t="s">
        <v>382</v>
      </c>
      <c r="N4067" t="s">
        <v>183</v>
      </c>
    </row>
    <row r="4068" spans="2:14" x14ac:dyDescent="0.2">
      <c r="B4068" t="s">
        <v>12</v>
      </c>
      <c r="C4068" t="str">
        <f t="shared" si="261"/>
        <v>🔥 Explore the best fonts for every style – modern, vintage, bold, or minimal. Check out more in our profile! #fonts #typography #freedownloadj=</v>
      </c>
      <c r="D4068" t="str">
        <f t="shared" si="262"/>
        <v>https://sites.google.com/view/75-fonts-16081210/main4068</v>
      </c>
      <c r="F4068">
        <f t="shared" si="263"/>
        <v>4068</v>
      </c>
      <c r="I4068">
        <v>4067</v>
      </c>
      <c r="J4068" t="s">
        <v>22</v>
      </c>
      <c r="K4068" t="s">
        <v>25</v>
      </c>
      <c r="L4068" t="s">
        <v>283</v>
      </c>
      <c r="M4068" t="s">
        <v>383</v>
      </c>
      <c r="N4068" t="s">
        <v>184</v>
      </c>
    </row>
    <row r="4069" spans="2:14" x14ac:dyDescent="0.2">
      <c r="B4069" t="s">
        <v>14</v>
      </c>
      <c r="C4069" t="str">
        <f t="shared" si="261"/>
        <v>🔥 Explore the best fonts for every style – modern, vintage, bold, or minimal. Check out more in our profile! #fonts #typography #freedownloadDj</v>
      </c>
      <c r="D4069" t="str">
        <f t="shared" si="262"/>
        <v>https://sites.google.com/view/75-fonts-16081210/main4069</v>
      </c>
      <c r="F4069">
        <f t="shared" si="263"/>
        <v>4069</v>
      </c>
      <c r="I4069">
        <v>4068</v>
      </c>
      <c r="J4069" t="s">
        <v>97</v>
      </c>
      <c r="K4069" t="s">
        <v>22</v>
      </c>
      <c r="L4069" t="s">
        <v>284</v>
      </c>
      <c r="M4069" t="s">
        <v>384</v>
      </c>
      <c r="N4069" t="s">
        <v>185</v>
      </c>
    </row>
    <row r="4070" spans="2:14" x14ac:dyDescent="0.2">
      <c r="B4070" t="s">
        <v>17</v>
      </c>
      <c r="C4070" t="str">
        <f t="shared" si="261"/>
        <v>🔥 Explore the best fonts for every style – modern, vintage, bold, or minimal. Check out more in our profile! #fonts #typography #freedownloadJ#</v>
      </c>
      <c r="D4070" t="str">
        <f t="shared" si="262"/>
        <v>https://sites.google.com/view/75-fonts-16081210/main4070</v>
      </c>
      <c r="F4070">
        <f t="shared" si="263"/>
        <v>4070</v>
      </c>
      <c r="I4070">
        <v>4069</v>
      </c>
      <c r="J4070" t="s">
        <v>79</v>
      </c>
      <c r="K4070" t="s">
        <v>100</v>
      </c>
      <c r="L4070" t="s">
        <v>285</v>
      </c>
      <c r="M4070" t="s">
        <v>385</v>
      </c>
      <c r="N4070" t="s">
        <v>186</v>
      </c>
    </row>
    <row r="4071" spans="2:14" x14ac:dyDescent="0.2">
      <c r="B4071" t="s">
        <v>19</v>
      </c>
      <c r="C4071" t="str">
        <f t="shared" si="261"/>
        <v>🔥 Explore the best fonts for every style – modern, vintage, bold, or minimal. Check out more in our profile! #fonts #typography #freedownloadot</v>
      </c>
      <c r="D4071" t="str">
        <f t="shared" si="262"/>
        <v>https://sites.google.com/view/75-fonts-16081210/main4071</v>
      </c>
      <c r="F4071">
        <f t="shared" si="263"/>
        <v>4071</v>
      </c>
      <c r="I4071">
        <v>4070</v>
      </c>
      <c r="J4071" t="s">
        <v>44</v>
      </c>
      <c r="K4071" t="s">
        <v>106</v>
      </c>
      <c r="L4071" t="s">
        <v>286</v>
      </c>
      <c r="M4071" t="s">
        <v>386</v>
      </c>
      <c r="N4071" t="s">
        <v>187</v>
      </c>
    </row>
    <row r="4072" spans="2:14" x14ac:dyDescent="0.2">
      <c r="B4072" t="s">
        <v>21</v>
      </c>
      <c r="C4072" t="str">
        <f t="shared" si="261"/>
        <v>🔥 Explore the best fonts for every style – modern, vintage, bold, or minimal. Check out more in our profile! #fonts #typography #freedownloadJK</v>
      </c>
      <c r="D4072" t="str">
        <f t="shared" si="262"/>
        <v>https://sites.google.com/view/75-fonts-16081210/main4072</v>
      </c>
      <c r="F4072">
        <f t="shared" si="263"/>
        <v>4072</v>
      </c>
      <c r="I4072">
        <v>4071</v>
      </c>
      <c r="J4072" t="s">
        <v>79</v>
      </c>
      <c r="K4072" t="s">
        <v>85</v>
      </c>
      <c r="L4072" t="s">
        <v>287</v>
      </c>
      <c r="M4072" t="s">
        <v>387</v>
      </c>
      <c r="N4072" t="s">
        <v>188</v>
      </c>
    </row>
    <row r="4073" spans="2:14" x14ac:dyDescent="0.2">
      <c r="B4073" t="s">
        <v>24</v>
      </c>
      <c r="C4073" t="str">
        <f t="shared" si="261"/>
        <v>🔥 Explore the best fonts for every style – modern, vintage, bold, or minimal. Check out more in our profile! #fonts #typography #freedownloadEV</v>
      </c>
      <c r="D4073" t="str">
        <f t="shared" si="262"/>
        <v>https://sites.google.com/view/75-fonts-16081210/main4073</v>
      </c>
      <c r="F4073">
        <f t="shared" si="263"/>
        <v>4073</v>
      </c>
      <c r="I4073">
        <v>4072</v>
      </c>
      <c r="J4073" t="s">
        <v>8</v>
      </c>
      <c r="K4073" t="s">
        <v>26</v>
      </c>
      <c r="L4073" t="s">
        <v>288</v>
      </c>
      <c r="M4073" t="s">
        <v>388</v>
      </c>
      <c r="N4073" t="s">
        <v>189</v>
      </c>
    </row>
    <row r="4074" spans="2:14" x14ac:dyDescent="0.2">
      <c r="B4074" t="s">
        <v>27</v>
      </c>
      <c r="C4074" t="str">
        <f t="shared" si="261"/>
        <v>🔥 Explore the best fonts for every style – modern, vintage, bold, or minimal. Check out more in our profile! #fonts #typography #freedownload:s</v>
      </c>
      <c r="D4074" t="str">
        <f t="shared" si="262"/>
        <v>https://sites.google.com/view/75-fonts-16081210/main4074</v>
      </c>
      <c r="F4074">
        <f t="shared" si="263"/>
        <v>4074</v>
      </c>
      <c r="I4074">
        <v>4073</v>
      </c>
      <c r="J4074" t="s">
        <v>64</v>
      </c>
      <c r="K4074" t="s">
        <v>81</v>
      </c>
      <c r="L4074" t="s">
        <v>289</v>
      </c>
      <c r="M4074" t="s">
        <v>389</v>
      </c>
      <c r="N4074" t="s">
        <v>190</v>
      </c>
    </row>
    <row r="4075" spans="2:14" x14ac:dyDescent="0.2">
      <c r="B4075" t="s">
        <v>30</v>
      </c>
      <c r="C4075" t="str">
        <f t="shared" si="261"/>
        <v>🔥 Explore the best fonts for every style – modern, vintage, bold, or minimal. Check out more in our profile! #fonts #typography #freedownload5h</v>
      </c>
      <c r="D4075" t="str">
        <f t="shared" si="262"/>
        <v>https://sites.google.com/view/75-fonts-16081210/main4075</v>
      </c>
      <c r="F4075">
        <f t="shared" si="263"/>
        <v>4075</v>
      </c>
      <c r="I4075">
        <v>4074</v>
      </c>
      <c r="J4075" t="s">
        <v>101</v>
      </c>
      <c r="K4075" t="s">
        <v>102</v>
      </c>
      <c r="L4075" t="s">
        <v>290</v>
      </c>
      <c r="M4075" t="s">
        <v>390</v>
      </c>
      <c r="N4075" t="s">
        <v>191</v>
      </c>
    </row>
    <row r="4076" spans="2:14" x14ac:dyDescent="0.2">
      <c r="B4076" t="s">
        <v>33</v>
      </c>
      <c r="C4076" t="str">
        <f t="shared" si="261"/>
        <v>🔥 Explore the best fonts for every style – modern, vintage, bold, or minimal. Check out more in our profile! #fonts #typography #freedownload}V</v>
      </c>
      <c r="D4076" t="str">
        <f t="shared" si="262"/>
        <v>https://sites.google.com/view/75-fonts-16081210/main4076</v>
      </c>
      <c r="F4076">
        <f t="shared" si="263"/>
        <v>4076</v>
      </c>
      <c r="I4076">
        <v>4075</v>
      </c>
      <c r="J4076" t="s">
        <v>74</v>
      </c>
      <c r="K4076" t="s">
        <v>26</v>
      </c>
      <c r="L4076" t="s">
        <v>291</v>
      </c>
      <c r="M4076" t="s">
        <v>391</v>
      </c>
      <c r="N4076" t="s">
        <v>192</v>
      </c>
    </row>
    <row r="4077" spans="2:14" x14ac:dyDescent="0.2">
      <c r="B4077" t="s">
        <v>36</v>
      </c>
      <c r="C4077" t="str">
        <f t="shared" si="261"/>
        <v>🔥 Explore the best fonts for every style – modern, vintage, bold, or minimal. Check out more in our profile! #fonts #typography #freedownload37</v>
      </c>
      <c r="D4077" t="str">
        <f t="shared" si="262"/>
        <v>https://sites.google.com/view/75-fonts-16081210/main4077</v>
      </c>
      <c r="F4077">
        <f t="shared" si="263"/>
        <v>4077</v>
      </c>
      <c r="I4077">
        <v>4076</v>
      </c>
      <c r="J4077" t="s">
        <v>68</v>
      </c>
      <c r="K4077" t="s">
        <v>84</v>
      </c>
      <c r="L4077" t="s">
        <v>292</v>
      </c>
      <c r="M4077" t="s">
        <v>392</v>
      </c>
      <c r="N4077" t="s">
        <v>193</v>
      </c>
    </row>
    <row r="4078" spans="2:14" x14ac:dyDescent="0.2">
      <c r="B4078" t="s">
        <v>39</v>
      </c>
      <c r="C4078" t="str">
        <f t="shared" si="261"/>
        <v>🔥 Explore the best fonts for every style – modern, vintage, bold, or minimal. Check out more in our profile! #fonts #typography #freedownloadd0</v>
      </c>
      <c r="D4078" t="str">
        <f t="shared" si="262"/>
        <v>https://sites.google.com/view/75-fonts-16081210/main4078</v>
      </c>
      <c r="F4078">
        <f t="shared" si="263"/>
        <v>4078</v>
      </c>
      <c r="I4078">
        <v>4077</v>
      </c>
      <c r="J4078" t="s">
        <v>95</v>
      </c>
      <c r="K4078" t="s">
        <v>111</v>
      </c>
      <c r="L4078" t="s">
        <v>293</v>
      </c>
      <c r="M4078" t="s">
        <v>393</v>
      </c>
      <c r="N4078" t="s">
        <v>194</v>
      </c>
    </row>
    <row r="4079" spans="2:14" x14ac:dyDescent="0.2">
      <c r="B4079" t="s">
        <v>42</v>
      </c>
      <c r="C4079" t="str">
        <f t="shared" si="261"/>
        <v>🔥 Explore the best fonts for every style – modern, vintage, bold, or minimal. Check out more in our profile! #fonts #typography #freedownloadw.</v>
      </c>
      <c r="D4079" t="str">
        <f t="shared" si="262"/>
        <v>https://sites.google.com/view/75-fonts-16081210/main4079</v>
      </c>
      <c r="F4079">
        <f t="shared" si="263"/>
        <v>4079</v>
      </c>
      <c r="I4079">
        <v>4078</v>
      </c>
      <c r="J4079" t="s">
        <v>20</v>
      </c>
      <c r="K4079" t="s">
        <v>108</v>
      </c>
      <c r="L4079" t="s">
        <v>294</v>
      </c>
      <c r="M4079" t="s">
        <v>394</v>
      </c>
      <c r="N4079" t="s">
        <v>195</v>
      </c>
    </row>
    <row r="4080" spans="2:14" x14ac:dyDescent="0.2">
      <c r="B4080" t="s">
        <v>45</v>
      </c>
      <c r="C4080" t="str">
        <f t="shared" si="261"/>
        <v>🔥 Explore the best fonts for every style – modern, vintage, bold, or minimal. Check out more in our profile! #fonts #typography #freedownload&lt;Q</v>
      </c>
      <c r="D4080" t="str">
        <f t="shared" si="262"/>
        <v>https://sites.google.com/view/75-fonts-16081210/main4080</v>
      </c>
      <c r="F4080">
        <f t="shared" si="263"/>
        <v>4080</v>
      </c>
      <c r="I4080">
        <v>4079</v>
      </c>
      <c r="J4080" t="s">
        <v>110</v>
      </c>
      <c r="K4080" t="s">
        <v>114</v>
      </c>
      <c r="L4080" t="s">
        <v>295</v>
      </c>
      <c r="M4080" t="s">
        <v>395</v>
      </c>
      <c r="N4080" t="s">
        <v>196</v>
      </c>
    </row>
    <row r="4081" spans="2:14" x14ac:dyDescent="0.2">
      <c r="B4081" t="s">
        <v>47</v>
      </c>
      <c r="C4081" t="str">
        <f t="shared" si="261"/>
        <v>🔥 Explore the best fonts for every style – modern, vintage, bold, or minimal. Check out more in our profile! #fonts #typography #freedownloadFw</v>
      </c>
      <c r="D4081" t="str">
        <f t="shared" si="262"/>
        <v>https://sites.google.com/view/75-fonts-16081210/main4081</v>
      </c>
      <c r="F4081">
        <f t="shared" si="263"/>
        <v>4081</v>
      </c>
      <c r="I4081">
        <v>4080</v>
      </c>
      <c r="J4081" t="s">
        <v>16</v>
      </c>
      <c r="K4081" t="s">
        <v>20</v>
      </c>
      <c r="L4081" t="s">
        <v>296</v>
      </c>
      <c r="M4081" t="s">
        <v>396</v>
      </c>
      <c r="N4081" t="s">
        <v>197</v>
      </c>
    </row>
    <row r="4082" spans="2:14" x14ac:dyDescent="0.2">
      <c r="B4082" t="s">
        <v>4</v>
      </c>
      <c r="C4082" t="str">
        <f t="shared" si="261"/>
        <v>🔥 Explore the best fonts for every style – modern, vintage, bold, or minimal. Check out more in our profile! #fonts #typography #freedownloadB^</v>
      </c>
      <c r="D4082" t="str">
        <f t="shared" si="262"/>
        <v>https://sites.google.com/view/75-fonts-16081210/main4082</v>
      </c>
      <c r="F4082">
        <f t="shared" si="263"/>
        <v>4082</v>
      </c>
      <c r="I4082">
        <v>4081</v>
      </c>
      <c r="J4082" t="s">
        <v>28</v>
      </c>
      <c r="K4082" t="s">
        <v>78</v>
      </c>
      <c r="L4082" t="s">
        <v>297</v>
      </c>
      <c r="M4082" t="s">
        <v>397</v>
      </c>
      <c r="N4082" t="s">
        <v>198</v>
      </c>
    </row>
    <row r="4083" spans="2:14" x14ac:dyDescent="0.2">
      <c r="B4083" t="s">
        <v>9</v>
      </c>
      <c r="C4083" t="str">
        <f t="shared" si="261"/>
        <v>🔥 Explore the best fonts for every style – modern, vintage, bold, or minimal. Check out more in our profile! #fonts #typography #freedownloadjr</v>
      </c>
      <c r="D4083" t="str">
        <f t="shared" si="262"/>
        <v>https://sites.google.com/view/75-fonts-16081210/main4083</v>
      </c>
      <c r="F4083">
        <f t="shared" si="263"/>
        <v>4083</v>
      </c>
      <c r="I4083">
        <v>4082</v>
      </c>
      <c r="J4083" t="s">
        <v>22</v>
      </c>
      <c r="K4083" t="s">
        <v>49</v>
      </c>
      <c r="L4083" t="s">
        <v>298</v>
      </c>
      <c r="M4083" t="s">
        <v>398</v>
      </c>
      <c r="N4083" t="s">
        <v>199</v>
      </c>
    </row>
    <row r="4084" spans="2:14" x14ac:dyDescent="0.2">
      <c r="B4084" t="s">
        <v>12</v>
      </c>
      <c r="C4084" t="str">
        <f t="shared" si="261"/>
        <v>🔥 Explore the best fonts for every style – modern, vintage, bold, or minimal. Check out more in our profile! #fonts #typography #freedownloadzy</v>
      </c>
      <c r="D4084" t="str">
        <f t="shared" si="262"/>
        <v>https://sites.google.com/view/75-fonts-16081210/main4084</v>
      </c>
      <c r="F4084">
        <f t="shared" si="263"/>
        <v>4084</v>
      </c>
      <c r="I4084">
        <v>4083</v>
      </c>
      <c r="J4084" t="s">
        <v>98</v>
      </c>
      <c r="K4084" t="s">
        <v>88</v>
      </c>
      <c r="L4084" t="s">
        <v>299</v>
      </c>
      <c r="M4084" t="s">
        <v>399</v>
      </c>
      <c r="N4084" t="s">
        <v>200</v>
      </c>
    </row>
    <row r="4085" spans="2:14" x14ac:dyDescent="0.2">
      <c r="B4085" t="s">
        <v>14</v>
      </c>
      <c r="C4085" t="str">
        <f t="shared" si="261"/>
        <v>🔥 Explore the best fonts for every style – modern, vintage, bold, or minimal. Check out more in our profile! #fonts #typography #freedownloadXA</v>
      </c>
      <c r="D4085" t="str">
        <f t="shared" si="262"/>
        <v>https://sites.google.com/view/75-fonts-16081210/main4085</v>
      </c>
      <c r="F4085">
        <f t="shared" si="263"/>
        <v>4085</v>
      </c>
      <c r="I4085">
        <v>4084</v>
      </c>
      <c r="J4085" t="s">
        <v>96</v>
      </c>
      <c r="K4085" t="s">
        <v>99</v>
      </c>
      <c r="L4085" t="s">
        <v>300</v>
      </c>
      <c r="M4085" t="s">
        <v>400</v>
      </c>
      <c r="N4085" t="s">
        <v>201</v>
      </c>
    </row>
    <row r="4086" spans="2:14" x14ac:dyDescent="0.2">
      <c r="B4086" t="s">
        <v>17</v>
      </c>
      <c r="C4086" t="str">
        <f t="shared" si="261"/>
        <v>🔥 Explore the best fonts for every style – modern, vintage, bold, or minimal. Check out more in our profile! #fonts #typography #freedownloadi&lt;</v>
      </c>
      <c r="D4086" t="str">
        <f t="shared" si="262"/>
        <v>https://sites.google.com/view/75-fonts-16081210/main4086</v>
      </c>
      <c r="F4086">
        <f t="shared" si="263"/>
        <v>4086</v>
      </c>
      <c r="I4086">
        <v>4085</v>
      </c>
      <c r="J4086" t="s">
        <v>54</v>
      </c>
      <c r="K4086" t="s">
        <v>110</v>
      </c>
      <c r="L4086" t="s">
        <v>301</v>
      </c>
      <c r="M4086" t="s">
        <v>401</v>
      </c>
      <c r="N4086" t="s">
        <v>202</v>
      </c>
    </row>
    <row r="4087" spans="2:14" x14ac:dyDescent="0.2">
      <c r="B4087" t="s">
        <v>19</v>
      </c>
      <c r="C4087" t="str">
        <f t="shared" si="261"/>
        <v>🔥 Explore the best fonts for every style – modern, vintage, bold, or minimal. Check out more in our profile! #fonts #typography #freedownloadX|</v>
      </c>
      <c r="D4087" t="str">
        <f t="shared" si="262"/>
        <v>https://sites.google.com/view/75-fonts-16081210/main4087</v>
      </c>
      <c r="F4087">
        <f t="shared" si="263"/>
        <v>4087</v>
      </c>
      <c r="I4087">
        <v>4086</v>
      </c>
      <c r="J4087" t="s">
        <v>96</v>
      </c>
      <c r="K4087" t="s">
        <v>112</v>
      </c>
      <c r="L4087" t="s">
        <v>302</v>
      </c>
      <c r="M4087" t="s">
        <v>402</v>
      </c>
      <c r="N4087" t="s">
        <v>203</v>
      </c>
    </row>
    <row r="4088" spans="2:14" x14ac:dyDescent="0.2">
      <c r="B4088" t="s">
        <v>21</v>
      </c>
      <c r="C4088" t="str">
        <f t="shared" si="261"/>
        <v>🔥 Explore the best fonts for every style – modern, vintage, bold, or minimal. Check out more in our profile! #fonts #typography #freedownload:2</v>
      </c>
      <c r="D4088" t="str">
        <f t="shared" si="262"/>
        <v>https://sites.google.com/view/75-fonts-16081210/main4088</v>
      </c>
      <c r="F4088">
        <f t="shared" si="263"/>
        <v>4088</v>
      </c>
      <c r="I4088">
        <v>4087</v>
      </c>
      <c r="J4088" t="s">
        <v>64</v>
      </c>
      <c r="K4088" t="s">
        <v>91</v>
      </c>
      <c r="L4088" t="s">
        <v>303</v>
      </c>
      <c r="M4088" t="s">
        <v>403</v>
      </c>
      <c r="N4088" t="s">
        <v>204</v>
      </c>
    </row>
    <row r="4089" spans="2:14" x14ac:dyDescent="0.2">
      <c r="B4089" t="s">
        <v>24</v>
      </c>
      <c r="C4089" t="str">
        <f t="shared" si="261"/>
        <v>🔥 Explore the best fonts for every style – modern, vintage, bold, or minimal. Check out more in our profile! #fonts #typography #freedownloadsx</v>
      </c>
      <c r="D4089" t="str">
        <f t="shared" si="262"/>
        <v>https://sites.google.com/view/75-fonts-16081210/main4089</v>
      </c>
      <c r="F4089">
        <f t="shared" si="263"/>
        <v>4089</v>
      </c>
      <c r="I4089">
        <v>4088</v>
      </c>
      <c r="J4089" t="s">
        <v>81</v>
      </c>
      <c r="K4089" t="s">
        <v>18</v>
      </c>
      <c r="L4089" t="s">
        <v>304</v>
      </c>
      <c r="M4089" t="s">
        <v>404</v>
      </c>
      <c r="N4089" t="s">
        <v>205</v>
      </c>
    </row>
    <row r="4090" spans="2:14" x14ac:dyDescent="0.2">
      <c r="B4090" t="s">
        <v>27</v>
      </c>
      <c r="C4090" t="str">
        <f t="shared" si="261"/>
        <v>🔥 Explore the best fonts for every style – modern, vintage, bold, or minimal. Check out more in our profile! #fonts #typography #freedownloadac</v>
      </c>
      <c r="D4090" t="str">
        <f t="shared" si="262"/>
        <v>https://sites.google.com/view/75-fonts-16081210/main4090</v>
      </c>
      <c r="F4090">
        <f t="shared" si="263"/>
        <v>4090</v>
      </c>
      <c r="I4090">
        <v>4089</v>
      </c>
      <c r="J4090" t="s">
        <v>61</v>
      </c>
      <c r="K4090" t="s">
        <v>7</v>
      </c>
      <c r="L4090" t="s">
        <v>305</v>
      </c>
      <c r="M4090" t="s">
        <v>405</v>
      </c>
      <c r="N4090" t="s">
        <v>206</v>
      </c>
    </row>
    <row r="4091" spans="2:14" x14ac:dyDescent="0.2">
      <c r="B4091" t="s">
        <v>30</v>
      </c>
      <c r="C4091" t="str">
        <f t="shared" si="261"/>
        <v>🔥 Explore the best fonts for every style – modern, vintage, bold, or minimal. Check out more in our profile! #fonts #typography #freedownloadm&gt;</v>
      </c>
      <c r="D4091" t="str">
        <f t="shared" si="262"/>
        <v>https://sites.google.com/view/75-fonts-16081210/main4091</v>
      </c>
      <c r="F4091">
        <f t="shared" si="263"/>
        <v>4091</v>
      </c>
      <c r="I4091">
        <v>4090</v>
      </c>
      <c r="J4091" t="s">
        <v>66</v>
      </c>
      <c r="K4091" t="s">
        <v>51</v>
      </c>
      <c r="L4091" t="s">
        <v>306</v>
      </c>
      <c r="M4091" t="s">
        <v>406</v>
      </c>
      <c r="N4091" t="s">
        <v>207</v>
      </c>
    </row>
    <row r="4092" spans="2:14" x14ac:dyDescent="0.2">
      <c r="B4092" t="s">
        <v>33</v>
      </c>
      <c r="C4092" t="str">
        <f t="shared" si="261"/>
        <v>🔥 Explore the best fonts for every style – modern, vintage, bold, or minimal. Check out more in our profile! #fonts #typography #freedownloadsk</v>
      </c>
      <c r="D4092" t="str">
        <f t="shared" si="262"/>
        <v>https://sites.google.com/view/75-fonts-16081210/main4092</v>
      </c>
      <c r="F4092">
        <f t="shared" si="263"/>
        <v>4092</v>
      </c>
      <c r="I4092">
        <v>4091</v>
      </c>
      <c r="J4092" t="s">
        <v>81</v>
      </c>
      <c r="K4092" t="s">
        <v>63</v>
      </c>
      <c r="L4092" t="s">
        <v>307</v>
      </c>
      <c r="M4092" t="s">
        <v>407</v>
      </c>
      <c r="N4092" t="s">
        <v>208</v>
      </c>
    </row>
    <row r="4093" spans="2:14" x14ac:dyDescent="0.2">
      <c r="B4093" t="s">
        <v>36</v>
      </c>
      <c r="C4093" t="str">
        <f t="shared" si="261"/>
        <v>🔥 Explore the best fonts for every style – modern, vintage, bold, or minimal. Check out more in our profile! #fonts #typography #freedownloadC*</v>
      </c>
      <c r="D4093" t="str">
        <f t="shared" si="262"/>
        <v>https://sites.google.com/view/75-fonts-16081210/main4093</v>
      </c>
      <c r="F4093">
        <f t="shared" si="263"/>
        <v>4093</v>
      </c>
      <c r="I4093">
        <v>4092</v>
      </c>
      <c r="J4093" t="s">
        <v>23</v>
      </c>
      <c r="K4093" t="s">
        <v>103</v>
      </c>
      <c r="L4093" t="s">
        <v>308</v>
      </c>
      <c r="M4093" t="s">
        <v>408</v>
      </c>
      <c r="N4093" t="s">
        <v>209</v>
      </c>
    </row>
    <row r="4094" spans="2:14" x14ac:dyDescent="0.2">
      <c r="B4094" t="s">
        <v>39</v>
      </c>
      <c r="C4094" t="str">
        <f t="shared" si="261"/>
        <v>🔥 Explore the best fonts for every style – modern, vintage, bold, or minimal. Check out more in our profile! #fonts #typography #freedownload5r</v>
      </c>
      <c r="D4094" t="str">
        <f t="shared" si="262"/>
        <v>https://sites.google.com/view/75-fonts-16081210/main4094</v>
      </c>
      <c r="F4094">
        <f t="shared" si="263"/>
        <v>4094</v>
      </c>
      <c r="I4094">
        <v>4093</v>
      </c>
      <c r="J4094" t="s">
        <v>101</v>
      </c>
      <c r="K4094" t="s">
        <v>49</v>
      </c>
      <c r="L4094" t="s">
        <v>309</v>
      </c>
      <c r="M4094" t="s">
        <v>409</v>
      </c>
      <c r="N4094" t="s">
        <v>210</v>
      </c>
    </row>
    <row r="4095" spans="2:14" x14ac:dyDescent="0.2">
      <c r="B4095" t="s">
        <v>42</v>
      </c>
      <c r="C4095" t="str">
        <f t="shared" si="261"/>
        <v>🔥 Explore the best fonts for every style – modern, vintage, bold, or minimal. Check out more in our profile! #fonts #typography #freedownloadT.</v>
      </c>
      <c r="D4095" t="str">
        <f t="shared" si="262"/>
        <v>https://sites.google.com/view/75-fonts-16081210/main4095</v>
      </c>
      <c r="F4095">
        <f t="shared" si="263"/>
        <v>4095</v>
      </c>
      <c r="I4095">
        <v>4094</v>
      </c>
      <c r="J4095" t="s">
        <v>93</v>
      </c>
      <c r="K4095" t="s">
        <v>108</v>
      </c>
      <c r="L4095" t="s">
        <v>310</v>
      </c>
      <c r="M4095" t="s">
        <v>410</v>
      </c>
      <c r="N4095" t="s">
        <v>211</v>
      </c>
    </row>
    <row r="4096" spans="2:14" x14ac:dyDescent="0.2">
      <c r="B4096" t="s">
        <v>45</v>
      </c>
      <c r="C4096" t="str">
        <f t="shared" si="261"/>
        <v>🔥 Explore the best fonts for every style – modern, vintage, bold, or minimal. Check out more in our profile! #fonts #typography #freedownloadE#</v>
      </c>
      <c r="D4096" t="str">
        <f t="shared" si="262"/>
        <v>https://sites.google.com/view/75-fonts-16081210/main4096</v>
      </c>
      <c r="F4096">
        <f t="shared" si="263"/>
        <v>4096</v>
      </c>
      <c r="I4096">
        <v>4095</v>
      </c>
      <c r="J4096" t="s">
        <v>8</v>
      </c>
      <c r="K4096" t="s">
        <v>100</v>
      </c>
      <c r="L4096" t="s">
        <v>311</v>
      </c>
      <c r="M4096" t="s">
        <v>411</v>
      </c>
      <c r="N4096" t="s">
        <v>212</v>
      </c>
    </row>
    <row r="4097" spans="2:14" x14ac:dyDescent="0.2">
      <c r="B4097" t="s">
        <v>47</v>
      </c>
      <c r="C4097" t="str">
        <f t="shared" si="261"/>
        <v>🔥 Explore the best fonts for every style – modern, vintage, bold, or minimal. Check out more in our profile! #fonts #typography #freedownload+'</v>
      </c>
      <c r="D4097" t="str">
        <f t="shared" si="262"/>
        <v>https://sites.google.com/view/75-fonts-16081210/main4097</v>
      </c>
      <c r="F4097">
        <f t="shared" si="263"/>
        <v>4097</v>
      </c>
      <c r="I4097">
        <v>4096</v>
      </c>
      <c r="J4097" t="s">
        <v>109</v>
      </c>
      <c r="K4097" t="s">
        <v>104</v>
      </c>
      <c r="L4097" t="s">
        <v>312</v>
      </c>
      <c r="M4097" t="s">
        <v>412</v>
      </c>
      <c r="N4097" t="s">
        <v>213</v>
      </c>
    </row>
    <row r="4098" spans="2:14" x14ac:dyDescent="0.2">
      <c r="B4098" t="s">
        <v>4</v>
      </c>
      <c r="C4098" t="str">
        <f t="shared" ref="C4098:C4161" si="264">$E$2 &amp; $J4098&amp;$K4098</f>
        <v>🔥 Explore the best fonts for every style – modern, vintage, bold, or minimal. Check out more in our profile! #fonts #typography #freedownloadc&gt;</v>
      </c>
      <c r="D4098" t="str">
        <f t="shared" ref="D4098:D4161" si="265">$H$2 &amp; $F4098</f>
        <v>https://sites.google.com/view/75-fonts-16081210/main4098</v>
      </c>
      <c r="F4098">
        <f t="shared" ref="F4098:F4161" si="266">$G$2 + $I4098</f>
        <v>4098</v>
      </c>
      <c r="I4098">
        <v>4097</v>
      </c>
      <c r="J4098" t="s">
        <v>7</v>
      </c>
      <c r="K4098" t="s">
        <v>51</v>
      </c>
      <c r="L4098" t="s">
        <v>313</v>
      </c>
      <c r="M4098" t="s">
        <v>413</v>
      </c>
      <c r="N4098" t="s">
        <v>214</v>
      </c>
    </row>
    <row r="4099" spans="2:14" x14ac:dyDescent="0.2">
      <c r="B4099" t="s">
        <v>9</v>
      </c>
      <c r="C4099" t="str">
        <f t="shared" si="264"/>
        <v>🔥 Explore the best fonts for every style – modern, vintage, bold, or minimal. Check out more in our profile! #fonts #typography #freedownload="</v>
      </c>
      <c r="D4099" t="str">
        <f t="shared" si="265"/>
        <v>https://sites.google.com/view/75-fonts-16081210/main4099</v>
      </c>
      <c r="F4099">
        <f t="shared" si="266"/>
        <v>4099</v>
      </c>
      <c r="I4099">
        <v>4098</v>
      </c>
      <c r="J4099" t="s">
        <v>25</v>
      </c>
      <c r="K4099" t="s">
        <v>94</v>
      </c>
      <c r="L4099" t="s">
        <v>314</v>
      </c>
      <c r="M4099" t="s">
        <v>414</v>
      </c>
      <c r="N4099" t="s">
        <v>215</v>
      </c>
    </row>
    <row r="4100" spans="2:14" x14ac:dyDescent="0.2">
      <c r="B4100" t="s">
        <v>12</v>
      </c>
      <c r="C4100" t="str">
        <f t="shared" si="264"/>
        <v>🔥 Explore the best fonts for every style – modern, vintage, bold, or minimal. Check out more in our profile! #fonts #typography #freedownloaduM</v>
      </c>
      <c r="D4100" t="str">
        <f t="shared" si="265"/>
        <v>https://sites.google.com/view/75-fonts-16081210/main4100</v>
      </c>
      <c r="F4100">
        <f t="shared" si="266"/>
        <v>4100</v>
      </c>
      <c r="I4100">
        <v>4099</v>
      </c>
      <c r="J4100" t="s">
        <v>29</v>
      </c>
      <c r="K4100" t="s">
        <v>59</v>
      </c>
      <c r="L4100" t="s">
        <v>315</v>
      </c>
      <c r="M4100" t="s">
        <v>415</v>
      </c>
      <c r="N4100" t="s">
        <v>216</v>
      </c>
    </row>
    <row r="4101" spans="2:14" x14ac:dyDescent="0.2">
      <c r="B4101" t="s">
        <v>14</v>
      </c>
      <c r="C4101" t="str">
        <f t="shared" si="264"/>
        <v>🔥 Explore the best fonts for every style – modern, vintage, bold, or minimal. Check out more in our profile! #fonts #typography #freedownloadh/</v>
      </c>
      <c r="D4101" t="str">
        <f t="shared" si="265"/>
        <v>https://sites.google.com/view/75-fonts-16081210/main4101</v>
      </c>
      <c r="F4101">
        <f t="shared" si="266"/>
        <v>4101</v>
      </c>
      <c r="I4101">
        <v>4100</v>
      </c>
      <c r="J4101" t="s">
        <v>102</v>
      </c>
      <c r="K4101" t="s">
        <v>56</v>
      </c>
      <c r="L4101" t="s">
        <v>316</v>
      </c>
      <c r="M4101" t="s">
        <v>416</v>
      </c>
      <c r="N4101" t="s">
        <v>217</v>
      </c>
    </row>
    <row r="4102" spans="2:14" x14ac:dyDescent="0.2">
      <c r="B4102" t="s">
        <v>17</v>
      </c>
      <c r="C4102" t="str">
        <f t="shared" si="264"/>
        <v>🔥 Explore the best fonts for every style – modern, vintage, bold, or minimal. Check out more in our profile! #fonts #typography #freedownloadAS</v>
      </c>
      <c r="D4102" t="str">
        <f t="shared" si="265"/>
        <v>https://sites.google.com/view/75-fonts-16081210/main4102</v>
      </c>
      <c r="F4102">
        <f t="shared" si="266"/>
        <v>4102</v>
      </c>
      <c r="I4102">
        <v>4101</v>
      </c>
      <c r="J4102" t="s">
        <v>99</v>
      </c>
      <c r="K4102" t="s">
        <v>31</v>
      </c>
      <c r="L4102" t="s">
        <v>218</v>
      </c>
      <c r="M4102" t="s">
        <v>317</v>
      </c>
      <c r="N4102" t="s">
        <v>118</v>
      </c>
    </row>
    <row r="4103" spans="2:14" x14ac:dyDescent="0.2">
      <c r="B4103" t="s">
        <v>19</v>
      </c>
      <c r="C4103" t="str">
        <f t="shared" si="264"/>
        <v>🔥 Explore the best fonts for every style – modern, vintage, bold, or minimal. Check out more in our profile! #fonts #typography #freedownloadW/</v>
      </c>
      <c r="D4103" t="str">
        <f t="shared" si="265"/>
        <v>https://sites.google.com/view/75-fonts-16081210/main4103</v>
      </c>
      <c r="F4103">
        <f t="shared" si="266"/>
        <v>4103</v>
      </c>
      <c r="I4103">
        <v>4102</v>
      </c>
      <c r="J4103" t="s">
        <v>53</v>
      </c>
      <c r="K4103" t="s">
        <v>56</v>
      </c>
      <c r="L4103" t="s">
        <v>219</v>
      </c>
      <c r="M4103" t="s">
        <v>318</v>
      </c>
      <c r="N4103" t="s">
        <v>119</v>
      </c>
    </row>
    <row r="4104" spans="2:14" x14ac:dyDescent="0.2">
      <c r="B4104" t="s">
        <v>21</v>
      </c>
      <c r="C4104" t="str">
        <f t="shared" si="264"/>
        <v>🔥 Explore the best fonts for every style – modern, vintage, bold, or minimal. Check out more in our profile! #fonts #typography #freedownloadn1</v>
      </c>
      <c r="D4104" t="str">
        <f t="shared" si="265"/>
        <v>https://sites.google.com/view/75-fonts-16081210/main4104</v>
      </c>
      <c r="F4104">
        <f t="shared" si="266"/>
        <v>4104</v>
      </c>
      <c r="I4104">
        <v>4103</v>
      </c>
      <c r="J4104" t="s">
        <v>10</v>
      </c>
      <c r="K4104" t="s">
        <v>62</v>
      </c>
      <c r="L4104" t="s">
        <v>220</v>
      </c>
      <c r="M4104" t="s">
        <v>319</v>
      </c>
      <c r="N4104" t="s">
        <v>120</v>
      </c>
    </row>
    <row r="4105" spans="2:14" x14ac:dyDescent="0.2">
      <c r="B4105" t="s">
        <v>24</v>
      </c>
      <c r="C4105" t="str">
        <f t="shared" si="264"/>
        <v>🔥 Explore the best fonts for every style – modern, vintage, bold, or minimal. Check out more in our profile! #fonts #typography #freedownloadL?</v>
      </c>
      <c r="D4105" t="str">
        <f t="shared" si="265"/>
        <v>https://sites.google.com/view/75-fonts-16081210/main4105</v>
      </c>
      <c r="F4105">
        <f t="shared" si="266"/>
        <v>4105</v>
      </c>
      <c r="I4105">
        <v>4104</v>
      </c>
      <c r="J4105" t="s">
        <v>50</v>
      </c>
      <c r="K4105" t="s">
        <v>65</v>
      </c>
      <c r="L4105" t="s">
        <v>221</v>
      </c>
      <c r="M4105" t="s">
        <v>320</v>
      </c>
      <c r="N4105" t="s">
        <v>121</v>
      </c>
    </row>
    <row r="4106" spans="2:14" x14ac:dyDescent="0.2">
      <c r="B4106" t="s">
        <v>27</v>
      </c>
      <c r="C4106" t="str">
        <f t="shared" si="264"/>
        <v>🔥 Explore the best fonts for every style – modern, vintage, bold, or minimal. Check out more in our profile! #fonts #typography #freedownload5G</v>
      </c>
      <c r="D4106" t="str">
        <f t="shared" si="265"/>
        <v>https://sites.google.com/view/75-fonts-16081210/main4106</v>
      </c>
      <c r="F4106">
        <f t="shared" si="266"/>
        <v>4106</v>
      </c>
      <c r="I4106">
        <v>4105</v>
      </c>
      <c r="J4106" t="s">
        <v>101</v>
      </c>
      <c r="K4106" t="s">
        <v>34</v>
      </c>
      <c r="L4106" t="s">
        <v>222</v>
      </c>
      <c r="M4106" t="s">
        <v>321</v>
      </c>
      <c r="N4106" t="s">
        <v>122</v>
      </c>
    </row>
    <row r="4107" spans="2:14" x14ac:dyDescent="0.2">
      <c r="B4107" t="s">
        <v>30</v>
      </c>
      <c r="C4107" t="str">
        <f t="shared" si="264"/>
        <v>🔥 Explore the best fonts for every style – modern, vintage, bold, or minimal. Check out more in our profile! #fonts #typography #freedownload5%</v>
      </c>
      <c r="D4107" t="str">
        <f t="shared" si="265"/>
        <v>https://sites.google.com/view/75-fonts-16081210/main4107</v>
      </c>
      <c r="F4107">
        <f t="shared" si="266"/>
        <v>4107</v>
      </c>
      <c r="I4107">
        <v>4106</v>
      </c>
      <c r="J4107" t="s">
        <v>101</v>
      </c>
      <c r="K4107" t="s">
        <v>55</v>
      </c>
      <c r="L4107" t="s">
        <v>223</v>
      </c>
      <c r="M4107" t="s">
        <v>322</v>
      </c>
      <c r="N4107" t="s">
        <v>123</v>
      </c>
    </row>
    <row r="4108" spans="2:14" x14ac:dyDescent="0.2">
      <c r="B4108" t="s">
        <v>33</v>
      </c>
      <c r="C4108" t="str">
        <f t="shared" si="264"/>
        <v>🔥 Explore the best fonts for every style – modern, vintage, bold, or minimal. Check out more in our profile! #fonts #typography #freedownloadoO</v>
      </c>
      <c r="D4108" t="str">
        <f t="shared" si="265"/>
        <v>https://sites.google.com/view/75-fonts-16081210/main4108</v>
      </c>
      <c r="F4108">
        <f t="shared" si="266"/>
        <v>4108</v>
      </c>
      <c r="I4108">
        <v>4107</v>
      </c>
      <c r="J4108" t="s">
        <v>44</v>
      </c>
      <c r="K4108" t="s">
        <v>115</v>
      </c>
      <c r="L4108" t="s">
        <v>224</v>
      </c>
      <c r="M4108" t="s">
        <v>323</v>
      </c>
      <c r="N4108" t="s">
        <v>124</v>
      </c>
    </row>
    <row r="4109" spans="2:14" x14ac:dyDescent="0.2">
      <c r="B4109" t="s">
        <v>36</v>
      </c>
      <c r="C4109" t="str">
        <f t="shared" si="264"/>
        <v>🔥 Explore the best fonts for every style – modern, vintage, bold, or minimal. Check out more in our profile! #fonts #typography #freedownload".</v>
      </c>
      <c r="D4109" t="str">
        <f t="shared" si="265"/>
        <v>https://sites.google.com/view/75-fonts-16081210/main4109</v>
      </c>
      <c r="F4109">
        <f t="shared" si="266"/>
        <v>4109</v>
      </c>
      <c r="I4109">
        <v>4108</v>
      </c>
      <c r="J4109" t="s">
        <v>94</v>
      </c>
      <c r="K4109" t="s">
        <v>108</v>
      </c>
      <c r="L4109" t="s">
        <v>225</v>
      </c>
      <c r="M4109" t="s">
        <v>324</v>
      </c>
      <c r="N4109" t="s">
        <v>125</v>
      </c>
    </row>
    <row r="4110" spans="2:14" x14ac:dyDescent="0.2">
      <c r="B4110" t="s">
        <v>39</v>
      </c>
      <c r="C4110" t="str">
        <f t="shared" si="264"/>
        <v>🔥 Explore the best fonts for every style – modern, vintage, bold, or minimal. Check out more in our profile! #fonts #typography #freedownloadhU</v>
      </c>
      <c r="D4110" t="str">
        <f t="shared" si="265"/>
        <v>https://sites.google.com/view/75-fonts-16081210/main4110</v>
      </c>
      <c r="F4110">
        <f t="shared" si="266"/>
        <v>4110</v>
      </c>
      <c r="I4110">
        <v>4109</v>
      </c>
      <c r="J4110" t="s">
        <v>102</v>
      </c>
      <c r="K4110" t="s">
        <v>37</v>
      </c>
      <c r="L4110" t="s">
        <v>226</v>
      </c>
      <c r="M4110" t="s">
        <v>325</v>
      </c>
      <c r="N4110" t="s">
        <v>126</v>
      </c>
    </row>
    <row r="4111" spans="2:14" x14ac:dyDescent="0.2">
      <c r="B4111" t="s">
        <v>42</v>
      </c>
      <c r="C4111" t="str">
        <f t="shared" si="264"/>
        <v>🔥 Explore the best fonts for every style – modern, vintage, bold, or minimal. Check out more in our profile! #fonts #typography #freedownloadax</v>
      </c>
      <c r="D4111" t="str">
        <f t="shared" si="265"/>
        <v>https://sites.google.com/view/75-fonts-16081210/main4111</v>
      </c>
      <c r="F4111">
        <f t="shared" si="266"/>
        <v>4111</v>
      </c>
      <c r="I4111">
        <v>4110</v>
      </c>
      <c r="J4111" t="s">
        <v>61</v>
      </c>
      <c r="K4111" t="s">
        <v>18</v>
      </c>
      <c r="L4111" t="s">
        <v>227</v>
      </c>
      <c r="M4111" t="s">
        <v>326</v>
      </c>
      <c r="N4111" t="s">
        <v>127</v>
      </c>
    </row>
    <row r="4112" spans="2:14" x14ac:dyDescent="0.2">
      <c r="B4112" t="s">
        <v>45</v>
      </c>
      <c r="C4112" t="str">
        <f t="shared" si="264"/>
        <v>🔥 Explore the best fonts for every style – modern, vintage, bold, or minimal. Check out more in our profile! #fonts #typography #freedownload{u</v>
      </c>
      <c r="D4112" t="str">
        <f t="shared" si="265"/>
        <v>https://sites.google.com/view/75-fonts-16081210/main4112</v>
      </c>
      <c r="F4112">
        <f t="shared" si="266"/>
        <v>4112</v>
      </c>
      <c r="I4112">
        <v>4111</v>
      </c>
      <c r="J4112" t="s">
        <v>40</v>
      </c>
      <c r="K4112" t="s">
        <v>29</v>
      </c>
      <c r="L4112" t="s">
        <v>228</v>
      </c>
      <c r="M4112" t="s">
        <v>327</v>
      </c>
      <c r="N4112" t="s">
        <v>128</v>
      </c>
    </row>
    <row r="4113" spans="2:14" x14ac:dyDescent="0.2">
      <c r="B4113" t="s">
        <v>47</v>
      </c>
      <c r="C4113" t="str">
        <f t="shared" si="264"/>
        <v>🔥 Explore the best fonts for every style – modern, vintage, bold, or minimal. Check out more in our profile! #fonts #typography #freedownload?_</v>
      </c>
      <c r="D4113" t="str">
        <f t="shared" si="265"/>
        <v>https://sites.google.com/view/75-fonts-16081210/main4113</v>
      </c>
      <c r="F4113">
        <f t="shared" si="266"/>
        <v>4113</v>
      </c>
      <c r="I4113">
        <v>4112</v>
      </c>
      <c r="J4113" t="s">
        <v>65</v>
      </c>
      <c r="K4113" t="s">
        <v>105</v>
      </c>
      <c r="L4113" t="s">
        <v>229</v>
      </c>
      <c r="M4113" t="s">
        <v>328</v>
      </c>
      <c r="N4113" t="s">
        <v>129</v>
      </c>
    </row>
    <row r="4114" spans="2:14" x14ac:dyDescent="0.2">
      <c r="B4114" t="s">
        <v>4</v>
      </c>
      <c r="C4114" t="str">
        <f t="shared" si="264"/>
        <v>🔥 Explore the best fonts for every style – modern, vintage, bold, or minimal. Check out more in our profile! #fonts #typography #freedownload.}</v>
      </c>
      <c r="D4114" t="str">
        <f t="shared" si="265"/>
        <v>https://sites.google.com/view/75-fonts-16081210/main4114</v>
      </c>
      <c r="F4114">
        <f t="shared" si="266"/>
        <v>4114</v>
      </c>
      <c r="I4114">
        <v>4113</v>
      </c>
      <c r="J4114" t="s">
        <v>108</v>
      </c>
      <c r="K4114" t="s">
        <v>74</v>
      </c>
      <c r="L4114" t="s">
        <v>230</v>
      </c>
      <c r="M4114" t="s">
        <v>329</v>
      </c>
      <c r="N4114" t="s">
        <v>130</v>
      </c>
    </row>
    <row r="4115" spans="2:14" x14ac:dyDescent="0.2">
      <c r="B4115" t="s">
        <v>9</v>
      </c>
      <c r="C4115" t="str">
        <f t="shared" si="264"/>
        <v>🔥 Explore the best fonts for every style – modern, vintage, bold, or minimal. Check out more in our profile! #fonts #typography #freedownload{#</v>
      </c>
      <c r="D4115" t="str">
        <f t="shared" si="265"/>
        <v>https://sites.google.com/view/75-fonts-16081210/main4115</v>
      </c>
      <c r="F4115">
        <f t="shared" si="266"/>
        <v>4115</v>
      </c>
      <c r="I4115">
        <v>4114</v>
      </c>
      <c r="J4115" t="s">
        <v>40</v>
      </c>
      <c r="K4115" t="s">
        <v>100</v>
      </c>
      <c r="L4115" t="s">
        <v>231</v>
      </c>
      <c r="M4115" t="s">
        <v>330</v>
      </c>
      <c r="N4115" t="s">
        <v>131</v>
      </c>
    </row>
    <row r="4116" spans="2:14" x14ac:dyDescent="0.2">
      <c r="B4116" t="s">
        <v>12</v>
      </c>
      <c r="C4116" t="str">
        <f t="shared" si="264"/>
        <v>🔥 Explore the best fonts for every style – modern, vintage, bold, or minimal. Check out more in our profile! #fonts #typography #freedownloadHf</v>
      </c>
      <c r="D4116" t="str">
        <f t="shared" si="265"/>
        <v>https://sites.google.com/view/75-fonts-16081210/main4116</v>
      </c>
      <c r="F4116">
        <f t="shared" si="266"/>
        <v>4116</v>
      </c>
      <c r="I4116">
        <v>4115</v>
      </c>
      <c r="J4116" t="s">
        <v>73</v>
      </c>
      <c r="K4116" t="s">
        <v>89</v>
      </c>
      <c r="L4116" t="s">
        <v>232</v>
      </c>
      <c r="M4116" t="s">
        <v>331</v>
      </c>
      <c r="N4116" t="s">
        <v>132</v>
      </c>
    </row>
    <row r="4117" spans="2:14" x14ac:dyDescent="0.2">
      <c r="B4117" t="s">
        <v>14</v>
      </c>
      <c r="C4117" t="str">
        <f t="shared" si="264"/>
        <v>🔥 Explore the best fonts for every style – modern, vintage, bold, or minimal. Check out more in our profile! #fonts #typography #freedownloadeQ</v>
      </c>
      <c r="D4117" t="str">
        <f t="shared" si="265"/>
        <v>https://sites.google.com/view/75-fonts-16081210/main4117</v>
      </c>
      <c r="F4117">
        <f t="shared" si="266"/>
        <v>4117</v>
      </c>
      <c r="I4117">
        <v>4116</v>
      </c>
      <c r="J4117" t="s">
        <v>82</v>
      </c>
      <c r="K4117" t="s">
        <v>114</v>
      </c>
      <c r="L4117" t="s">
        <v>233</v>
      </c>
      <c r="M4117" t="s">
        <v>332</v>
      </c>
      <c r="N4117" t="s">
        <v>133</v>
      </c>
    </row>
    <row r="4118" spans="2:14" x14ac:dyDescent="0.2">
      <c r="B4118" t="s">
        <v>17</v>
      </c>
      <c r="C4118" t="str">
        <f t="shared" si="264"/>
        <v>🔥 Explore the best fonts for every style – modern, vintage, bold, or minimal. Check out more in our profile! #fonts #typography #freedownloadG+</v>
      </c>
      <c r="D4118" t="str">
        <f t="shared" si="265"/>
        <v>https://sites.google.com/view/75-fonts-16081210/main4118</v>
      </c>
      <c r="F4118">
        <f t="shared" si="266"/>
        <v>4118</v>
      </c>
      <c r="I4118">
        <v>4117</v>
      </c>
      <c r="J4118" t="s">
        <v>34</v>
      </c>
      <c r="K4118" t="s">
        <v>109</v>
      </c>
      <c r="L4118" t="s">
        <v>234</v>
      </c>
      <c r="M4118" t="s">
        <v>333</v>
      </c>
      <c r="N4118" t="s">
        <v>134</v>
      </c>
    </row>
    <row r="4119" spans="2:14" x14ac:dyDescent="0.2">
      <c r="B4119" t="s">
        <v>19</v>
      </c>
      <c r="C4119" t="str">
        <f t="shared" si="264"/>
        <v>🔥 Explore the best fonts for every style – modern, vintage, bold, or minimal. Check out more in our profile! #fonts #typography #freedownloadj`</v>
      </c>
      <c r="D4119" t="str">
        <f t="shared" si="265"/>
        <v>https://sites.google.com/view/75-fonts-16081210/main4119</v>
      </c>
      <c r="F4119">
        <f t="shared" si="266"/>
        <v>4119</v>
      </c>
      <c r="I4119">
        <v>4118</v>
      </c>
      <c r="J4119" t="s">
        <v>22</v>
      </c>
      <c r="K4119" t="s">
        <v>71</v>
      </c>
      <c r="L4119" t="s">
        <v>235</v>
      </c>
      <c r="M4119" t="s">
        <v>334</v>
      </c>
      <c r="N4119" t="s">
        <v>135</v>
      </c>
    </row>
    <row r="4120" spans="2:14" x14ac:dyDescent="0.2">
      <c r="B4120" t="s">
        <v>21</v>
      </c>
      <c r="C4120" t="str">
        <f t="shared" si="264"/>
        <v>🔥 Explore the best fonts for every style – modern, vintage, bold, or minimal. Check out more in our profile! #fonts #typography #freedownload%.</v>
      </c>
      <c r="D4120" t="str">
        <f t="shared" si="265"/>
        <v>https://sites.google.com/view/75-fonts-16081210/main4120</v>
      </c>
      <c r="F4120">
        <f t="shared" si="266"/>
        <v>4120</v>
      </c>
      <c r="I4120">
        <v>4119</v>
      </c>
      <c r="J4120" t="s">
        <v>55</v>
      </c>
      <c r="K4120" t="s">
        <v>108</v>
      </c>
      <c r="L4120" t="s">
        <v>236</v>
      </c>
      <c r="M4120" t="s">
        <v>335</v>
      </c>
      <c r="N4120" t="s">
        <v>136</v>
      </c>
    </row>
    <row r="4121" spans="2:14" x14ac:dyDescent="0.2">
      <c r="B4121" t="s">
        <v>24</v>
      </c>
      <c r="C4121" t="str">
        <f t="shared" si="264"/>
        <v>🔥 Explore the best fonts for every style – modern, vintage, bold, or minimal. Check out more in our profile! #fonts #typography #freedownloadyL</v>
      </c>
      <c r="D4121" t="str">
        <f t="shared" si="265"/>
        <v>https://sites.google.com/view/75-fonts-16081210/main4121</v>
      </c>
      <c r="F4121">
        <f t="shared" si="266"/>
        <v>4121</v>
      </c>
      <c r="I4121">
        <v>4120</v>
      </c>
      <c r="J4121" t="s">
        <v>88</v>
      </c>
      <c r="K4121" t="s">
        <v>50</v>
      </c>
      <c r="L4121" t="s">
        <v>237</v>
      </c>
      <c r="M4121" t="s">
        <v>336</v>
      </c>
      <c r="N4121" t="s">
        <v>137</v>
      </c>
    </row>
    <row r="4122" spans="2:14" x14ac:dyDescent="0.2">
      <c r="B4122" t="s">
        <v>27</v>
      </c>
      <c r="C4122" t="str">
        <f t="shared" si="264"/>
        <v>🔥 Explore the best fonts for every style – modern, vintage, bold, or minimal. Check out more in our profile! #fonts #typography #freedownloadoH</v>
      </c>
      <c r="D4122" t="str">
        <f t="shared" si="265"/>
        <v>https://sites.google.com/view/75-fonts-16081210/main4122</v>
      </c>
      <c r="F4122">
        <f t="shared" si="266"/>
        <v>4122</v>
      </c>
      <c r="I4122">
        <v>4121</v>
      </c>
      <c r="J4122" t="s">
        <v>44</v>
      </c>
      <c r="K4122" t="s">
        <v>73</v>
      </c>
      <c r="L4122" t="s">
        <v>238</v>
      </c>
      <c r="M4122" t="s">
        <v>337</v>
      </c>
      <c r="N4122" t="s">
        <v>138</v>
      </c>
    </row>
    <row r="4123" spans="2:14" x14ac:dyDescent="0.2">
      <c r="B4123" t="s">
        <v>30</v>
      </c>
      <c r="C4123" t="str">
        <f t="shared" si="264"/>
        <v>🔥 Explore the best fonts for every style – modern, vintage, bold, or minimal. Check out more in our profile! #fonts #typography #freedownloadfn</v>
      </c>
      <c r="D4123" t="str">
        <f t="shared" si="265"/>
        <v>https://sites.google.com/view/75-fonts-16081210/main4123</v>
      </c>
      <c r="F4123">
        <f t="shared" si="266"/>
        <v>4123</v>
      </c>
      <c r="I4123">
        <v>4122</v>
      </c>
      <c r="J4123" t="s">
        <v>89</v>
      </c>
      <c r="K4123" t="s">
        <v>10</v>
      </c>
      <c r="L4123" t="s">
        <v>239</v>
      </c>
      <c r="M4123" t="s">
        <v>338</v>
      </c>
      <c r="N4123" t="s">
        <v>139</v>
      </c>
    </row>
    <row r="4124" spans="2:14" x14ac:dyDescent="0.2">
      <c r="B4124" t="s">
        <v>33</v>
      </c>
      <c r="C4124" t="str">
        <f t="shared" si="264"/>
        <v>🔥 Explore the best fonts for every style – modern, vintage, bold, or minimal. Check out more in our profile! #fonts #typography #freedownload_=</v>
      </c>
      <c r="D4124" t="str">
        <f t="shared" si="265"/>
        <v>https://sites.google.com/view/75-fonts-16081210/main4124</v>
      </c>
      <c r="F4124">
        <f t="shared" si="266"/>
        <v>4124</v>
      </c>
      <c r="I4124">
        <v>4123</v>
      </c>
      <c r="J4124" t="s">
        <v>105</v>
      </c>
      <c r="K4124" t="s">
        <v>25</v>
      </c>
      <c r="L4124" t="s">
        <v>240</v>
      </c>
      <c r="M4124" t="s">
        <v>339</v>
      </c>
      <c r="N4124" t="s">
        <v>140</v>
      </c>
    </row>
    <row r="4125" spans="2:14" x14ac:dyDescent="0.2">
      <c r="B4125" t="s">
        <v>36</v>
      </c>
      <c r="C4125" t="str">
        <f t="shared" si="264"/>
        <v>🔥 Explore the best fonts for every style – modern, vintage, bold, or minimal. Check out more in our profile! #fonts #typography #freedownloadHf</v>
      </c>
      <c r="D4125" t="str">
        <f t="shared" si="265"/>
        <v>https://sites.google.com/view/75-fonts-16081210/main4125</v>
      </c>
      <c r="F4125">
        <f t="shared" si="266"/>
        <v>4125</v>
      </c>
      <c r="I4125">
        <v>4124</v>
      </c>
      <c r="J4125" t="s">
        <v>73</v>
      </c>
      <c r="K4125" t="s">
        <v>89</v>
      </c>
      <c r="L4125" t="s">
        <v>241</v>
      </c>
      <c r="M4125" t="s">
        <v>340</v>
      </c>
      <c r="N4125" t="s">
        <v>141</v>
      </c>
    </row>
    <row r="4126" spans="2:14" x14ac:dyDescent="0.2">
      <c r="B4126" t="s">
        <v>39</v>
      </c>
      <c r="C4126" t="str">
        <f t="shared" si="264"/>
        <v>🔥 Explore the best fonts for every style – modern, vintage, bold, or minimal. Check out more in our profile! #fonts #typography #freedownloadCG</v>
      </c>
      <c r="D4126" t="str">
        <f t="shared" si="265"/>
        <v>https://sites.google.com/view/75-fonts-16081210/main4126</v>
      </c>
      <c r="F4126">
        <f t="shared" si="266"/>
        <v>4126</v>
      </c>
      <c r="I4126">
        <v>4125</v>
      </c>
      <c r="J4126" t="s">
        <v>23</v>
      </c>
      <c r="K4126" t="s">
        <v>34</v>
      </c>
      <c r="L4126" t="s">
        <v>242</v>
      </c>
      <c r="M4126" t="s">
        <v>341</v>
      </c>
      <c r="N4126" t="s">
        <v>142</v>
      </c>
    </row>
    <row r="4127" spans="2:14" x14ac:dyDescent="0.2">
      <c r="B4127" t="s">
        <v>42</v>
      </c>
      <c r="C4127" t="str">
        <f t="shared" si="264"/>
        <v>🔥 Explore the best fonts for every style – modern, vintage, bold, or minimal. Check out more in our profile! #fonts #typography #freedownload$D</v>
      </c>
      <c r="D4127" t="str">
        <f t="shared" si="265"/>
        <v>https://sites.google.com/view/75-fonts-16081210/main4127</v>
      </c>
      <c r="F4127">
        <f t="shared" si="266"/>
        <v>4127</v>
      </c>
      <c r="I4127">
        <v>4126</v>
      </c>
      <c r="J4127" t="s">
        <v>41</v>
      </c>
      <c r="K4127" t="s">
        <v>97</v>
      </c>
      <c r="L4127" t="s">
        <v>243</v>
      </c>
      <c r="M4127" t="s">
        <v>342</v>
      </c>
      <c r="N4127" t="s">
        <v>143</v>
      </c>
    </row>
    <row r="4128" spans="2:14" x14ac:dyDescent="0.2">
      <c r="B4128" t="s">
        <v>45</v>
      </c>
      <c r="C4128" t="str">
        <f t="shared" si="264"/>
        <v>🔥 Explore the best fonts for every style – modern, vintage, bold, or minimal. Check out more in our profile! #fonts #typography #freedownloadWZ</v>
      </c>
      <c r="D4128" t="str">
        <f t="shared" si="265"/>
        <v>https://sites.google.com/view/75-fonts-16081210/main4128</v>
      </c>
      <c r="F4128">
        <f t="shared" si="266"/>
        <v>4128</v>
      </c>
      <c r="I4128">
        <v>4127</v>
      </c>
      <c r="J4128" t="s">
        <v>53</v>
      </c>
      <c r="K4128" t="s">
        <v>52</v>
      </c>
      <c r="L4128" t="s">
        <v>244</v>
      </c>
      <c r="M4128" t="s">
        <v>343</v>
      </c>
      <c r="N4128" t="s">
        <v>144</v>
      </c>
    </row>
    <row r="4129" spans="2:14" x14ac:dyDescent="0.2">
      <c r="B4129" t="s">
        <v>47</v>
      </c>
      <c r="C4129" t="str">
        <f t="shared" si="264"/>
        <v>🔥 Explore the best fonts for every style – modern, vintage, bold, or minimal. Check out more in our profile! #fonts #typography #freedownloadC[</v>
      </c>
      <c r="D4129" t="str">
        <f t="shared" si="265"/>
        <v>https://sites.google.com/view/75-fonts-16081210/main4129</v>
      </c>
      <c r="F4129">
        <f t="shared" si="266"/>
        <v>4129</v>
      </c>
      <c r="I4129">
        <v>4128</v>
      </c>
      <c r="J4129" t="s">
        <v>23</v>
      </c>
      <c r="K4129" t="s">
        <v>57</v>
      </c>
      <c r="L4129" t="s">
        <v>245</v>
      </c>
      <c r="M4129" t="s">
        <v>344</v>
      </c>
      <c r="N4129" t="s">
        <v>145</v>
      </c>
    </row>
    <row r="4130" spans="2:14" x14ac:dyDescent="0.2">
      <c r="B4130" t="s">
        <v>4</v>
      </c>
      <c r="C4130" t="str">
        <f t="shared" si="264"/>
        <v>🔥 Explore the best fonts for every style – modern, vintage, bold, or minimal. Check out more in our profile! #fonts #typography #freedownload*h</v>
      </c>
      <c r="D4130" t="str">
        <f t="shared" si="265"/>
        <v>https://sites.google.com/view/75-fonts-16081210/main4130</v>
      </c>
      <c r="F4130">
        <f t="shared" si="266"/>
        <v>4130</v>
      </c>
      <c r="I4130">
        <v>4129</v>
      </c>
      <c r="J4130" t="s">
        <v>103</v>
      </c>
      <c r="K4130" t="s">
        <v>102</v>
      </c>
      <c r="L4130" t="s">
        <v>246</v>
      </c>
      <c r="M4130" t="s">
        <v>345</v>
      </c>
      <c r="N4130" t="s">
        <v>146</v>
      </c>
    </row>
    <row r="4131" spans="2:14" x14ac:dyDescent="0.2">
      <c r="B4131" t="s">
        <v>9</v>
      </c>
      <c r="C4131" t="str">
        <f t="shared" si="264"/>
        <v>🔥 Explore the best fonts for every style – modern, vintage, bold, or minimal. Check out more in our profile! #fonts #typography #freedownload!d</v>
      </c>
      <c r="D4131" t="str">
        <f t="shared" si="265"/>
        <v>https://sites.google.com/view/75-fonts-16081210/main4131</v>
      </c>
      <c r="F4131">
        <f t="shared" si="266"/>
        <v>4131</v>
      </c>
      <c r="I4131">
        <v>4130</v>
      </c>
      <c r="J4131" t="s">
        <v>80</v>
      </c>
      <c r="K4131" t="s">
        <v>95</v>
      </c>
      <c r="L4131" t="s">
        <v>247</v>
      </c>
      <c r="M4131" t="s">
        <v>346</v>
      </c>
      <c r="N4131" t="s">
        <v>147</v>
      </c>
    </row>
    <row r="4132" spans="2:14" x14ac:dyDescent="0.2">
      <c r="B4132" t="s">
        <v>12</v>
      </c>
      <c r="C4132" t="str">
        <f t="shared" si="264"/>
        <v>🔥 Explore the best fonts for every style – modern, vintage, bold, or minimal. Check out more in our profile! #fonts #typography #freedownloadiI</v>
      </c>
      <c r="D4132" t="str">
        <f t="shared" si="265"/>
        <v>https://sites.google.com/view/75-fonts-16081210/main4132</v>
      </c>
      <c r="F4132">
        <f t="shared" si="266"/>
        <v>4132</v>
      </c>
      <c r="I4132">
        <v>4131</v>
      </c>
      <c r="J4132" t="s">
        <v>54</v>
      </c>
      <c r="K4132" t="s">
        <v>38</v>
      </c>
      <c r="L4132" t="s">
        <v>248</v>
      </c>
      <c r="M4132" t="s">
        <v>347</v>
      </c>
      <c r="N4132" t="s">
        <v>148</v>
      </c>
    </row>
    <row r="4133" spans="2:14" x14ac:dyDescent="0.2">
      <c r="B4133" t="s">
        <v>14</v>
      </c>
      <c r="C4133" t="str">
        <f t="shared" si="264"/>
        <v>🔥 Explore the best fonts for every style – modern, vintage, bold, or minimal. Check out more in our profile! #fonts #typography #freedownload^R</v>
      </c>
      <c r="D4133" t="str">
        <f t="shared" si="265"/>
        <v>https://sites.google.com/view/75-fonts-16081210/main4133</v>
      </c>
      <c r="F4133">
        <f t="shared" si="266"/>
        <v>4133</v>
      </c>
      <c r="I4133">
        <v>4132</v>
      </c>
      <c r="J4133" t="s">
        <v>78</v>
      </c>
      <c r="K4133" t="s">
        <v>13</v>
      </c>
      <c r="L4133" t="s">
        <v>249</v>
      </c>
      <c r="M4133" t="s">
        <v>348</v>
      </c>
      <c r="N4133" t="s">
        <v>149</v>
      </c>
    </row>
    <row r="4134" spans="2:14" x14ac:dyDescent="0.2">
      <c r="B4134" t="s">
        <v>17</v>
      </c>
      <c r="C4134" t="str">
        <f t="shared" si="264"/>
        <v>🔥 Explore the best fonts for every style – modern, vintage, bold, or minimal. Check out more in our profile! #fonts #typography #freedownload:P</v>
      </c>
      <c r="D4134" t="str">
        <f t="shared" si="265"/>
        <v>https://sites.google.com/view/75-fonts-16081210/main4134</v>
      </c>
      <c r="F4134">
        <f t="shared" si="266"/>
        <v>4134</v>
      </c>
      <c r="I4134">
        <v>4133</v>
      </c>
      <c r="J4134" t="s">
        <v>64</v>
      </c>
      <c r="K4134" t="s">
        <v>76</v>
      </c>
      <c r="L4134" t="s">
        <v>250</v>
      </c>
      <c r="M4134" t="s">
        <v>349</v>
      </c>
      <c r="N4134" t="s">
        <v>150</v>
      </c>
    </row>
    <row r="4135" spans="2:14" x14ac:dyDescent="0.2">
      <c r="B4135" t="s">
        <v>19</v>
      </c>
      <c r="C4135" t="str">
        <f t="shared" si="264"/>
        <v>🔥 Explore the best fonts for every style – modern, vintage, bold, or minimal. Check out more in our profile! #fonts #typography #freedownload4/</v>
      </c>
      <c r="D4135" t="str">
        <f t="shared" si="265"/>
        <v>https://sites.google.com/view/75-fonts-16081210/main4135</v>
      </c>
      <c r="F4135">
        <f t="shared" si="266"/>
        <v>4135</v>
      </c>
      <c r="I4135">
        <v>4134</v>
      </c>
      <c r="J4135" t="s">
        <v>46</v>
      </c>
      <c r="K4135" t="s">
        <v>56</v>
      </c>
      <c r="L4135" t="s">
        <v>251</v>
      </c>
      <c r="M4135" t="s">
        <v>350</v>
      </c>
      <c r="N4135" t="s">
        <v>151</v>
      </c>
    </row>
    <row r="4136" spans="2:14" x14ac:dyDescent="0.2">
      <c r="B4136" t="s">
        <v>21</v>
      </c>
      <c r="C4136" t="str">
        <f t="shared" si="264"/>
        <v>🔥 Explore the best fonts for every style – modern, vintage, bold, or minimal. Check out more in our profile! #fonts #typography #freedownload5A</v>
      </c>
      <c r="D4136" t="str">
        <f t="shared" si="265"/>
        <v>https://sites.google.com/view/75-fonts-16081210/main4136</v>
      </c>
      <c r="F4136">
        <f t="shared" si="266"/>
        <v>4136</v>
      </c>
      <c r="I4136">
        <v>4135</v>
      </c>
      <c r="J4136" t="s">
        <v>101</v>
      </c>
      <c r="K4136" t="s">
        <v>99</v>
      </c>
      <c r="L4136" t="s">
        <v>252</v>
      </c>
      <c r="M4136" t="s">
        <v>351</v>
      </c>
      <c r="N4136" t="s">
        <v>152</v>
      </c>
    </row>
    <row r="4137" spans="2:14" x14ac:dyDescent="0.2">
      <c r="B4137" t="s">
        <v>24</v>
      </c>
      <c r="C4137" t="str">
        <f t="shared" si="264"/>
        <v>🔥 Explore the best fonts for every style – modern, vintage, bold, or minimal. Check out more in our profile! #fonts #typography #freedownloadb&lt;</v>
      </c>
      <c r="D4137" t="str">
        <f t="shared" si="265"/>
        <v>https://sites.google.com/view/75-fonts-16081210/main4137</v>
      </c>
      <c r="F4137">
        <f t="shared" si="266"/>
        <v>4137</v>
      </c>
      <c r="I4137">
        <v>4136</v>
      </c>
      <c r="J4137" t="s">
        <v>77</v>
      </c>
      <c r="K4137" t="s">
        <v>110</v>
      </c>
      <c r="L4137" t="s">
        <v>253</v>
      </c>
      <c r="M4137" t="s">
        <v>352</v>
      </c>
      <c r="N4137" t="s">
        <v>153</v>
      </c>
    </row>
    <row r="4138" spans="2:14" x14ac:dyDescent="0.2">
      <c r="B4138" t="s">
        <v>27</v>
      </c>
      <c r="C4138" t="str">
        <f t="shared" si="264"/>
        <v>🔥 Explore the best fonts for every style – modern, vintage, bold, or minimal. Check out more in our profile! #fonts #typography #freedownload/6</v>
      </c>
      <c r="D4138" t="str">
        <f t="shared" si="265"/>
        <v>https://sites.google.com/view/75-fonts-16081210/main4138</v>
      </c>
      <c r="F4138">
        <f t="shared" si="266"/>
        <v>4138</v>
      </c>
      <c r="I4138">
        <v>4137</v>
      </c>
      <c r="J4138" t="s">
        <v>56</v>
      </c>
      <c r="K4138" t="s">
        <v>87</v>
      </c>
      <c r="L4138" t="s">
        <v>254</v>
      </c>
      <c r="M4138" t="s">
        <v>353</v>
      </c>
      <c r="N4138" t="s">
        <v>154</v>
      </c>
    </row>
    <row r="4139" spans="2:14" x14ac:dyDescent="0.2">
      <c r="B4139" t="s">
        <v>30</v>
      </c>
      <c r="C4139" t="str">
        <f t="shared" si="264"/>
        <v>🔥 Explore the best fonts for every style – modern, vintage, bold, or minimal. Check out more in our profile! #fonts #typography #freedownload!Z</v>
      </c>
      <c r="D4139" t="str">
        <f t="shared" si="265"/>
        <v>https://sites.google.com/view/75-fonts-16081210/main4139</v>
      </c>
      <c r="F4139">
        <f t="shared" si="266"/>
        <v>4139</v>
      </c>
      <c r="I4139">
        <v>4138</v>
      </c>
      <c r="J4139" t="s">
        <v>80</v>
      </c>
      <c r="K4139" t="s">
        <v>52</v>
      </c>
      <c r="L4139" t="s">
        <v>255</v>
      </c>
      <c r="M4139" t="s">
        <v>354</v>
      </c>
      <c r="N4139" t="s">
        <v>155</v>
      </c>
    </row>
    <row r="4140" spans="2:14" x14ac:dyDescent="0.2">
      <c r="B4140" t="s">
        <v>33</v>
      </c>
      <c r="C4140" t="str">
        <f t="shared" si="264"/>
        <v>🔥 Explore the best fonts for every style – modern, vintage, bold, or minimal. Check out more in our profile! #fonts #typography #freedownloadNn</v>
      </c>
      <c r="D4140" t="str">
        <f t="shared" si="265"/>
        <v>https://sites.google.com/view/75-fonts-16081210/main4140</v>
      </c>
      <c r="F4140">
        <f t="shared" si="266"/>
        <v>4140</v>
      </c>
      <c r="I4140">
        <v>4139</v>
      </c>
      <c r="J4140" t="s">
        <v>83</v>
      </c>
      <c r="K4140" t="s">
        <v>10</v>
      </c>
      <c r="L4140" t="s">
        <v>256</v>
      </c>
      <c r="M4140" t="s">
        <v>355</v>
      </c>
      <c r="N4140" t="s">
        <v>156</v>
      </c>
    </row>
    <row r="4141" spans="2:14" x14ac:dyDescent="0.2">
      <c r="B4141" t="s">
        <v>36</v>
      </c>
      <c r="C4141" t="str">
        <f t="shared" si="264"/>
        <v>🔥 Explore the best fonts for every style – modern, vintage, bold, or minimal. Check out more in our profile! #fonts #typography #freedownload&gt;u</v>
      </c>
      <c r="D4141" t="str">
        <f t="shared" si="265"/>
        <v>https://sites.google.com/view/75-fonts-16081210/main4141</v>
      </c>
      <c r="F4141">
        <f t="shared" si="266"/>
        <v>4141</v>
      </c>
      <c r="I4141">
        <v>4140</v>
      </c>
      <c r="J4141" t="s">
        <v>51</v>
      </c>
      <c r="K4141" t="s">
        <v>29</v>
      </c>
      <c r="L4141" t="s">
        <v>257</v>
      </c>
      <c r="M4141" t="s">
        <v>356</v>
      </c>
      <c r="N4141" t="s">
        <v>157</v>
      </c>
    </row>
    <row r="4142" spans="2:14" x14ac:dyDescent="0.2">
      <c r="B4142" t="s">
        <v>39</v>
      </c>
      <c r="C4142" t="str">
        <f t="shared" si="264"/>
        <v>🔥 Explore the best fonts for every style – modern, vintage, bold, or minimal. Check out more in our profile! #fonts #typography #freedownloadh|</v>
      </c>
      <c r="D4142" t="str">
        <f t="shared" si="265"/>
        <v>https://sites.google.com/view/75-fonts-16081210/main4142</v>
      </c>
      <c r="F4142">
        <f t="shared" si="266"/>
        <v>4142</v>
      </c>
      <c r="I4142">
        <v>4141</v>
      </c>
      <c r="J4142" t="s">
        <v>102</v>
      </c>
      <c r="K4142" t="s">
        <v>112</v>
      </c>
      <c r="L4142" t="s">
        <v>258</v>
      </c>
      <c r="M4142" t="s">
        <v>357</v>
      </c>
      <c r="N4142" t="s">
        <v>158</v>
      </c>
    </row>
    <row r="4143" spans="2:14" x14ac:dyDescent="0.2">
      <c r="B4143" t="s">
        <v>42</v>
      </c>
      <c r="C4143" t="str">
        <f t="shared" si="264"/>
        <v>🔥 Explore the best fonts for every style – modern, vintage, bold, or minimal. Check out more in our profile! #fonts #typography #freedownload8e</v>
      </c>
      <c r="D4143" t="str">
        <f t="shared" si="265"/>
        <v>https://sites.google.com/view/75-fonts-16081210/main4143</v>
      </c>
      <c r="F4143">
        <f t="shared" si="266"/>
        <v>4143</v>
      </c>
      <c r="I4143">
        <v>4142</v>
      </c>
      <c r="J4143" t="s">
        <v>86</v>
      </c>
      <c r="K4143" t="s">
        <v>82</v>
      </c>
      <c r="L4143" t="s">
        <v>259</v>
      </c>
      <c r="M4143" t="s">
        <v>358</v>
      </c>
      <c r="N4143" t="s">
        <v>159</v>
      </c>
    </row>
    <row r="4144" spans="2:14" x14ac:dyDescent="0.2">
      <c r="B4144" t="s">
        <v>45</v>
      </c>
      <c r="C4144" t="str">
        <f t="shared" si="264"/>
        <v>🔥 Explore the best fonts for every style – modern, vintage, bold, or minimal. Check out more in our profile! #fonts #typography #freedownloadP}</v>
      </c>
      <c r="D4144" t="str">
        <f t="shared" si="265"/>
        <v>https://sites.google.com/view/75-fonts-16081210/main4144</v>
      </c>
      <c r="F4144">
        <f t="shared" si="266"/>
        <v>4144</v>
      </c>
      <c r="I4144">
        <v>4143</v>
      </c>
      <c r="J4144" t="s">
        <v>76</v>
      </c>
      <c r="K4144" t="s">
        <v>74</v>
      </c>
      <c r="L4144" t="s">
        <v>260</v>
      </c>
      <c r="M4144" t="s">
        <v>359</v>
      </c>
      <c r="N4144" t="s">
        <v>160</v>
      </c>
    </row>
    <row r="4145" spans="2:14" x14ac:dyDescent="0.2">
      <c r="B4145" t="s">
        <v>47</v>
      </c>
      <c r="C4145" t="str">
        <f t="shared" si="264"/>
        <v>🔥 Explore the best fonts for every style – modern, vintage, bold, or minimal. Check out more in our profile! #fonts #typography #freedownloadg0</v>
      </c>
      <c r="D4145" t="str">
        <f t="shared" si="265"/>
        <v>https://sites.google.com/view/75-fonts-16081210/main4145</v>
      </c>
      <c r="F4145">
        <f t="shared" si="266"/>
        <v>4145</v>
      </c>
      <c r="I4145">
        <v>4144</v>
      </c>
      <c r="J4145" t="s">
        <v>90</v>
      </c>
      <c r="K4145" t="s">
        <v>111</v>
      </c>
      <c r="L4145" t="s">
        <v>261</v>
      </c>
      <c r="M4145" t="s">
        <v>360</v>
      </c>
      <c r="N4145" t="s">
        <v>161</v>
      </c>
    </row>
    <row r="4146" spans="2:14" x14ac:dyDescent="0.2">
      <c r="B4146" t="s">
        <v>4</v>
      </c>
      <c r="C4146" t="str">
        <f t="shared" si="264"/>
        <v>🔥 Explore the best fonts for every style – modern, vintage, bold, or minimal. Check out more in our profile! #fonts #typography #freedownloadDF</v>
      </c>
      <c r="D4146" t="str">
        <f t="shared" si="265"/>
        <v>https://sites.google.com/view/75-fonts-16081210/main4146</v>
      </c>
      <c r="F4146">
        <f t="shared" si="266"/>
        <v>4146</v>
      </c>
      <c r="I4146">
        <v>4145</v>
      </c>
      <c r="J4146" t="s">
        <v>97</v>
      </c>
      <c r="K4146" t="s">
        <v>16</v>
      </c>
      <c r="L4146" t="s">
        <v>262</v>
      </c>
      <c r="M4146" t="s">
        <v>361</v>
      </c>
      <c r="N4146" t="s">
        <v>162</v>
      </c>
    </row>
    <row r="4147" spans="2:14" x14ac:dyDescent="0.2">
      <c r="B4147" t="s">
        <v>9</v>
      </c>
      <c r="C4147" t="str">
        <f t="shared" si="264"/>
        <v>🔥 Explore the best fonts for every style – modern, vintage, bold, or minimal. Check out more in our profile! #fonts #typography #freedownload9i</v>
      </c>
      <c r="D4147" t="str">
        <f t="shared" si="265"/>
        <v>https://sites.google.com/view/75-fonts-16081210/main4147</v>
      </c>
      <c r="F4147">
        <f t="shared" si="266"/>
        <v>4147</v>
      </c>
      <c r="I4147">
        <v>4146</v>
      </c>
      <c r="J4147" t="s">
        <v>113</v>
      </c>
      <c r="K4147" t="s">
        <v>54</v>
      </c>
      <c r="L4147" t="s">
        <v>263</v>
      </c>
      <c r="M4147" t="s">
        <v>362</v>
      </c>
      <c r="N4147" t="s">
        <v>163</v>
      </c>
    </row>
    <row r="4148" spans="2:14" x14ac:dyDescent="0.2">
      <c r="B4148" t="s">
        <v>12</v>
      </c>
      <c r="C4148" t="str">
        <f t="shared" si="264"/>
        <v>🔥 Explore the best fonts for every style – modern, vintage, bold, or minimal. Check out more in our profile! #fonts #typography #freedownload@p</v>
      </c>
      <c r="D4148" t="str">
        <f t="shared" si="265"/>
        <v>https://sites.google.com/view/75-fonts-16081210/main4148</v>
      </c>
      <c r="F4148">
        <f t="shared" si="266"/>
        <v>4148</v>
      </c>
      <c r="I4148">
        <v>4147</v>
      </c>
      <c r="J4148" t="s">
        <v>35</v>
      </c>
      <c r="K4148" t="s">
        <v>69</v>
      </c>
      <c r="L4148" t="s">
        <v>264</v>
      </c>
      <c r="M4148" t="s">
        <v>363</v>
      </c>
      <c r="N4148" t="s">
        <v>164</v>
      </c>
    </row>
    <row r="4149" spans="2:14" x14ac:dyDescent="0.2">
      <c r="B4149" t="s">
        <v>14</v>
      </c>
      <c r="C4149" t="str">
        <f t="shared" si="264"/>
        <v>🔥 Explore the best fonts for every style – modern, vintage, bold, or minimal. Check out more in our profile! #fonts #typography #freedownloadsD</v>
      </c>
      <c r="D4149" t="str">
        <f t="shared" si="265"/>
        <v>https://sites.google.com/view/75-fonts-16081210/main4149</v>
      </c>
      <c r="F4149">
        <f t="shared" si="266"/>
        <v>4149</v>
      </c>
      <c r="I4149">
        <v>4148</v>
      </c>
      <c r="J4149" t="s">
        <v>81</v>
      </c>
      <c r="K4149" t="s">
        <v>97</v>
      </c>
      <c r="L4149" t="s">
        <v>265</v>
      </c>
      <c r="M4149" t="s">
        <v>364</v>
      </c>
      <c r="N4149" t="s">
        <v>165</v>
      </c>
    </row>
    <row r="4150" spans="2:14" x14ac:dyDescent="0.2">
      <c r="B4150" t="s">
        <v>17</v>
      </c>
      <c r="C4150" t="str">
        <f t="shared" si="264"/>
        <v>🔥 Explore the best fonts for every style – modern, vintage, bold, or minimal. Check out more in our profile! #fonts #typography #freedownload-Y</v>
      </c>
      <c r="D4150" t="str">
        <f t="shared" si="265"/>
        <v>https://sites.google.com/view/75-fonts-16081210/main4150</v>
      </c>
      <c r="F4150">
        <f t="shared" si="266"/>
        <v>4150</v>
      </c>
      <c r="I4150">
        <v>4149</v>
      </c>
      <c r="J4150" t="s">
        <v>15</v>
      </c>
      <c r="K4150" t="s">
        <v>48</v>
      </c>
      <c r="L4150" t="s">
        <v>266</v>
      </c>
      <c r="M4150" t="s">
        <v>365</v>
      </c>
      <c r="N4150" t="s">
        <v>166</v>
      </c>
    </row>
    <row r="4151" spans="2:14" x14ac:dyDescent="0.2">
      <c r="B4151" t="s">
        <v>19</v>
      </c>
      <c r="C4151" t="str">
        <f t="shared" si="264"/>
        <v>🔥 Explore the best fonts for every style – modern, vintage, bold, or minimal. Check out more in our profile! #fonts #typography #freedownload&gt;o</v>
      </c>
      <c r="D4151" t="str">
        <f t="shared" si="265"/>
        <v>https://sites.google.com/view/75-fonts-16081210/main4151</v>
      </c>
      <c r="F4151">
        <f t="shared" si="266"/>
        <v>4151</v>
      </c>
      <c r="I4151">
        <v>4150</v>
      </c>
      <c r="J4151" t="s">
        <v>51</v>
      </c>
      <c r="K4151" t="s">
        <v>44</v>
      </c>
      <c r="L4151" t="s">
        <v>267</v>
      </c>
      <c r="M4151" t="s">
        <v>366</v>
      </c>
      <c r="N4151" t="s">
        <v>167</v>
      </c>
    </row>
    <row r="4152" spans="2:14" x14ac:dyDescent="0.2">
      <c r="B4152" t="s">
        <v>21</v>
      </c>
      <c r="C4152" t="str">
        <f t="shared" si="264"/>
        <v>🔥 Explore the best fonts for every style – modern, vintage, bold, or minimal. Check out more in our profile! #fonts #typography #freedownloadBG</v>
      </c>
      <c r="D4152" t="str">
        <f t="shared" si="265"/>
        <v>https://sites.google.com/view/75-fonts-16081210/main4152</v>
      </c>
      <c r="F4152">
        <f t="shared" si="266"/>
        <v>4152</v>
      </c>
      <c r="I4152">
        <v>4151</v>
      </c>
      <c r="J4152" t="s">
        <v>28</v>
      </c>
      <c r="K4152" t="s">
        <v>34</v>
      </c>
      <c r="L4152" t="s">
        <v>268</v>
      </c>
      <c r="M4152" t="s">
        <v>367</v>
      </c>
      <c r="N4152" t="s">
        <v>168</v>
      </c>
    </row>
    <row r="4153" spans="2:14" x14ac:dyDescent="0.2">
      <c r="B4153" t="s">
        <v>24</v>
      </c>
      <c r="C4153" t="str">
        <f t="shared" si="264"/>
        <v>🔥 Explore the best fonts for every style – modern, vintage, bold, or minimal. Check out more in our profile! #fonts #typography #freedownload]R</v>
      </c>
      <c r="D4153" t="str">
        <f t="shared" si="265"/>
        <v>https://sites.google.com/view/75-fonts-16081210/main4153</v>
      </c>
      <c r="F4153">
        <f t="shared" si="266"/>
        <v>4153</v>
      </c>
      <c r="I4153">
        <v>4152</v>
      </c>
      <c r="J4153" t="s">
        <v>75</v>
      </c>
      <c r="K4153" t="s">
        <v>13</v>
      </c>
      <c r="L4153" t="s">
        <v>269</v>
      </c>
      <c r="M4153" t="s">
        <v>368</v>
      </c>
      <c r="N4153" t="s">
        <v>169</v>
      </c>
    </row>
    <row r="4154" spans="2:14" x14ac:dyDescent="0.2">
      <c r="B4154" t="s">
        <v>27</v>
      </c>
      <c r="C4154" t="str">
        <f t="shared" si="264"/>
        <v>🔥 Explore the best fonts for every style – modern, vintage, bold, or minimal. Check out more in our profile! #fonts #typography #freedownloadoG</v>
      </c>
      <c r="D4154" t="str">
        <f t="shared" si="265"/>
        <v>https://sites.google.com/view/75-fonts-16081210/main4154</v>
      </c>
      <c r="F4154">
        <f t="shared" si="266"/>
        <v>4154</v>
      </c>
      <c r="I4154">
        <v>4153</v>
      </c>
      <c r="J4154" t="s">
        <v>44</v>
      </c>
      <c r="K4154" t="s">
        <v>34</v>
      </c>
      <c r="L4154" t="s">
        <v>270</v>
      </c>
      <c r="M4154" t="s">
        <v>369</v>
      </c>
      <c r="N4154" t="s">
        <v>170</v>
      </c>
    </row>
    <row r="4155" spans="2:14" x14ac:dyDescent="0.2">
      <c r="B4155" t="s">
        <v>30</v>
      </c>
      <c r="C4155" t="str">
        <f t="shared" si="264"/>
        <v>🔥 Explore the best fonts for every style – modern, vintage, bold, or minimal. Check out more in our profile! #fonts #typography #freedownloadGK</v>
      </c>
      <c r="D4155" t="str">
        <f t="shared" si="265"/>
        <v>https://sites.google.com/view/75-fonts-16081210/main4155</v>
      </c>
      <c r="F4155">
        <f t="shared" si="266"/>
        <v>4155</v>
      </c>
      <c r="I4155">
        <v>4154</v>
      </c>
      <c r="J4155" t="s">
        <v>34</v>
      </c>
      <c r="K4155" t="s">
        <v>85</v>
      </c>
      <c r="L4155" t="s">
        <v>271</v>
      </c>
      <c r="M4155" t="s">
        <v>370</v>
      </c>
      <c r="N4155" t="s">
        <v>171</v>
      </c>
    </row>
    <row r="4156" spans="2:14" x14ac:dyDescent="0.2">
      <c r="B4156" t="s">
        <v>33</v>
      </c>
      <c r="C4156" t="str">
        <f t="shared" si="264"/>
        <v>🔥 Explore the best fonts for every style – modern, vintage, bold, or minimal. Check out more in our profile! #fonts #typography #freedownloadg;</v>
      </c>
      <c r="D4156" t="str">
        <f t="shared" si="265"/>
        <v>https://sites.google.com/view/75-fonts-16081210/main4156</v>
      </c>
      <c r="F4156">
        <f t="shared" si="266"/>
        <v>4156</v>
      </c>
      <c r="I4156">
        <v>4155</v>
      </c>
      <c r="J4156" t="s">
        <v>90</v>
      </c>
      <c r="K4156" t="s">
        <v>58</v>
      </c>
      <c r="L4156" t="s">
        <v>272</v>
      </c>
      <c r="M4156" t="s">
        <v>371</v>
      </c>
      <c r="N4156" t="s">
        <v>172</v>
      </c>
    </row>
    <row r="4157" spans="2:14" x14ac:dyDescent="0.2">
      <c r="B4157" t="s">
        <v>36</v>
      </c>
      <c r="C4157" t="str">
        <f t="shared" si="264"/>
        <v>🔥 Explore the best fonts for every style – modern, vintage, bold, or minimal. Check out more in our profile! #fonts #typography #freedownloady6</v>
      </c>
      <c r="D4157" t="str">
        <f t="shared" si="265"/>
        <v>https://sites.google.com/view/75-fonts-16081210/main4157</v>
      </c>
      <c r="F4157">
        <f t="shared" si="266"/>
        <v>4157</v>
      </c>
      <c r="I4157">
        <v>4156</v>
      </c>
      <c r="J4157" t="s">
        <v>88</v>
      </c>
      <c r="K4157" t="s">
        <v>87</v>
      </c>
      <c r="L4157" t="s">
        <v>273</v>
      </c>
      <c r="M4157" t="s">
        <v>372</v>
      </c>
      <c r="N4157" t="s">
        <v>173</v>
      </c>
    </row>
    <row r="4158" spans="2:14" x14ac:dyDescent="0.2">
      <c r="B4158" t="s">
        <v>39</v>
      </c>
      <c r="C4158" t="str">
        <f t="shared" si="264"/>
        <v>🔥 Explore the best fonts for every style – modern, vintage, bold, or minimal. Check out more in our profile! #fonts #typography #freedownload[/</v>
      </c>
      <c r="D4158" t="str">
        <f t="shared" si="265"/>
        <v>https://sites.google.com/view/75-fonts-16081210/main4158</v>
      </c>
      <c r="F4158">
        <f t="shared" si="266"/>
        <v>4158</v>
      </c>
      <c r="I4158">
        <v>4157</v>
      </c>
      <c r="J4158" t="s">
        <v>57</v>
      </c>
      <c r="K4158" t="s">
        <v>56</v>
      </c>
      <c r="L4158" t="s">
        <v>274</v>
      </c>
      <c r="M4158" t="s">
        <v>373</v>
      </c>
      <c r="N4158" t="s">
        <v>174</v>
      </c>
    </row>
    <row r="4159" spans="2:14" x14ac:dyDescent="0.2">
      <c r="B4159" t="s">
        <v>42</v>
      </c>
      <c r="C4159" t="str">
        <f t="shared" si="264"/>
        <v>🔥 Explore the best fonts for every style – modern, vintage, bold, or minimal. Check out more in our profile! #fonts #typography #freedownloadhf</v>
      </c>
      <c r="D4159" t="str">
        <f t="shared" si="265"/>
        <v>https://sites.google.com/view/75-fonts-16081210/main4159</v>
      </c>
      <c r="F4159">
        <f t="shared" si="266"/>
        <v>4159</v>
      </c>
      <c r="I4159">
        <v>4158</v>
      </c>
      <c r="J4159" t="s">
        <v>102</v>
      </c>
      <c r="K4159" t="s">
        <v>89</v>
      </c>
      <c r="L4159" t="s">
        <v>275</v>
      </c>
      <c r="M4159" t="s">
        <v>374</v>
      </c>
      <c r="N4159" t="s">
        <v>175</v>
      </c>
    </row>
    <row r="4160" spans="2:14" x14ac:dyDescent="0.2">
      <c r="B4160" t="s">
        <v>45</v>
      </c>
      <c r="C4160" t="str">
        <f t="shared" si="264"/>
        <v>🔥 Explore the best fonts for every style – modern, vintage, bold, or minimal. Check out more in our profile! #fonts #typography #freedownloadi4</v>
      </c>
      <c r="D4160" t="str">
        <f t="shared" si="265"/>
        <v>https://sites.google.com/view/75-fonts-16081210/main4160</v>
      </c>
      <c r="F4160">
        <f t="shared" si="266"/>
        <v>4160</v>
      </c>
      <c r="I4160">
        <v>4159</v>
      </c>
      <c r="J4160" t="s">
        <v>54</v>
      </c>
      <c r="K4160" t="s">
        <v>46</v>
      </c>
      <c r="L4160" t="s">
        <v>276</v>
      </c>
      <c r="M4160" t="s">
        <v>375</v>
      </c>
      <c r="N4160" t="s">
        <v>176</v>
      </c>
    </row>
    <row r="4161" spans="2:14" x14ac:dyDescent="0.2">
      <c r="B4161" t="s">
        <v>47</v>
      </c>
      <c r="C4161" t="str">
        <f t="shared" si="264"/>
        <v>🔥 Explore the best fonts for every style – modern, vintage, bold, or minimal. Check out more in our profile! #fonts #typography #freedownloadwv</v>
      </c>
      <c r="D4161" t="str">
        <f t="shared" si="265"/>
        <v>https://sites.google.com/view/75-fonts-16081210/main4161</v>
      </c>
      <c r="F4161">
        <f t="shared" si="266"/>
        <v>4161</v>
      </c>
      <c r="I4161">
        <v>4160</v>
      </c>
      <c r="J4161" t="s">
        <v>20</v>
      </c>
      <c r="K4161" t="s">
        <v>60</v>
      </c>
      <c r="L4161" t="s">
        <v>237</v>
      </c>
      <c r="M4161" t="s">
        <v>376</v>
      </c>
      <c r="N4161" t="s">
        <v>177</v>
      </c>
    </row>
    <row r="4162" spans="2:14" x14ac:dyDescent="0.2">
      <c r="B4162" t="s">
        <v>4</v>
      </c>
      <c r="C4162" t="str">
        <f t="shared" ref="C4162:C4225" si="267">$E$2 &amp; $J4162&amp;$K4162</f>
        <v>🔥 Explore the best fonts for every style – modern, vintage, bold, or minimal. Check out more in our profile! #fonts #typography #freedownload=Q</v>
      </c>
      <c r="D4162" t="str">
        <f t="shared" ref="D4162:D4225" si="268">$H$2 &amp; $F4162</f>
        <v>https://sites.google.com/view/75-fonts-16081210/main4162</v>
      </c>
      <c r="F4162">
        <f t="shared" ref="F4162:F4225" si="269">$G$2 + $I4162</f>
        <v>4162</v>
      </c>
      <c r="I4162">
        <v>4161</v>
      </c>
      <c r="J4162" t="s">
        <v>25</v>
      </c>
      <c r="K4162" t="s">
        <v>114</v>
      </c>
      <c r="L4162" t="s">
        <v>277</v>
      </c>
      <c r="M4162" t="s">
        <v>377</v>
      </c>
      <c r="N4162" t="s">
        <v>178</v>
      </c>
    </row>
    <row r="4163" spans="2:14" x14ac:dyDescent="0.2">
      <c r="B4163" t="s">
        <v>9</v>
      </c>
      <c r="C4163" t="str">
        <f t="shared" si="267"/>
        <v>🔥 Explore the best fonts for every style – modern, vintage, bold, or minimal. Check out more in our profile! #fonts #typography #freedownloaduP</v>
      </c>
      <c r="D4163" t="str">
        <f t="shared" si="268"/>
        <v>https://sites.google.com/view/75-fonts-16081210/main4163</v>
      </c>
      <c r="F4163">
        <f t="shared" si="269"/>
        <v>4163</v>
      </c>
      <c r="I4163">
        <v>4162</v>
      </c>
      <c r="J4163" t="s">
        <v>29</v>
      </c>
      <c r="K4163" t="s">
        <v>76</v>
      </c>
      <c r="L4163" t="s">
        <v>278</v>
      </c>
      <c r="M4163" t="s">
        <v>378</v>
      </c>
      <c r="N4163" t="s">
        <v>179</v>
      </c>
    </row>
    <row r="4164" spans="2:14" x14ac:dyDescent="0.2">
      <c r="B4164" t="s">
        <v>12</v>
      </c>
      <c r="C4164" t="str">
        <f t="shared" si="267"/>
        <v>🔥 Explore the best fonts for every style – modern, vintage, bold, or minimal. Check out more in our profile! #fonts #typography #freedownload`g</v>
      </c>
      <c r="D4164" t="str">
        <f t="shared" si="268"/>
        <v>https://sites.google.com/view/75-fonts-16081210/main4164</v>
      </c>
      <c r="F4164">
        <f t="shared" si="269"/>
        <v>4164</v>
      </c>
      <c r="I4164">
        <v>4163</v>
      </c>
      <c r="J4164" t="s">
        <v>71</v>
      </c>
      <c r="K4164" t="s">
        <v>90</v>
      </c>
      <c r="L4164" t="s">
        <v>279</v>
      </c>
      <c r="M4164" t="s">
        <v>379</v>
      </c>
      <c r="N4164" t="s">
        <v>180</v>
      </c>
    </row>
    <row r="4165" spans="2:14" x14ac:dyDescent="0.2">
      <c r="B4165" t="s">
        <v>14</v>
      </c>
      <c r="C4165" t="str">
        <f t="shared" si="267"/>
        <v>🔥 Explore the best fonts for every style – modern, vintage, bold, or minimal. Check out more in our profile! #fonts #typography #freedownloadG4</v>
      </c>
      <c r="D4165" t="str">
        <f t="shared" si="268"/>
        <v>https://sites.google.com/view/75-fonts-16081210/main4165</v>
      </c>
      <c r="F4165">
        <f t="shared" si="269"/>
        <v>4165</v>
      </c>
      <c r="I4165">
        <v>4164</v>
      </c>
      <c r="J4165" t="s">
        <v>34</v>
      </c>
      <c r="K4165" t="s">
        <v>46</v>
      </c>
      <c r="L4165" t="s">
        <v>280</v>
      </c>
      <c r="M4165" t="s">
        <v>380</v>
      </c>
      <c r="N4165" t="s">
        <v>181</v>
      </c>
    </row>
    <row r="4166" spans="2:14" x14ac:dyDescent="0.2">
      <c r="B4166" t="s">
        <v>17</v>
      </c>
      <c r="C4166" t="str">
        <f t="shared" si="267"/>
        <v>🔥 Explore the best fonts for every style – modern, vintage, bold, or minimal. Check out more in our profile! #fonts #typography #freedownload)i</v>
      </c>
      <c r="D4166" t="str">
        <f t="shared" si="268"/>
        <v>https://sites.google.com/view/75-fonts-16081210/main4166</v>
      </c>
      <c r="F4166">
        <f t="shared" si="269"/>
        <v>4166</v>
      </c>
      <c r="I4166">
        <v>4165</v>
      </c>
      <c r="J4166" t="s">
        <v>67</v>
      </c>
      <c r="K4166" t="s">
        <v>54</v>
      </c>
      <c r="L4166" t="s">
        <v>281</v>
      </c>
      <c r="M4166" t="s">
        <v>381</v>
      </c>
      <c r="N4166" t="s">
        <v>182</v>
      </c>
    </row>
    <row r="4167" spans="2:14" x14ac:dyDescent="0.2">
      <c r="B4167" t="s">
        <v>19</v>
      </c>
      <c r="C4167" t="str">
        <f t="shared" si="267"/>
        <v>🔥 Explore the best fonts for every style – modern, vintage, bold, or minimal. Check out more in our profile! #fonts #typography #freedownloadD3</v>
      </c>
      <c r="D4167" t="str">
        <f t="shared" si="268"/>
        <v>https://sites.google.com/view/75-fonts-16081210/main4167</v>
      </c>
      <c r="F4167">
        <f t="shared" si="269"/>
        <v>4167</v>
      </c>
      <c r="I4167">
        <v>4166</v>
      </c>
      <c r="J4167" t="s">
        <v>97</v>
      </c>
      <c r="K4167" t="s">
        <v>68</v>
      </c>
      <c r="L4167" t="s">
        <v>282</v>
      </c>
      <c r="M4167" t="s">
        <v>382</v>
      </c>
      <c r="N4167" t="s">
        <v>183</v>
      </c>
    </row>
    <row r="4168" spans="2:14" x14ac:dyDescent="0.2">
      <c r="B4168" t="s">
        <v>21</v>
      </c>
      <c r="C4168" t="str">
        <f t="shared" si="267"/>
        <v>🔥 Explore the best fonts for every style – modern, vintage, bold, or minimal. Check out more in our profile! #fonts #typography #freedownload&lt;(</v>
      </c>
      <c r="D4168" t="str">
        <f t="shared" si="268"/>
        <v>https://sites.google.com/view/75-fonts-16081210/main4168</v>
      </c>
      <c r="F4168">
        <f t="shared" si="269"/>
        <v>4168</v>
      </c>
      <c r="I4168">
        <v>4167</v>
      </c>
      <c r="J4168" t="s">
        <v>110</v>
      </c>
      <c r="K4168" t="s">
        <v>107</v>
      </c>
      <c r="L4168" t="s">
        <v>283</v>
      </c>
      <c r="M4168" t="s">
        <v>383</v>
      </c>
      <c r="N4168" t="s">
        <v>184</v>
      </c>
    </row>
    <row r="4169" spans="2:14" x14ac:dyDescent="0.2">
      <c r="B4169" t="s">
        <v>24</v>
      </c>
      <c r="C4169" t="str">
        <f t="shared" si="267"/>
        <v>🔥 Explore the best fonts for every style – modern, vintage, bold, or minimal. Check out more in our profile! #fonts #typography #freedownload%x</v>
      </c>
      <c r="D4169" t="str">
        <f t="shared" si="268"/>
        <v>https://sites.google.com/view/75-fonts-16081210/main4169</v>
      </c>
      <c r="F4169">
        <f t="shared" si="269"/>
        <v>4169</v>
      </c>
      <c r="I4169">
        <v>4168</v>
      </c>
      <c r="J4169" t="s">
        <v>55</v>
      </c>
      <c r="K4169" t="s">
        <v>18</v>
      </c>
      <c r="L4169" t="s">
        <v>284</v>
      </c>
      <c r="M4169" t="s">
        <v>384</v>
      </c>
      <c r="N4169" t="s">
        <v>185</v>
      </c>
    </row>
    <row r="4170" spans="2:14" x14ac:dyDescent="0.2">
      <c r="B4170" t="s">
        <v>27</v>
      </c>
      <c r="C4170" t="str">
        <f t="shared" si="267"/>
        <v>🔥 Explore the best fonts for every style – modern, vintage, bold, or minimal. Check out more in our profile! #fonts #typography #freedownloadM&lt;</v>
      </c>
      <c r="D4170" t="str">
        <f t="shared" si="268"/>
        <v>https://sites.google.com/view/75-fonts-16081210/main4170</v>
      </c>
      <c r="F4170">
        <f t="shared" si="269"/>
        <v>4170</v>
      </c>
      <c r="I4170">
        <v>4169</v>
      </c>
      <c r="J4170" t="s">
        <v>59</v>
      </c>
      <c r="K4170" t="s">
        <v>110</v>
      </c>
      <c r="L4170" t="s">
        <v>285</v>
      </c>
      <c r="M4170" t="s">
        <v>385</v>
      </c>
      <c r="N4170" t="s">
        <v>186</v>
      </c>
    </row>
    <row r="4171" spans="2:14" x14ac:dyDescent="0.2">
      <c r="B4171" t="s">
        <v>30</v>
      </c>
      <c r="C4171" t="str">
        <f t="shared" si="267"/>
        <v>🔥 Explore the best fonts for every style – modern, vintage, bold, or minimal. Check out more in our profile! #fonts #typography #freedownloadiO</v>
      </c>
      <c r="D4171" t="str">
        <f t="shared" si="268"/>
        <v>https://sites.google.com/view/75-fonts-16081210/main4171</v>
      </c>
      <c r="F4171">
        <f t="shared" si="269"/>
        <v>4171</v>
      </c>
      <c r="I4171">
        <v>4170</v>
      </c>
      <c r="J4171" t="s">
        <v>54</v>
      </c>
      <c r="K4171" t="s">
        <v>115</v>
      </c>
      <c r="L4171" t="s">
        <v>286</v>
      </c>
      <c r="M4171" t="s">
        <v>386</v>
      </c>
      <c r="N4171" t="s">
        <v>187</v>
      </c>
    </row>
    <row r="4172" spans="2:14" x14ac:dyDescent="0.2">
      <c r="B4172" t="s">
        <v>33</v>
      </c>
      <c r="C4172" t="str">
        <f t="shared" si="267"/>
        <v>🔥 Explore the best fonts for every style – modern, vintage, bold, or minimal. Check out more in our profile! #fonts #typography #freedownloadD8</v>
      </c>
      <c r="D4172" t="str">
        <f t="shared" si="268"/>
        <v>https://sites.google.com/view/75-fonts-16081210/main4172</v>
      </c>
      <c r="F4172">
        <f t="shared" si="269"/>
        <v>4172</v>
      </c>
      <c r="I4172">
        <v>4171</v>
      </c>
      <c r="J4172" t="s">
        <v>97</v>
      </c>
      <c r="K4172" t="s">
        <v>86</v>
      </c>
      <c r="L4172" t="s">
        <v>287</v>
      </c>
      <c r="M4172" t="s">
        <v>387</v>
      </c>
      <c r="N4172" t="s">
        <v>188</v>
      </c>
    </row>
    <row r="4173" spans="2:14" x14ac:dyDescent="0.2">
      <c r="B4173" t="s">
        <v>36</v>
      </c>
      <c r="C4173" t="str">
        <f t="shared" si="267"/>
        <v>🔥 Explore the best fonts for every style – modern, vintage, bold, or minimal. Check out more in our profile! #fonts #typography #freedownloadUI</v>
      </c>
      <c r="D4173" t="str">
        <f t="shared" si="268"/>
        <v>https://sites.google.com/view/75-fonts-16081210/main4173</v>
      </c>
      <c r="F4173">
        <f t="shared" si="269"/>
        <v>4173</v>
      </c>
      <c r="I4173">
        <v>4172</v>
      </c>
      <c r="J4173" t="s">
        <v>37</v>
      </c>
      <c r="K4173" t="s">
        <v>38</v>
      </c>
      <c r="L4173" t="s">
        <v>288</v>
      </c>
      <c r="M4173" t="s">
        <v>388</v>
      </c>
      <c r="N4173" t="s">
        <v>189</v>
      </c>
    </row>
    <row r="4174" spans="2:14" x14ac:dyDescent="0.2">
      <c r="B4174" t="s">
        <v>39</v>
      </c>
      <c r="C4174" t="str">
        <f t="shared" si="267"/>
        <v>🔥 Explore the best fonts for every style – modern, vintage, bold, or minimal. Check out more in our profile! #fonts #typography #freedownloadLZ</v>
      </c>
      <c r="D4174" t="str">
        <f t="shared" si="268"/>
        <v>https://sites.google.com/view/75-fonts-16081210/main4174</v>
      </c>
      <c r="F4174">
        <f t="shared" si="269"/>
        <v>4174</v>
      </c>
      <c r="I4174">
        <v>4173</v>
      </c>
      <c r="J4174" t="s">
        <v>50</v>
      </c>
      <c r="K4174" t="s">
        <v>52</v>
      </c>
      <c r="L4174" t="s">
        <v>289</v>
      </c>
      <c r="M4174" t="s">
        <v>389</v>
      </c>
      <c r="N4174" t="s">
        <v>190</v>
      </c>
    </row>
    <row r="4175" spans="2:14" x14ac:dyDescent="0.2">
      <c r="B4175" t="s">
        <v>42</v>
      </c>
      <c r="C4175" t="str">
        <f t="shared" si="267"/>
        <v>🔥 Explore the best fonts for every style – modern, vintage, bold, or minimal. Check out more in our profile! #fonts #typography #freedownloadCJ</v>
      </c>
      <c r="D4175" t="str">
        <f t="shared" si="268"/>
        <v>https://sites.google.com/view/75-fonts-16081210/main4175</v>
      </c>
      <c r="F4175">
        <f t="shared" si="269"/>
        <v>4175</v>
      </c>
      <c r="I4175">
        <v>4174</v>
      </c>
      <c r="J4175" t="s">
        <v>23</v>
      </c>
      <c r="K4175" t="s">
        <v>79</v>
      </c>
      <c r="L4175" t="s">
        <v>290</v>
      </c>
      <c r="M4175" t="s">
        <v>390</v>
      </c>
      <c r="N4175" t="s">
        <v>191</v>
      </c>
    </row>
    <row r="4176" spans="2:14" x14ac:dyDescent="0.2">
      <c r="B4176" t="s">
        <v>45</v>
      </c>
      <c r="C4176" t="str">
        <f t="shared" si="267"/>
        <v>🔥 Explore the best fonts for every style – modern, vintage, bold, or minimal. Check out more in our profile! #fonts #typography #freedownload#S</v>
      </c>
      <c r="D4176" t="str">
        <f t="shared" si="268"/>
        <v>https://sites.google.com/view/75-fonts-16081210/main4176</v>
      </c>
      <c r="F4176">
        <f t="shared" si="269"/>
        <v>4176</v>
      </c>
      <c r="I4176">
        <v>4175</v>
      </c>
      <c r="J4176" t="s">
        <v>100</v>
      </c>
      <c r="K4176" t="s">
        <v>31</v>
      </c>
      <c r="L4176" t="s">
        <v>291</v>
      </c>
      <c r="M4176" t="s">
        <v>391</v>
      </c>
      <c r="N4176" t="s">
        <v>192</v>
      </c>
    </row>
    <row r="4177" spans="2:14" x14ac:dyDescent="0.2">
      <c r="B4177" t="s">
        <v>47</v>
      </c>
      <c r="C4177" t="str">
        <f t="shared" si="267"/>
        <v>🔥 Explore the best fonts for every style – modern, vintage, bold, or minimal. Check out more in our profile! #fonts #typography #freedownload)O</v>
      </c>
      <c r="D4177" t="str">
        <f t="shared" si="268"/>
        <v>https://sites.google.com/view/75-fonts-16081210/main4177</v>
      </c>
      <c r="F4177">
        <f t="shared" si="269"/>
        <v>4177</v>
      </c>
      <c r="I4177">
        <v>4176</v>
      </c>
      <c r="J4177" t="s">
        <v>67</v>
      </c>
      <c r="K4177" t="s">
        <v>115</v>
      </c>
      <c r="L4177" t="s">
        <v>292</v>
      </c>
      <c r="M4177" t="s">
        <v>392</v>
      </c>
      <c r="N4177" t="s">
        <v>193</v>
      </c>
    </row>
    <row r="4178" spans="2:14" x14ac:dyDescent="0.2">
      <c r="B4178" t="s">
        <v>4</v>
      </c>
      <c r="C4178" t="str">
        <f t="shared" si="267"/>
        <v>🔥 Explore the best fonts for every style – modern, vintage, bold, or minimal. Check out more in our profile! #fonts #typography #freedownloadX#</v>
      </c>
      <c r="D4178" t="str">
        <f t="shared" si="268"/>
        <v>https://sites.google.com/view/75-fonts-16081210/main4178</v>
      </c>
      <c r="F4178">
        <f t="shared" si="269"/>
        <v>4178</v>
      </c>
      <c r="I4178">
        <v>4177</v>
      </c>
      <c r="J4178" t="s">
        <v>96</v>
      </c>
      <c r="K4178" t="s">
        <v>100</v>
      </c>
      <c r="L4178" t="s">
        <v>293</v>
      </c>
      <c r="M4178" t="s">
        <v>393</v>
      </c>
      <c r="N4178" t="s">
        <v>194</v>
      </c>
    </row>
    <row r="4179" spans="2:14" x14ac:dyDescent="0.2">
      <c r="B4179" t="s">
        <v>9</v>
      </c>
      <c r="C4179" t="str">
        <f t="shared" si="267"/>
        <v>🔥 Explore the best fonts for every style – modern, vintage, bold, or minimal. Check out more in our profile! #fonts #typography #freedownload]*</v>
      </c>
      <c r="D4179" t="str">
        <f t="shared" si="268"/>
        <v>https://sites.google.com/view/75-fonts-16081210/main4179</v>
      </c>
      <c r="F4179">
        <f t="shared" si="269"/>
        <v>4179</v>
      </c>
      <c r="I4179">
        <v>4178</v>
      </c>
      <c r="J4179" t="s">
        <v>75</v>
      </c>
      <c r="K4179" t="s">
        <v>103</v>
      </c>
      <c r="L4179" t="s">
        <v>294</v>
      </c>
      <c r="M4179" t="s">
        <v>394</v>
      </c>
      <c r="N4179" t="s">
        <v>195</v>
      </c>
    </row>
    <row r="4180" spans="2:14" x14ac:dyDescent="0.2">
      <c r="B4180" t="s">
        <v>12</v>
      </c>
      <c r="C4180" t="str">
        <f t="shared" si="267"/>
        <v>🔥 Explore the best fonts for every style – modern, vintage, bold, or minimal. Check out more in our profile! #fonts #typography #freedownload#v</v>
      </c>
      <c r="D4180" t="str">
        <f t="shared" si="268"/>
        <v>https://sites.google.com/view/75-fonts-16081210/main4180</v>
      </c>
      <c r="F4180">
        <f t="shared" si="269"/>
        <v>4180</v>
      </c>
      <c r="I4180">
        <v>4179</v>
      </c>
      <c r="J4180" t="s">
        <v>100</v>
      </c>
      <c r="K4180" t="s">
        <v>60</v>
      </c>
      <c r="L4180" t="s">
        <v>295</v>
      </c>
      <c r="M4180" t="s">
        <v>395</v>
      </c>
      <c r="N4180" t="s">
        <v>196</v>
      </c>
    </row>
    <row r="4181" spans="2:14" x14ac:dyDescent="0.2">
      <c r="B4181" t="s">
        <v>14</v>
      </c>
      <c r="C4181" t="str">
        <f t="shared" si="267"/>
        <v>🔥 Explore the best fonts for every style – modern, vintage, bold, or minimal. Check out more in our profile! #fonts #typography #freedownload07</v>
      </c>
      <c r="D4181" t="str">
        <f t="shared" si="268"/>
        <v>https://sites.google.com/view/75-fonts-16081210/main4181</v>
      </c>
      <c r="F4181">
        <f t="shared" si="269"/>
        <v>4181</v>
      </c>
      <c r="I4181">
        <v>4180</v>
      </c>
      <c r="J4181" t="s">
        <v>111</v>
      </c>
      <c r="K4181" t="s">
        <v>84</v>
      </c>
      <c r="L4181" t="s">
        <v>296</v>
      </c>
      <c r="M4181" t="s">
        <v>396</v>
      </c>
      <c r="N4181" t="s">
        <v>197</v>
      </c>
    </row>
    <row r="4182" spans="2:14" x14ac:dyDescent="0.2">
      <c r="B4182" t="s">
        <v>17</v>
      </c>
      <c r="C4182" t="str">
        <f t="shared" si="267"/>
        <v>🔥 Explore the best fonts for every style – modern, vintage, bold, or minimal. Check out more in our profile! #fonts #typography #freedownloadSn</v>
      </c>
      <c r="D4182" t="str">
        <f t="shared" si="268"/>
        <v>https://sites.google.com/view/75-fonts-16081210/main4182</v>
      </c>
      <c r="F4182">
        <f t="shared" si="269"/>
        <v>4182</v>
      </c>
      <c r="I4182">
        <v>4181</v>
      </c>
      <c r="J4182" t="s">
        <v>31</v>
      </c>
      <c r="K4182" t="s">
        <v>10</v>
      </c>
      <c r="L4182" t="s">
        <v>297</v>
      </c>
      <c r="M4182" t="s">
        <v>397</v>
      </c>
      <c r="N4182" t="s">
        <v>198</v>
      </c>
    </row>
    <row r="4183" spans="2:14" x14ac:dyDescent="0.2">
      <c r="B4183" t="s">
        <v>19</v>
      </c>
      <c r="C4183" t="str">
        <f t="shared" si="267"/>
        <v>🔥 Explore the best fonts for every style – modern, vintage, bold, or minimal. Check out more in our profile! #fonts #typography #freedownloadkT</v>
      </c>
      <c r="D4183" t="str">
        <f t="shared" si="268"/>
        <v>https://sites.google.com/view/75-fonts-16081210/main4183</v>
      </c>
      <c r="F4183">
        <f t="shared" si="269"/>
        <v>4183</v>
      </c>
      <c r="I4183">
        <v>4182</v>
      </c>
      <c r="J4183" t="s">
        <v>63</v>
      </c>
      <c r="K4183" t="s">
        <v>93</v>
      </c>
      <c r="L4183" t="s">
        <v>298</v>
      </c>
      <c r="M4183" t="s">
        <v>398</v>
      </c>
      <c r="N4183" t="s">
        <v>199</v>
      </c>
    </row>
    <row r="4184" spans="2:14" x14ac:dyDescent="0.2">
      <c r="B4184" t="s">
        <v>21</v>
      </c>
      <c r="C4184" t="str">
        <f t="shared" si="267"/>
        <v>🔥 Explore the best fonts for every style – modern, vintage, bold, or minimal. Check out more in our profile! #fonts #typography #freedownloadh*</v>
      </c>
      <c r="D4184" t="str">
        <f t="shared" si="268"/>
        <v>https://sites.google.com/view/75-fonts-16081210/main4184</v>
      </c>
      <c r="F4184">
        <f t="shared" si="269"/>
        <v>4184</v>
      </c>
      <c r="I4184">
        <v>4183</v>
      </c>
      <c r="J4184" t="s">
        <v>102</v>
      </c>
      <c r="K4184" t="s">
        <v>103</v>
      </c>
      <c r="L4184" t="s">
        <v>299</v>
      </c>
      <c r="M4184" t="s">
        <v>399</v>
      </c>
      <c r="N4184" t="s">
        <v>200</v>
      </c>
    </row>
    <row r="4185" spans="2:14" x14ac:dyDescent="0.2">
      <c r="B4185" t="s">
        <v>24</v>
      </c>
      <c r="C4185" t="str">
        <f t="shared" si="267"/>
        <v>🔥 Explore the best fonts for every style – modern, vintage, bold, or minimal. Check out more in our profile! #fonts #typography #freedownload}&gt;</v>
      </c>
      <c r="D4185" t="str">
        <f t="shared" si="268"/>
        <v>https://sites.google.com/view/75-fonts-16081210/main4185</v>
      </c>
      <c r="F4185">
        <f t="shared" si="269"/>
        <v>4185</v>
      </c>
      <c r="I4185">
        <v>4184</v>
      </c>
      <c r="J4185" t="s">
        <v>74</v>
      </c>
      <c r="K4185" t="s">
        <v>51</v>
      </c>
      <c r="L4185" t="s">
        <v>300</v>
      </c>
      <c r="M4185" t="s">
        <v>400</v>
      </c>
      <c r="N4185" t="s">
        <v>201</v>
      </c>
    </row>
    <row r="4186" spans="2:14" x14ac:dyDescent="0.2">
      <c r="B4186" t="s">
        <v>27</v>
      </c>
      <c r="C4186" t="str">
        <f t="shared" si="267"/>
        <v>🔥 Explore the best fonts for every style – modern, vintage, bold, or minimal. Check out more in our profile! #fonts #typography #freedownloadHX</v>
      </c>
      <c r="D4186" t="str">
        <f t="shared" si="268"/>
        <v>https://sites.google.com/view/75-fonts-16081210/main4186</v>
      </c>
      <c r="F4186">
        <f t="shared" si="269"/>
        <v>4186</v>
      </c>
      <c r="I4186">
        <v>4185</v>
      </c>
      <c r="J4186" t="s">
        <v>73</v>
      </c>
      <c r="K4186" t="s">
        <v>96</v>
      </c>
      <c r="L4186" t="s">
        <v>301</v>
      </c>
      <c r="M4186" t="s">
        <v>401</v>
      </c>
      <c r="N4186" t="s">
        <v>202</v>
      </c>
    </row>
    <row r="4187" spans="2:14" x14ac:dyDescent="0.2">
      <c r="B4187" t="s">
        <v>30</v>
      </c>
      <c r="C4187" t="str">
        <f t="shared" si="267"/>
        <v>🔥 Explore the best fonts for every style – modern, vintage, bold, or minimal. Check out more in our profile! #fonts #typography #freedownloadId</v>
      </c>
      <c r="D4187" t="str">
        <f t="shared" si="268"/>
        <v>https://sites.google.com/view/75-fonts-16081210/main4187</v>
      </c>
      <c r="F4187">
        <f t="shared" si="269"/>
        <v>4187</v>
      </c>
      <c r="I4187">
        <v>4186</v>
      </c>
      <c r="J4187" t="s">
        <v>38</v>
      </c>
      <c r="K4187" t="s">
        <v>95</v>
      </c>
      <c r="L4187" t="s">
        <v>302</v>
      </c>
      <c r="M4187" t="s">
        <v>402</v>
      </c>
      <c r="N4187" t="s">
        <v>203</v>
      </c>
    </row>
    <row r="4188" spans="2:14" x14ac:dyDescent="0.2">
      <c r="B4188" t="s">
        <v>33</v>
      </c>
      <c r="C4188" t="str">
        <f t="shared" si="267"/>
        <v>🔥 Explore the best fonts for every style – modern, vintage, bold, or minimal. Check out more in our profile! #fonts #typography #freedownloadJ$</v>
      </c>
      <c r="D4188" t="str">
        <f t="shared" si="268"/>
        <v>https://sites.google.com/view/75-fonts-16081210/main4188</v>
      </c>
      <c r="F4188">
        <f t="shared" si="269"/>
        <v>4188</v>
      </c>
      <c r="I4188">
        <v>4187</v>
      </c>
      <c r="J4188" t="s">
        <v>79</v>
      </c>
      <c r="K4188" t="s">
        <v>41</v>
      </c>
      <c r="L4188" t="s">
        <v>303</v>
      </c>
      <c r="M4188" t="s">
        <v>403</v>
      </c>
      <c r="N4188" t="s">
        <v>204</v>
      </c>
    </row>
    <row r="4189" spans="2:14" x14ac:dyDescent="0.2">
      <c r="B4189" t="s">
        <v>36</v>
      </c>
      <c r="C4189" t="str">
        <f t="shared" si="267"/>
        <v>🔥 Explore the best fonts for every style – modern, vintage, bold, or minimal. Check out more in our profile! #fonts #typography #freedownload-z</v>
      </c>
      <c r="D4189" t="str">
        <f t="shared" si="268"/>
        <v>https://sites.google.com/view/75-fonts-16081210/main4189</v>
      </c>
      <c r="F4189">
        <f t="shared" si="269"/>
        <v>4189</v>
      </c>
      <c r="I4189">
        <v>4188</v>
      </c>
      <c r="J4189" t="s">
        <v>15</v>
      </c>
      <c r="K4189" t="s">
        <v>98</v>
      </c>
      <c r="L4189" t="s">
        <v>304</v>
      </c>
      <c r="M4189" t="s">
        <v>404</v>
      </c>
      <c r="N4189" t="s">
        <v>205</v>
      </c>
    </row>
    <row r="4190" spans="2:14" x14ac:dyDescent="0.2">
      <c r="B4190" t="s">
        <v>39</v>
      </c>
      <c r="C4190" t="str">
        <f t="shared" si="267"/>
        <v>🔥 Explore the best fonts for every style – modern, vintage, bold, or minimal. Check out more in our profile! #fonts #typography #freedownload+&gt;</v>
      </c>
      <c r="D4190" t="str">
        <f t="shared" si="268"/>
        <v>https://sites.google.com/view/75-fonts-16081210/main4190</v>
      </c>
      <c r="F4190">
        <f t="shared" si="269"/>
        <v>4190</v>
      </c>
      <c r="I4190">
        <v>4189</v>
      </c>
      <c r="J4190" t="s">
        <v>109</v>
      </c>
      <c r="K4190" t="s">
        <v>51</v>
      </c>
      <c r="L4190" t="s">
        <v>305</v>
      </c>
      <c r="M4190" t="s">
        <v>405</v>
      </c>
      <c r="N4190" t="s">
        <v>206</v>
      </c>
    </row>
    <row r="4191" spans="2:14" x14ac:dyDescent="0.2">
      <c r="B4191" t="s">
        <v>42</v>
      </c>
      <c r="C4191" t="str">
        <f t="shared" si="267"/>
        <v>🔥 Explore the best fonts for every style – modern, vintage, bold, or minimal. Check out more in our profile! #fonts #typography #freedownloadoY</v>
      </c>
      <c r="D4191" t="str">
        <f t="shared" si="268"/>
        <v>https://sites.google.com/view/75-fonts-16081210/main4191</v>
      </c>
      <c r="F4191">
        <f t="shared" si="269"/>
        <v>4191</v>
      </c>
      <c r="I4191">
        <v>4190</v>
      </c>
      <c r="J4191" t="s">
        <v>44</v>
      </c>
      <c r="K4191" t="s">
        <v>48</v>
      </c>
      <c r="L4191" t="s">
        <v>306</v>
      </c>
      <c r="M4191" t="s">
        <v>406</v>
      </c>
      <c r="N4191" t="s">
        <v>207</v>
      </c>
    </row>
    <row r="4192" spans="2:14" x14ac:dyDescent="0.2">
      <c r="B4192" t="s">
        <v>45</v>
      </c>
      <c r="C4192" t="str">
        <f t="shared" si="267"/>
        <v>🔥 Explore the best fonts for every style – modern, vintage, bold, or minimal. Check out more in our profile! #fonts #typography #freedownloadlA</v>
      </c>
      <c r="D4192" t="str">
        <f t="shared" si="268"/>
        <v>https://sites.google.com/view/75-fonts-16081210/main4192</v>
      </c>
      <c r="F4192">
        <f t="shared" si="269"/>
        <v>4192</v>
      </c>
      <c r="I4192">
        <v>4191</v>
      </c>
      <c r="J4192" t="s">
        <v>11</v>
      </c>
      <c r="K4192" t="s">
        <v>99</v>
      </c>
      <c r="L4192" t="s">
        <v>307</v>
      </c>
      <c r="M4192" t="s">
        <v>407</v>
      </c>
      <c r="N4192" t="s">
        <v>208</v>
      </c>
    </row>
    <row r="4193" spans="2:14" x14ac:dyDescent="0.2">
      <c r="B4193" t="s">
        <v>47</v>
      </c>
      <c r="C4193" t="str">
        <f t="shared" si="267"/>
        <v>🔥 Explore the best fonts for every style – modern, vintage, bold, or minimal. Check out more in our profile! #fonts #typography #freedownload6]</v>
      </c>
      <c r="D4193" t="str">
        <f t="shared" si="268"/>
        <v>https://sites.google.com/view/75-fonts-16081210/main4193</v>
      </c>
      <c r="F4193">
        <f t="shared" si="269"/>
        <v>4193</v>
      </c>
      <c r="I4193">
        <v>4192</v>
      </c>
      <c r="J4193" t="s">
        <v>87</v>
      </c>
      <c r="K4193" t="s">
        <v>75</v>
      </c>
      <c r="L4193" t="s">
        <v>308</v>
      </c>
      <c r="M4193" t="s">
        <v>408</v>
      </c>
      <c r="N4193" t="s">
        <v>209</v>
      </c>
    </row>
    <row r="4194" spans="2:14" x14ac:dyDescent="0.2">
      <c r="B4194" t="s">
        <v>4</v>
      </c>
      <c r="C4194" t="str">
        <f t="shared" si="267"/>
        <v>🔥 Explore the best fonts for every style – modern, vintage, bold, or minimal. Check out more in our profile! #fonts #typography #freedownloadjA</v>
      </c>
      <c r="D4194" t="str">
        <f t="shared" si="268"/>
        <v>https://sites.google.com/view/75-fonts-16081210/main4194</v>
      </c>
      <c r="F4194">
        <f t="shared" si="269"/>
        <v>4194</v>
      </c>
      <c r="I4194">
        <v>4193</v>
      </c>
      <c r="J4194" t="s">
        <v>22</v>
      </c>
      <c r="K4194" t="s">
        <v>99</v>
      </c>
      <c r="L4194" t="s">
        <v>309</v>
      </c>
      <c r="M4194" t="s">
        <v>409</v>
      </c>
      <c r="N4194" t="s">
        <v>210</v>
      </c>
    </row>
    <row r="4195" spans="2:14" x14ac:dyDescent="0.2">
      <c r="B4195" t="s">
        <v>9</v>
      </c>
      <c r="C4195" t="str">
        <f t="shared" si="267"/>
        <v>🔥 Explore the best fonts for every style – modern, vintage, bold, or minimal. Check out more in our profile! #fonts #typography #freedownloadxe</v>
      </c>
      <c r="D4195" t="str">
        <f t="shared" si="268"/>
        <v>https://sites.google.com/view/75-fonts-16081210/main4195</v>
      </c>
      <c r="F4195">
        <f t="shared" si="269"/>
        <v>4195</v>
      </c>
      <c r="I4195">
        <v>4194</v>
      </c>
      <c r="J4195" t="s">
        <v>18</v>
      </c>
      <c r="K4195" t="s">
        <v>82</v>
      </c>
      <c r="L4195" t="s">
        <v>310</v>
      </c>
      <c r="M4195" t="s">
        <v>410</v>
      </c>
      <c r="N4195" t="s">
        <v>211</v>
      </c>
    </row>
    <row r="4196" spans="2:14" x14ac:dyDescent="0.2">
      <c r="B4196" t="s">
        <v>12</v>
      </c>
      <c r="C4196" t="str">
        <f t="shared" si="267"/>
        <v>🔥 Explore the best fonts for every style – modern, vintage, bold, or minimal. Check out more in our profile! #fonts #typography #freedownload7P</v>
      </c>
      <c r="D4196" t="str">
        <f t="shared" si="268"/>
        <v>https://sites.google.com/view/75-fonts-16081210/main4196</v>
      </c>
      <c r="F4196">
        <f t="shared" si="269"/>
        <v>4196</v>
      </c>
      <c r="I4196">
        <v>4195</v>
      </c>
      <c r="J4196" t="s">
        <v>84</v>
      </c>
      <c r="K4196" t="s">
        <v>76</v>
      </c>
      <c r="L4196" t="s">
        <v>311</v>
      </c>
      <c r="M4196" t="s">
        <v>411</v>
      </c>
      <c r="N4196" t="s">
        <v>212</v>
      </c>
    </row>
    <row r="4197" spans="2:14" x14ac:dyDescent="0.2">
      <c r="B4197" t="s">
        <v>14</v>
      </c>
      <c r="C4197" t="str">
        <f t="shared" si="267"/>
        <v>🔥 Explore the best fonts for every style – modern, vintage, bold, or minimal. Check out more in our profile! #fonts #typography #freedownload6"</v>
      </c>
      <c r="D4197" t="str">
        <f t="shared" si="268"/>
        <v>https://sites.google.com/view/75-fonts-16081210/main4197</v>
      </c>
      <c r="F4197">
        <f t="shared" si="269"/>
        <v>4197</v>
      </c>
      <c r="I4197">
        <v>4196</v>
      </c>
      <c r="J4197" t="s">
        <v>87</v>
      </c>
      <c r="K4197" t="s">
        <v>94</v>
      </c>
      <c r="L4197" t="s">
        <v>312</v>
      </c>
      <c r="M4197" t="s">
        <v>412</v>
      </c>
      <c r="N4197" t="s">
        <v>213</v>
      </c>
    </row>
    <row r="4198" spans="2:14" x14ac:dyDescent="0.2">
      <c r="B4198" t="s">
        <v>17</v>
      </c>
      <c r="C4198" t="str">
        <f t="shared" si="267"/>
        <v>🔥 Explore the best fonts for every style – modern, vintage, bold, or minimal. Check out more in our profile! #fonts #typography #freedownloadzP</v>
      </c>
      <c r="D4198" t="str">
        <f t="shared" si="268"/>
        <v>https://sites.google.com/view/75-fonts-16081210/main4198</v>
      </c>
      <c r="F4198">
        <f t="shared" si="269"/>
        <v>4198</v>
      </c>
      <c r="I4198">
        <v>4197</v>
      </c>
      <c r="J4198" t="s">
        <v>98</v>
      </c>
      <c r="K4198" t="s">
        <v>76</v>
      </c>
      <c r="L4198" t="s">
        <v>313</v>
      </c>
      <c r="M4198" t="s">
        <v>413</v>
      </c>
      <c r="N4198" t="s">
        <v>214</v>
      </c>
    </row>
    <row r="4199" spans="2:14" x14ac:dyDescent="0.2">
      <c r="B4199" t="s">
        <v>19</v>
      </c>
      <c r="C4199" t="str">
        <f t="shared" si="267"/>
        <v>🔥 Explore the best fonts for every style – modern, vintage, bold, or minimal. Check out more in our profile! #fonts #typography #freedownloadCC</v>
      </c>
      <c r="D4199" t="str">
        <f t="shared" si="268"/>
        <v>https://sites.google.com/view/75-fonts-16081210/main4199</v>
      </c>
      <c r="F4199">
        <f t="shared" si="269"/>
        <v>4199</v>
      </c>
      <c r="I4199">
        <v>4198</v>
      </c>
      <c r="J4199" t="s">
        <v>23</v>
      </c>
      <c r="K4199" t="s">
        <v>23</v>
      </c>
      <c r="L4199" t="s">
        <v>314</v>
      </c>
      <c r="M4199" t="s">
        <v>414</v>
      </c>
      <c r="N4199" t="s">
        <v>215</v>
      </c>
    </row>
    <row r="4200" spans="2:14" x14ac:dyDescent="0.2">
      <c r="B4200" t="s">
        <v>21</v>
      </c>
      <c r="C4200" t="str">
        <f t="shared" si="267"/>
        <v>🔥 Explore the best fonts for every style – modern, vintage, bold, or minimal. Check out more in our profile! #fonts #typography #freedownloadrc</v>
      </c>
      <c r="D4200" t="str">
        <f t="shared" si="268"/>
        <v>https://sites.google.com/view/75-fonts-16081210/main4200</v>
      </c>
      <c r="F4200">
        <f t="shared" si="269"/>
        <v>4200</v>
      </c>
      <c r="I4200">
        <v>4199</v>
      </c>
      <c r="J4200" t="s">
        <v>49</v>
      </c>
      <c r="K4200" t="s">
        <v>7</v>
      </c>
      <c r="L4200" t="s">
        <v>315</v>
      </c>
      <c r="M4200" t="s">
        <v>415</v>
      </c>
      <c r="N4200" t="s">
        <v>216</v>
      </c>
    </row>
    <row r="4201" spans="2:14" x14ac:dyDescent="0.2">
      <c r="B4201" t="s">
        <v>24</v>
      </c>
      <c r="C4201" t="str">
        <f t="shared" si="267"/>
        <v>🔥 Explore the best fonts for every style – modern, vintage, bold, or minimal. Check out more in our profile! #fonts #typography #freedownloadxG</v>
      </c>
      <c r="D4201" t="str">
        <f t="shared" si="268"/>
        <v>https://sites.google.com/view/75-fonts-16081210/main4201</v>
      </c>
      <c r="F4201">
        <f t="shared" si="269"/>
        <v>4201</v>
      </c>
      <c r="I4201">
        <v>4200</v>
      </c>
      <c r="J4201" t="s">
        <v>18</v>
      </c>
      <c r="K4201" t="s">
        <v>34</v>
      </c>
      <c r="L4201" t="s">
        <v>316</v>
      </c>
      <c r="M4201" t="s">
        <v>416</v>
      </c>
      <c r="N4201" t="s">
        <v>217</v>
      </c>
    </row>
    <row r="4202" spans="2:14" x14ac:dyDescent="0.2">
      <c r="B4202" t="s">
        <v>27</v>
      </c>
      <c r="C4202" t="str">
        <f t="shared" si="267"/>
        <v>🔥 Explore the best fonts for every style – modern, vintage, bold, or minimal. Check out more in our profile! #fonts #typography #freedownload0/</v>
      </c>
      <c r="D4202" t="str">
        <f t="shared" si="268"/>
        <v>https://sites.google.com/view/75-fonts-16081210/main4202</v>
      </c>
      <c r="F4202">
        <f t="shared" si="269"/>
        <v>4202</v>
      </c>
      <c r="I4202">
        <v>4201</v>
      </c>
      <c r="J4202" t="s">
        <v>111</v>
      </c>
      <c r="K4202" t="s">
        <v>56</v>
      </c>
      <c r="L4202" t="s">
        <v>218</v>
      </c>
      <c r="M4202" t="s">
        <v>317</v>
      </c>
      <c r="N4202" t="s">
        <v>118</v>
      </c>
    </row>
    <row r="4203" spans="2:14" x14ac:dyDescent="0.2">
      <c r="B4203" t="s">
        <v>30</v>
      </c>
      <c r="C4203" t="str">
        <f t="shared" si="267"/>
        <v>🔥 Explore the best fonts for every style – modern, vintage, bold, or minimal. Check out more in our profile! #fonts #typography #freedownloadhK</v>
      </c>
      <c r="D4203" t="str">
        <f t="shared" si="268"/>
        <v>https://sites.google.com/view/75-fonts-16081210/main4203</v>
      </c>
      <c r="F4203">
        <f t="shared" si="269"/>
        <v>4203</v>
      </c>
      <c r="I4203">
        <v>4202</v>
      </c>
      <c r="J4203" t="s">
        <v>102</v>
      </c>
      <c r="K4203" t="s">
        <v>85</v>
      </c>
      <c r="L4203" t="s">
        <v>219</v>
      </c>
      <c r="M4203" t="s">
        <v>318</v>
      </c>
      <c r="N4203" t="s">
        <v>119</v>
      </c>
    </row>
    <row r="4204" spans="2:14" x14ac:dyDescent="0.2">
      <c r="B4204" t="s">
        <v>33</v>
      </c>
      <c r="C4204" t="str">
        <f t="shared" si="267"/>
        <v>🔥 Explore the best fonts for every style – modern, vintage, bold, or minimal. Check out more in our profile! #fonts #typography #freedownloadbm</v>
      </c>
      <c r="D4204" t="str">
        <f t="shared" si="268"/>
        <v>https://sites.google.com/view/75-fonts-16081210/main4204</v>
      </c>
      <c r="F4204">
        <f t="shared" si="269"/>
        <v>4204</v>
      </c>
      <c r="I4204">
        <v>4203</v>
      </c>
      <c r="J4204" t="s">
        <v>77</v>
      </c>
      <c r="K4204" t="s">
        <v>66</v>
      </c>
      <c r="L4204" t="s">
        <v>220</v>
      </c>
      <c r="M4204" t="s">
        <v>319</v>
      </c>
      <c r="N4204" t="s">
        <v>120</v>
      </c>
    </row>
    <row r="4205" spans="2:14" x14ac:dyDescent="0.2">
      <c r="B4205" t="s">
        <v>36</v>
      </c>
      <c r="C4205" t="str">
        <f t="shared" si="267"/>
        <v>🔥 Explore the best fonts for every style – modern, vintage, bold, or minimal. Check out more in our profile! #fonts #typography #freedownloadt#</v>
      </c>
      <c r="D4205" t="str">
        <f t="shared" si="268"/>
        <v>https://sites.google.com/view/75-fonts-16081210/main4205</v>
      </c>
      <c r="F4205">
        <f t="shared" si="269"/>
        <v>4205</v>
      </c>
      <c r="I4205">
        <v>4204</v>
      </c>
      <c r="J4205" t="s">
        <v>106</v>
      </c>
      <c r="K4205" t="s">
        <v>100</v>
      </c>
      <c r="L4205" t="s">
        <v>221</v>
      </c>
      <c r="M4205" t="s">
        <v>320</v>
      </c>
      <c r="N4205" t="s">
        <v>121</v>
      </c>
    </row>
    <row r="4206" spans="2:14" x14ac:dyDescent="0.2">
      <c r="B4206" t="s">
        <v>39</v>
      </c>
      <c r="C4206" t="str">
        <f t="shared" si="267"/>
        <v>🔥 Explore the best fonts for every style – modern, vintage, bold, or minimal. Check out more in our profile! #fonts #typography #freedownloadI`</v>
      </c>
      <c r="D4206" t="str">
        <f t="shared" si="268"/>
        <v>https://sites.google.com/view/75-fonts-16081210/main4206</v>
      </c>
      <c r="F4206">
        <f t="shared" si="269"/>
        <v>4206</v>
      </c>
      <c r="I4206">
        <v>4205</v>
      </c>
      <c r="J4206" t="s">
        <v>38</v>
      </c>
      <c r="K4206" t="s">
        <v>71</v>
      </c>
      <c r="L4206" t="s">
        <v>222</v>
      </c>
      <c r="M4206" t="s">
        <v>321</v>
      </c>
      <c r="N4206" t="s">
        <v>122</v>
      </c>
    </row>
    <row r="4207" spans="2:14" x14ac:dyDescent="0.2">
      <c r="B4207" t="s">
        <v>42</v>
      </c>
      <c r="C4207" t="str">
        <f t="shared" si="267"/>
        <v>🔥 Explore the best fonts for every style – modern, vintage, bold, or minimal. Check out more in our profile! #fonts #typography #freedownloadMZ</v>
      </c>
      <c r="D4207" t="str">
        <f t="shared" si="268"/>
        <v>https://sites.google.com/view/75-fonts-16081210/main4207</v>
      </c>
      <c r="F4207">
        <f t="shared" si="269"/>
        <v>4207</v>
      </c>
      <c r="I4207">
        <v>4206</v>
      </c>
      <c r="J4207" t="s">
        <v>59</v>
      </c>
      <c r="K4207" t="s">
        <v>52</v>
      </c>
      <c r="L4207" t="s">
        <v>223</v>
      </c>
      <c r="M4207" t="s">
        <v>322</v>
      </c>
      <c r="N4207" t="s">
        <v>123</v>
      </c>
    </row>
    <row r="4208" spans="2:14" x14ac:dyDescent="0.2">
      <c r="B4208" t="s">
        <v>45</v>
      </c>
      <c r="C4208" t="str">
        <f t="shared" si="267"/>
        <v>🔥 Explore the best fonts for every style – modern, vintage, bold, or minimal. Check out more in our profile! #fonts #typography #freedownloadN#</v>
      </c>
      <c r="D4208" t="str">
        <f t="shared" si="268"/>
        <v>https://sites.google.com/view/75-fonts-16081210/main4208</v>
      </c>
      <c r="F4208">
        <f t="shared" si="269"/>
        <v>4208</v>
      </c>
      <c r="I4208">
        <v>4207</v>
      </c>
      <c r="J4208" t="s">
        <v>83</v>
      </c>
      <c r="K4208" t="s">
        <v>100</v>
      </c>
      <c r="L4208" t="s">
        <v>224</v>
      </c>
      <c r="M4208" t="s">
        <v>323</v>
      </c>
      <c r="N4208" t="s">
        <v>124</v>
      </c>
    </row>
    <row r="4209" spans="2:14" x14ac:dyDescent="0.2">
      <c r="B4209" t="s">
        <v>47</v>
      </c>
      <c r="C4209" t="str">
        <f t="shared" si="267"/>
        <v>🔥 Explore the best fonts for every style – modern, vintage, bold, or minimal. Check out more in our profile! #fonts #typography #freedownload.T</v>
      </c>
      <c r="D4209" t="str">
        <f t="shared" si="268"/>
        <v>https://sites.google.com/view/75-fonts-16081210/main4209</v>
      </c>
      <c r="F4209">
        <f t="shared" si="269"/>
        <v>4209</v>
      </c>
      <c r="I4209">
        <v>4208</v>
      </c>
      <c r="J4209" t="s">
        <v>108</v>
      </c>
      <c r="K4209" t="s">
        <v>93</v>
      </c>
      <c r="L4209" t="s">
        <v>225</v>
      </c>
      <c r="M4209" t="s">
        <v>324</v>
      </c>
      <c r="N4209" t="s">
        <v>125</v>
      </c>
    </row>
    <row r="4210" spans="2:14" x14ac:dyDescent="0.2">
      <c r="B4210" t="s">
        <v>4</v>
      </c>
      <c r="C4210" t="str">
        <f t="shared" si="267"/>
        <v>🔥 Explore the best fonts for every style – modern, vintage, bold, or minimal. Check out more in our profile! #fonts #typography #freedownload:#</v>
      </c>
      <c r="D4210" t="str">
        <f t="shared" si="268"/>
        <v>https://sites.google.com/view/75-fonts-16081210/main4210</v>
      </c>
      <c r="F4210">
        <f t="shared" si="269"/>
        <v>4210</v>
      </c>
      <c r="I4210">
        <v>4209</v>
      </c>
      <c r="J4210" t="s">
        <v>64</v>
      </c>
      <c r="K4210" t="s">
        <v>100</v>
      </c>
      <c r="L4210" t="s">
        <v>226</v>
      </c>
      <c r="M4210" t="s">
        <v>325</v>
      </c>
      <c r="N4210" t="s">
        <v>126</v>
      </c>
    </row>
    <row r="4211" spans="2:14" x14ac:dyDescent="0.2">
      <c r="B4211" t="s">
        <v>9</v>
      </c>
      <c r="C4211" t="str">
        <f t="shared" si="267"/>
        <v>🔥 Explore the best fonts for every style – modern, vintage, bold, or minimal. Check out more in our profile! #fonts #typography #freedownloadSz</v>
      </c>
      <c r="D4211" t="str">
        <f t="shared" si="268"/>
        <v>https://sites.google.com/view/75-fonts-16081210/main4211</v>
      </c>
      <c r="F4211">
        <f t="shared" si="269"/>
        <v>4211</v>
      </c>
      <c r="I4211">
        <v>4210</v>
      </c>
      <c r="J4211" t="s">
        <v>31</v>
      </c>
      <c r="K4211" t="s">
        <v>98</v>
      </c>
      <c r="L4211" t="s">
        <v>227</v>
      </c>
      <c r="M4211" t="s">
        <v>326</v>
      </c>
      <c r="N4211" t="s">
        <v>127</v>
      </c>
    </row>
    <row r="4212" spans="2:14" x14ac:dyDescent="0.2">
      <c r="B4212" t="s">
        <v>12</v>
      </c>
      <c r="C4212" t="str">
        <f t="shared" si="267"/>
        <v>🔥 Explore the best fonts for every style – modern, vintage, bold, or minimal. Check out more in our profile! #fonts #typography #freedownloadeG</v>
      </c>
      <c r="D4212" t="str">
        <f t="shared" si="268"/>
        <v>https://sites.google.com/view/75-fonts-16081210/main4212</v>
      </c>
      <c r="F4212">
        <f t="shared" si="269"/>
        <v>4212</v>
      </c>
      <c r="I4212">
        <v>4211</v>
      </c>
      <c r="J4212" t="s">
        <v>82</v>
      </c>
      <c r="K4212" t="s">
        <v>34</v>
      </c>
      <c r="L4212" t="s">
        <v>228</v>
      </c>
      <c r="M4212" t="s">
        <v>327</v>
      </c>
      <c r="N4212" t="s">
        <v>128</v>
      </c>
    </row>
    <row r="4213" spans="2:14" x14ac:dyDescent="0.2">
      <c r="B4213" t="s">
        <v>14</v>
      </c>
      <c r="C4213" t="str">
        <f t="shared" si="267"/>
        <v>🔥 Explore the best fonts for every style – modern, vintage, bold, or minimal. Check out more in our profile! #fonts #typography #freedownload40</v>
      </c>
      <c r="D4213" t="str">
        <f t="shared" si="268"/>
        <v>https://sites.google.com/view/75-fonts-16081210/main4213</v>
      </c>
      <c r="F4213">
        <f t="shared" si="269"/>
        <v>4213</v>
      </c>
      <c r="I4213">
        <v>4212</v>
      </c>
      <c r="J4213" t="s">
        <v>46</v>
      </c>
      <c r="K4213" t="s">
        <v>111</v>
      </c>
      <c r="L4213" t="s">
        <v>229</v>
      </c>
      <c r="M4213" t="s">
        <v>328</v>
      </c>
      <c r="N4213" t="s">
        <v>129</v>
      </c>
    </row>
    <row r="4214" spans="2:14" x14ac:dyDescent="0.2">
      <c r="B4214" t="s">
        <v>17</v>
      </c>
      <c r="C4214" t="str">
        <f t="shared" si="267"/>
        <v>🔥 Explore the best fonts for every style – modern, vintage, bold, or minimal. Check out more in our profile! #fonts #typography #freedownloadV4</v>
      </c>
      <c r="D4214" t="str">
        <f t="shared" si="268"/>
        <v>https://sites.google.com/view/75-fonts-16081210/main4214</v>
      </c>
      <c r="F4214">
        <f t="shared" si="269"/>
        <v>4214</v>
      </c>
      <c r="I4214">
        <v>4213</v>
      </c>
      <c r="J4214" t="s">
        <v>26</v>
      </c>
      <c r="K4214" t="s">
        <v>46</v>
      </c>
      <c r="L4214" t="s">
        <v>230</v>
      </c>
      <c r="M4214" t="s">
        <v>329</v>
      </c>
      <c r="N4214" t="s">
        <v>130</v>
      </c>
    </row>
    <row r="4215" spans="2:14" x14ac:dyDescent="0.2">
      <c r="B4215" t="s">
        <v>19</v>
      </c>
      <c r="C4215" t="str">
        <f t="shared" si="267"/>
        <v>🔥 Explore the best fonts for every style – modern, vintage, bold, or minimal. Check out more in our profile! #fonts #typography #freedownloadwy</v>
      </c>
      <c r="D4215" t="str">
        <f t="shared" si="268"/>
        <v>https://sites.google.com/view/75-fonts-16081210/main4215</v>
      </c>
      <c r="F4215">
        <f t="shared" si="269"/>
        <v>4215</v>
      </c>
      <c r="I4215">
        <v>4214</v>
      </c>
      <c r="J4215" t="s">
        <v>20</v>
      </c>
      <c r="K4215" t="s">
        <v>88</v>
      </c>
      <c r="L4215" t="s">
        <v>231</v>
      </c>
      <c r="M4215" t="s">
        <v>330</v>
      </c>
      <c r="N4215" t="s">
        <v>131</v>
      </c>
    </row>
    <row r="4216" spans="2:14" x14ac:dyDescent="0.2">
      <c r="B4216" t="s">
        <v>21</v>
      </c>
      <c r="C4216" t="str">
        <f t="shared" si="267"/>
        <v>🔥 Explore the best fonts for every style – modern, vintage, bold, or minimal. Check out more in our profile! #fonts #typography #freedownloadtJ</v>
      </c>
      <c r="D4216" t="str">
        <f t="shared" si="268"/>
        <v>https://sites.google.com/view/75-fonts-16081210/main4216</v>
      </c>
      <c r="F4216">
        <f t="shared" si="269"/>
        <v>4216</v>
      </c>
      <c r="I4216">
        <v>4215</v>
      </c>
      <c r="J4216" t="s">
        <v>106</v>
      </c>
      <c r="K4216" t="s">
        <v>79</v>
      </c>
      <c r="L4216" t="s">
        <v>232</v>
      </c>
      <c r="M4216" t="s">
        <v>331</v>
      </c>
      <c r="N4216" t="s">
        <v>132</v>
      </c>
    </row>
    <row r="4217" spans="2:14" x14ac:dyDescent="0.2">
      <c r="B4217" t="s">
        <v>24</v>
      </c>
      <c r="C4217" t="str">
        <f t="shared" si="267"/>
        <v>🔥 Explore the best fonts for every style – modern, vintage, bold, or minimal. Check out more in our profile! #fonts #typography #freedownload3B</v>
      </c>
      <c r="D4217" t="str">
        <f t="shared" si="268"/>
        <v>https://sites.google.com/view/75-fonts-16081210/main4217</v>
      </c>
      <c r="F4217">
        <f t="shared" si="269"/>
        <v>4217</v>
      </c>
      <c r="I4217">
        <v>4216</v>
      </c>
      <c r="J4217" t="s">
        <v>68</v>
      </c>
      <c r="K4217" t="s">
        <v>28</v>
      </c>
      <c r="L4217" t="s">
        <v>233</v>
      </c>
      <c r="M4217" t="s">
        <v>332</v>
      </c>
      <c r="N4217" t="s">
        <v>133</v>
      </c>
    </row>
    <row r="4218" spans="2:14" x14ac:dyDescent="0.2">
      <c r="B4218" t="s">
        <v>27</v>
      </c>
      <c r="C4218" t="str">
        <f t="shared" si="267"/>
        <v>🔥 Explore the best fonts for every style – modern, vintage, bold, or minimal. Check out more in our profile! #fonts #typography #freedownloadyi</v>
      </c>
      <c r="D4218" t="str">
        <f t="shared" si="268"/>
        <v>https://sites.google.com/view/75-fonts-16081210/main4218</v>
      </c>
      <c r="F4218">
        <f t="shared" si="269"/>
        <v>4218</v>
      </c>
      <c r="I4218">
        <v>4217</v>
      </c>
      <c r="J4218" t="s">
        <v>88</v>
      </c>
      <c r="K4218" t="s">
        <v>54</v>
      </c>
      <c r="L4218" t="s">
        <v>234</v>
      </c>
      <c r="M4218" t="s">
        <v>333</v>
      </c>
      <c r="N4218" t="s">
        <v>134</v>
      </c>
    </row>
    <row r="4219" spans="2:14" x14ac:dyDescent="0.2">
      <c r="B4219" t="s">
        <v>30</v>
      </c>
      <c r="C4219" t="str">
        <f t="shared" si="267"/>
        <v>🔥 Explore the best fonts for every style – modern, vintage, bold, or minimal. Check out more in our profile! #fonts #typography #freedownloadmv</v>
      </c>
      <c r="D4219" t="str">
        <f t="shared" si="268"/>
        <v>https://sites.google.com/view/75-fonts-16081210/main4219</v>
      </c>
      <c r="F4219">
        <f t="shared" si="269"/>
        <v>4219</v>
      </c>
      <c r="I4219">
        <v>4218</v>
      </c>
      <c r="J4219" t="s">
        <v>66</v>
      </c>
      <c r="K4219" t="s">
        <v>60</v>
      </c>
      <c r="L4219" t="s">
        <v>235</v>
      </c>
      <c r="M4219" t="s">
        <v>334</v>
      </c>
      <c r="N4219" t="s">
        <v>135</v>
      </c>
    </row>
    <row r="4220" spans="2:14" x14ac:dyDescent="0.2">
      <c r="B4220" t="s">
        <v>33</v>
      </c>
      <c r="C4220" t="str">
        <f t="shared" si="267"/>
        <v>🔥 Explore the best fonts for every style – modern, vintage, bold, or minimal. Check out more in our profile! #fonts #typography #freedownload#:</v>
      </c>
      <c r="D4220" t="str">
        <f t="shared" si="268"/>
        <v>https://sites.google.com/view/75-fonts-16081210/main4220</v>
      </c>
      <c r="F4220">
        <f t="shared" si="269"/>
        <v>4220</v>
      </c>
      <c r="I4220">
        <v>4219</v>
      </c>
      <c r="J4220" t="s">
        <v>100</v>
      </c>
      <c r="K4220" t="s">
        <v>64</v>
      </c>
      <c r="L4220" t="s">
        <v>236</v>
      </c>
      <c r="M4220" t="s">
        <v>335</v>
      </c>
      <c r="N4220" t="s">
        <v>136</v>
      </c>
    </row>
    <row r="4221" spans="2:14" x14ac:dyDescent="0.2">
      <c r="B4221" t="s">
        <v>36</v>
      </c>
      <c r="C4221" t="str">
        <f t="shared" si="267"/>
        <v>🔥 Explore the best fonts for every style – modern, vintage, bold, or minimal. Check out more in our profile! #fonts #typography #freedownload1C</v>
      </c>
      <c r="D4221" t="str">
        <f t="shared" si="268"/>
        <v>https://sites.google.com/view/75-fonts-16081210/main4221</v>
      </c>
      <c r="F4221">
        <f t="shared" si="269"/>
        <v>4221</v>
      </c>
      <c r="I4221">
        <v>4220</v>
      </c>
      <c r="J4221" t="s">
        <v>62</v>
      </c>
      <c r="K4221" t="s">
        <v>23</v>
      </c>
      <c r="L4221" t="s">
        <v>237</v>
      </c>
      <c r="M4221" t="s">
        <v>336</v>
      </c>
      <c r="N4221" t="s">
        <v>137</v>
      </c>
    </row>
    <row r="4222" spans="2:14" x14ac:dyDescent="0.2">
      <c r="B4222" t="s">
        <v>39</v>
      </c>
      <c r="C4222" t="str">
        <f t="shared" si="267"/>
        <v>🔥 Explore the best fonts for every style – modern, vintage, bold, or minimal. Check out more in our profile! #fonts #typography #freedownload'l</v>
      </c>
      <c r="D4222" t="str">
        <f t="shared" si="268"/>
        <v>https://sites.google.com/view/75-fonts-16081210/main4222</v>
      </c>
      <c r="F4222">
        <f t="shared" si="269"/>
        <v>4222</v>
      </c>
      <c r="I4222">
        <v>4221</v>
      </c>
      <c r="J4222" t="s">
        <v>104</v>
      </c>
      <c r="K4222" t="s">
        <v>11</v>
      </c>
      <c r="L4222" t="s">
        <v>238</v>
      </c>
      <c r="M4222" t="s">
        <v>337</v>
      </c>
      <c r="N4222" t="s">
        <v>138</v>
      </c>
    </row>
    <row r="4223" spans="2:14" x14ac:dyDescent="0.2">
      <c r="B4223" t="s">
        <v>42</v>
      </c>
      <c r="C4223" t="str">
        <f t="shared" si="267"/>
        <v>🔥 Explore the best fonts for every style – modern, vintage, bold, or minimal. Check out more in our profile! #fonts #typography #freedownload0@</v>
      </c>
      <c r="D4223" t="str">
        <f t="shared" si="268"/>
        <v>https://sites.google.com/view/75-fonts-16081210/main4223</v>
      </c>
      <c r="F4223">
        <f t="shared" si="269"/>
        <v>4223</v>
      </c>
      <c r="I4223">
        <v>4222</v>
      </c>
      <c r="J4223" t="s">
        <v>111</v>
      </c>
      <c r="K4223" t="s">
        <v>35</v>
      </c>
      <c r="L4223" t="s">
        <v>239</v>
      </c>
      <c r="M4223" t="s">
        <v>338</v>
      </c>
      <c r="N4223" t="s">
        <v>139</v>
      </c>
    </row>
    <row r="4224" spans="2:14" x14ac:dyDescent="0.2">
      <c r="B4224" t="s">
        <v>45</v>
      </c>
      <c r="C4224" t="str">
        <f t="shared" si="267"/>
        <v>🔥 Explore the best fonts for every style – modern, vintage, bold, or minimal. Check out more in our profile! #fonts #typography #freedownload]K</v>
      </c>
      <c r="D4224" t="str">
        <f t="shared" si="268"/>
        <v>https://sites.google.com/view/75-fonts-16081210/main4224</v>
      </c>
      <c r="F4224">
        <f t="shared" si="269"/>
        <v>4224</v>
      </c>
      <c r="I4224">
        <v>4223</v>
      </c>
      <c r="J4224" t="s">
        <v>75</v>
      </c>
      <c r="K4224" t="s">
        <v>85</v>
      </c>
      <c r="L4224" t="s">
        <v>240</v>
      </c>
      <c r="M4224" t="s">
        <v>339</v>
      </c>
      <c r="N4224" t="s">
        <v>140</v>
      </c>
    </row>
    <row r="4225" spans="2:14" x14ac:dyDescent="0.2">
      <c r="B4225" t="s">
        <v>47</v>
      </c>
      <c r="C4225" t="str">
        <f t="shared" si="267"/>
        <v>🔥 Explore the best fonts for every style – modern, vintage, bold, or minimal. Check out more in our profile! #fonts #typography #freedownloadUE</v>
      </c>
      <c r="D4225" t="str">
        <f t="shared" si="268"/>
        <v>https://sites.google.com/view/75-fonts-16081210/main4225</v>
      </c>
      <c r="F4225">
        <f t="shared" si="269"/>
        <v>4225</v>
      </c>
      <c r="I4225">
        <v>4224</v>
      </c>
      <c r="J4225" t="s">
        <v>37</v>
      </c>
      <c r="K4225" t="s">
        <v>8</v>
      </c>
      <c r="L4225" t="s">
        <v>241</v>
      </c>
      <c r="M4225" t="s">
        <v>340</v>
      </c>
      <c r="N4225" t="s">
        <v>141</v>
      </c>
    </row>
    <row r="4226" spans="2:14" x14ac:dyDescent="0.2">
      <c r="B4226" t="s">
        <v>4</v>
      </c>
      <c r="C4226" t="str">
        <f t="shared" ref="C4226:C4289" si="270">$E$2 &amp; $J4226&amp;$K4226</f>
        <v>🔥 Explore the best fonts for every style – modern, vintage, bold, or minimal. Check out more in our profile! #fonts #typography #freedownload@!</v>
      </c>
      <c r="D4226" t="str">
        <f t="shared" ref="D4226:D4289" si="271">$H$2 &amp; $F4226</f>
        <v>https://sites.google.com/view/75-fonts-16081210/main4226</v>
      </c>
      <c r="F4226">
        <f t="shared" ref="F4226:F4289" si="272">$G$2 + $I4226</f>
        <v>4226</v>
      </c>
      <c r="I4226">
        <v>4225</v>
      </c>
      <c r="J4226" t="s">
        <v>35</v>
      </c>
      <c r="K4226" t="s">
        <v>80</v>
      </c>
      <c r="L4226" t="s">
        <v>242</v>
      </c>
      <c r="M4226" t="s">
        <v>341</v>
      </c>
      <c r="N4226" t="s">
        <v>142</v>
      </c>
    </row>
    <row r="4227" spans="2:14" x14ac:dyDescent="0.2">
      <c r="B4227" t="s">
        <v>9</v>
      </c>
      <c r="C4227" t="str">
        <f t="shared" si="270"/>
        <v>🔥 Explore the best fonts for every style – modern, vintage, bold, or minimal. Check out more in our profile! #fonts #typography #freedownloaduT</v>
      </c>
      <c r="D4227" t="str">
        <f t="shared" si="271"/>
        <v>https://sites.google.com/view/75-fonts-16081210/main4227</v>
      </c>
      <c r="F4227">
        <f t="shared" si="272"/>
        <v>4227</v>
      </c>
      <c r="I4227">
        <v>4226</v>
      </c>
      <c r="J4227" t="s">
        <v>29</v>
      </c>
      <c r="K4227" t="s">
        <v>93</v>
      </c>
      <c r="L4227" t="s">
        <v>243</v>
      </c>
      <c r="M4227" t="s">
        <v>342</v>
      </c>
      <c r="N4227" t="s">
        <v>143</v>
      </c>
    </row>
    <row r="4228" spans="2:14" x14ac:dyDescent="0.2">
      <c r="B4228" t="s">
        <v>12</v>
      </c>
      <c r="C4228" t="str">
        <f t="shared" si="270"/>
        <v>🔥 Explore the best fonts for every style – modern, vintage, bold, or minimal. Check out more in our profile! #fonts #typography #freedownload&amp;&lt;</v>
      </c>
      <c r="D4228" t="str">
        <f t="shared" si="271"/>
        <v>https://sites.google.com/view/75-fonts-16081210/main4228</v>
      </c>
      <c r="F4228">
        <f t="shared" si="272"/>
        <v>4228</v>
      </c>
      <c r="I4228">
        <v>4227</v>
      </c>
      <c r="J4228" t="s">
        <v>92</v>
      </c>
      <c r="K4228" t="s">
        <v>110</v>
      </c>
      <c r="L4228" t="s">
        <v>244</v>
      </c>
      <c r="M4228" t="s">
        <v>343</v>
      </c>
      <c r="N4228" t="s">
        <v>144</v>
      </c>
    </row>
    <row r="4229" spans="2:14" x14ac:dyDescent="0.2">
      <c r="B4229" t="s">
        <v>14</v>
      </c>
      <c r="C4229" t="str">
        <f t="shared" si="270"/>
        <v>🔥 Explore the best fonts for every style – modern, vintage, bold, or minimal. Check out more in our profile! #fonts #typography #freedownload&amp;Q</v>
      </c>
      <c r="D4229" t="str">
        <f t="shared" si="271"/>
        <v>https://sites.google.com/view/75-fonts-16081210/main4229</v>
      </c>
      <c r="F4229">
        <f t="shared" si="272"/>
        <v>4229</v>
      </c>
      <c r="I4229">
        <v>4228</v>
      </c>
      <c r="J4229" t="s">
        <v>92</v>
      </c>
      <c r="K4229" t="s">
        <v>114</v>
      </c>
      <c r="L4229" t="s">
        <v>245</v>
      </c>
      <c r="M4229" t="s">
        <v>344</v>
      </c>
      <c r="N4229" t="s">
        <v>145</v>
      </c>
    </row>
    <row r="4230" spans="2:14" x14ac:dyDescent="0.2">
      <c r="B4230" t="s">
        <v>17</v>
      </c>
      <c r="C4230" t="str">
        <f t="shared" si="270"/>
        <v>🔥 Explore the best fonts for every style – modern, vintage, bold, or minimal. Check out more in our profile! #fonts #typography #freedownload}6</v>
      </c>
      <c r="D4230" t="str">
        <f t="shared" si="271"/>
        <v>https://sites.google.com/view/75-fonts-16081210/main4230</v>
      </c>
      <c r="F4230">
        <f t="shared" si="272"/>
        <v>4230</v>
      </c>
      <c r="I4230">
        <v>4229</v>
      </c>
      <c r="J4230" t="s">
        <v>74</v>
      </c>
      <c r="K4230" t="s">
        <v>87</v>
      </c>
      <c r="L4230" t="s">
        <v>246</v>
      </c>
      <c r="M4230" t="s">
        <v>345</v>
      </c>
      <c r="N4230" t="s">
        <v>146</v>
      </c>
    </row>
    <row r="4231" spans="2:14" x14ac:dyDescent="0.2">
      <c r="B4231" t="s">
        <v>19</v>
      </c>
      <c r="C4231" t="str">
        <f t="shared" si="270"/>
        <v>🔥 Explore the best fonts for every style – modern, vintage, bold, or minimal. Check out more in our profile! #fonts #typography #freedownloadt\</v>
      </c>
      <c r="D4231" t="str">
        <f t="shared" si="271"/>
        <v>https://sites.google.com/view/75-fonts-16081210/main4231</v>
      </c>
      <c r="F4231">
        <f t="shared" si="272"/>
        <v>4231</v>
      </c>
      <c r="I4231">
        <v>4230</v>
      </c>
      <c r="J4231" t="s">
        <v>106</v>
      </c>
      <c r="K4231" t="s">
        <v>43</v>
      </c>
      <c r="L4231" t="s">
        <v>247</v>
      </c>
      <c r="M4231" t="s">
        <v>346</v>
      </c>
      <c r="N4231" t="s">
        <v>147</v>
      </c>
    </row>
    <row r="4232" spans="2:14" x14ac:dyDescent="0.2">
      <c r="B4232" t="s">
        <v>21</v>
      </c>
      <c r="C4232" t="str">
        <f t="shared" si="270"/>
        <v>🔥 Explore the best fonts for every style – modern, vintage, bold, or minimal. Check out more in our profile! #fonts #typography #freedownloadx"</v>
      </c>
      <c r="D4232" t="str">
        <f t="shared" si="271"/>
        <v>https://sites.google.com/view/75-fonts-16081210/main4232</v>
      </c>
      <c r="F4232">
        <f t="shared" si="272"/>
        <v>4232</v>
      </c>
      <c r="I4232">
        <v>4231</v>
      </c>
      <c r="J4232" t="s">
        <v>18</v>
      </c>
      <c r="K4232" t="s">
        <v>94</v>
      </c>
      <c r="L4232" t="s">
        <v>248</v>
      </c>
      <c r="M4232" t="s">
        <v>347</v>
      </c>
      <c r="N4232" t="s">
        <v>148</v>
      </c>
    </row>
    <row r="4233" spans="2:14" x14ac:dyDescent="0.2">
      <c r="B4233" t="s">
        <v>24</v>
      </c>
      <c r="C4233" t="str">
        <f t="shared" si="270"/>
        <v>🔥 Explore the best fonts for every style – modern, vintage, bold, or minimal. Check out more in our profile! #fonts #typography #freedownloadd_</v>
      </c>
      <c r="D4233" t="str">
        <f t="shared" si="271"/>
        <v>https://sites.google.com/view/75-fonts-16081210/main4233</v>
      </c>
      <c r="F4233">
        <f t="shared" si="272"/>
        <v>4233</v>
      </c>
      <c r="I4233">
        <v>4232</v>
      </c>
      <c r="J4233" t="s">
        <v>95</v>
      </c>
      <c r="K4233" t="s">
        <v>105</v>
      </c>
      <c r="L4233" t="s">
        <v>249</v>
      </c>
      <c r="M4233" t="s">
        <v>348</v>
      </c>
      <c r="N4233" t="s">
        <v>149</v>
      </c>
    </row>
    <row r="4234" spans="2:14" x14ac:dyDescent="0.2">
      <c r="B4234" t="s">
        <v>27</v>
      </c>
      <c r="C4234" t="str">
        <f t="shared" si="270"/>
        <v>🔥 Explore the best fonts for every style – modern, vintage, bold, or minimal. Check out more in our profile! #fonts #typography #freedownloadc/</v>
      </c>
      <c r="D4234" t="str">
        <f t="shared" si="271"/>
        <v>https://sites.google.com/view/75-fonts-16081210/main4234</v>
      </c>
      <c r="F4234">
        <f t="shared" si="272"/>
        <v>4234</v>
      </c>
      <c r="I4234">
        <v>4233</v>
      </c>
      <c r="J4234" t="s">
        <v>7</v>
      </c>
      <c r="K4234" t="s">
        <v>56</v>
      </c>
      <c r="L4234" t="s">
        <v>250</v>
      </c>
      <c r="M4234" t="s">
        <v>349</v>
      </c>
      <c r="N4234" t="s">
        <v>150</v>
      </c>
    </row>
    <row r="4235" spans="2:14" x14ac:dyDescent="0.2">
      <c r="B4235" t="s">
        <v>30</v>
      </c>
      <c r="C4235" t="str">
        <f t="shared" si="270"/>
        <v>🔥 Explore the best fonts for every style – modern, vintage, bold, or minimal. Check out more in our profile! #fonts #typography #freedownloadT|</v>
      </c>
      <c r="D4235" t="str">
        <f t="shared" si="271"/>
        <v>https://sites.google.com/view/75-fonts-16081210/main4235</v>
      </c>
      <c r="F4235">
        <f t="shared" si="272"/>
        <v>4235</v>
      </c>
      <c r="I4235">
        <v>4234</v>
      </c>
      <c r="J4235" t="s">
        <v>93</v>
      </c>
      <c r="K4235" t="s">
        <v>112</v>
      </c>
      <c r="L4235" t="s">
        <v>251</v>
      </c>
      <c r="M4235" t="s">
        <v>350</v>
      </c>
      <c r="N4235" t="s">
        <v>151</v>
      </c>
    </row>
    <row r="4236" spans="2:14" x14ac:dyDescent="0.2">
      <c r="B4236" t="s">
        <v>33</v>
      </c>
      <c r="C4236" t="str">
        <f t="shared" si="270"/>
        <v>🔥 Explore the best fonts for every style – modern, vintage, bold, or minimal. Check out more in our profile! #fonts #typography #freedownloadvr</v>
      </c>
      <c r="D4236" t="str">
        <f t="shared" si="271"/>
        <v>https://sites.google.com/view/75-fonts-16081210/main4236</v>
      </c>
      <c r="F4236">
        <f t="shared" si="272"/>
        <v>4236</v>
      </c>
      <c r="I4236">
        <v>4235</v>
      </c>
      <c r="J4236" t="s">
        <v>60</v>
      </c>
      <c r="K4236" t="s">
        <v>49</v>
      </c>
      <c r="L4236" t="s">
        <v>252</v>
      </c>
      <c r="M4236" t="s">
        <v>351</v>
      </c>
      <c r="N4236" t="s">
        <v>152</v>
      </c>
    </row>
    <row r="4237" spans="2:14" x14ac:dyDescent="0.2">
      <c r="B4237" t="s">
        <v>36</v>
      </c>
      <c r="C4237" t="str">
        <f t="shared" si="270"/>
        <v>🔥 Explore the best fonts for every style – modern, vintage, bold, or minimal. Check out more in our profile! #fonts #typography #freedownloadj3</v>
      </c>
      <c r="D4237" t="str">
        <f t="shared" si="271"/>
        <v>https://sites.google.com/view/75-fonts-16081210/main4237</v>
      </c>
      <c r="F4237">
        <f t="shared" si="272"/>
        <v>4237</v>
      </c>
      <c r="I4237">
        <v>4236</v>
      </c>
      <c r="J4237" t="s">
        <v>22</v>
      </c>
      <c r="K4237" t="s">
        <v>68</v>
      </c>
      <c r="L4237" t="s">
        <v>253</v>
      </c>
      <c r="M4237" t="s">
        <v>352</v>
      </c>
      <c r="N4237" t="s">
        <v>153</v>
      </c>
    </row>
    <row r="4238" spans="2:14" x14ac:dyDescent="0.2">
      <c r="B4238" t="s">
        <v>39</v>
      </c>
      <c r="C4238" t="str">
        <f t="shared" si="270"/>
        <v>🔥 Explore the best fonts for every style – modern, vintage, bold, or minimal. Check out more in our profile! #fonts #typography #freedownload6&gt;</v>
      </c>
      <c r="D4238" t="str">
        <f t="shared" si="271"/>
        <v>https://sites.google.com/view/75-fonts-16081210/main4238</v>
      </c>
      <c r="F4238">
        <f t="shared" si="272"/>
        <v>4238</v>
      </c>
      <c r="I4238">
        <v>4237</v>
      </c>
      <c r="J4238" t="s">
        <v>87</v>
      </c>
      <c r="K4238" t="s">
        <v>51</v>
      </c>
      <c r="L4238" t="s">
        <v>254</v>
      </c>
      <c r="M4238" t="s">
        <v>353</v>
      </c>
      <c r="N4238" t="s">
        <v>154</v>
      </c>
    </row>
    <row r="4239" spans="2:14" x14ac:dyDescent="0.2">
      <c r="B4239" t="s">
        <v>42</v>
      </c>
      <c r="C4239" t="str">
        <f t="shared" si="270"/>
        <v>🔥 Explore the best fonts for every style – modern, vintage, bold, or minimal. Check out more in our profile! #fonts #typography #freedownloadwV</v>
      </c>
      <c r="D4239" t="str">
        <f t="shared" si="271"/>
        <v>https://sites.google.com/view/75-fonts-16081210/main4239</v>
      </c>
      <c r="F4239">
        <f t="shared" si="272"/>
        <v>4239</v>
      </c>
      <c r="I4239">
        <v>4238</v>
      </c>
      <c r="J4239" t="s">
        <v>20</v>
      </c>
      <c r="K4239" t="s">
        <v>26</v>
      </c>
      <c r="L4239" t="s">
        <v>255</v>
      </c>
      <c r="M4239" t="s">
        <v>354</v>
      </c>
      <c r="N4239" t="s">
        <v>155</v>
      </c>
    </row>
    <row r="4240" spans="2:14" x14ac:dyDescent="0.2">
      <c r="B4240" t="s">
        <v>45</v>
      </c>
      <c r="C4240" t="str">
        <f t="shared" si="270"/>
        <v>🔥 Explore the best fonts for every style – modern, vintage, bold, or minimal. Check out more in our profile! #fonts #typography #freedownloadlH</v>
      </c>
      <c r="D4240" t="str">
        <f t="shared" si="271"/>
        <v>https://sites.google.com/view/75-fonts-16081210/main4240</v>
      </c>
      <c r="F4240">
        <f t="shared" si="272"/>
        <v>4240</v>
      </c>
      <c r="I4240">
        <v>4239</v>
      </c>
      <c r="J4240" t="s">
        <v>11</v>
      </c>
      <c r="K4240" t="s">
        <v>73</v>
      </c>
      <c r="L4240" t="s">
        <v>256</v>
      </c>
      <c r="M4240" t="s">
        <v>355</v>
      </c>
      <c r="N4240" t="s">
        <v>156</v>
      </c>
    </row>
    <row r="4241" spans="2:14" x14ac:dyDescent="0.2">
      <c r="B4241" t="s">
        <v>47</v>
      </c>
      <c r="C4241" t="str">
        <f t="shared" si="270"/>
        <v>🔥 Explore the best fonts for every style – modern, vintage, bold, or minimal. Check out more in our profile! #fonts #typography #freedownloadxY</v>
      </c>
      <c r="D4241" t="str">
        <f t="shared" si="271"/>
        <v>https://sites.google.com/view/75-fonts-16081210/main4241</v>
      </c>
      <c r="F4241">
        <f t="shared" si="272"/>
        <v>4241</v>
      </c>
      <c r="I4241">
        <v>4240</v>
      </c>
      <c r="J4241" t="s">
        <v>18</v>
      </c>
      <c r="K4241" t="s">
        <v>48</v>
      </c>
      <c r="L4241" t="s">
        <v>257</v>
      </c>
      <c r="M4241" t="s">
        <v>356</v>
      </c>
      <c r="N4241" t="s">
        <v>157</v>
      </c>
    </row>
    <row r="4242" spans="2:14" x14ac:dyDescent="0.2">
      <c r="B4242" t="s">
        <v>4</v>
      </c>
      <c r="C4242" t="str">
        <f t="shared" si="270"/>
        <v>🔥 Explore the best fonts for every style – modern, vintage, bold, or minimal. Check out more in our profile! #fonts #typography #freedownloadov</v>
      </c>
      <c r="D4242" t="str">
        <f t="shared" si="271"/>
        <v>https://sites.google.com/view/75-fonts-16081210/main4242</v>
      </c>
      <c r="F4242">
        <f t="shared" si="272"/>
        <v>4242</v>
      </c>
      <c r="I4242">
        <v>4241</v>
      </c>
      <c r="J4242" t="s">
        <v>44</v>
      </c>
      <c r="K4242" t="s">
        <v>60</v>
      </c>
      <c r="L4242" t="s">
        <v>258</v>
      </c>
      <c r="M4242" t="s">
        <v>357</v>
      </c>
      <c r="N4242" t="s">
        <v>158</v>
      </c>
    </row>
    <row r="4243" spans="2:14" x14ac:dyDescent="0.2">
      <c r="B4243" t="s">
        <v>9</v>
      </c>
      <c r="C4243" t="str">
        <f t="shared" si="270"/>
        <v>🔥 Explore the best fonts for every style – modern, vintage, bold, or minimal. Check out more in our profile! #fonts #typography #freedownloadr*</v>
      </c>
      <c r="D4243" t="str">
        <f t="shared" si="271"/>
        <v>https://sites.google.com/view/75-fonts-16081210/main4243</v>
      </c>
      <c r="F4243">
        <f t="shared" si="272"/>
        <v>4243</v>
      </c>
      <c r="I4243">
        <v>4242</v>
      </c>
      <c r="J4243" t="s">
        <v>49</v>
      </c>
      <c r="K4243" t="s">
        <v>103</v>
      </c>
      <c r="L4243" t="s">
        <v>259</v>
      </c>
      <c r="M4243" t="s">
        <v>358</v>
      </c>
      <c r="N4243" t="s">
        <v>159</v>
      </c>
    </row>
    <row r="4244" spans="2:14" x14ac:dyDescent="0.2">
      <c r="B4244" t="s">
        <v>12</v>
      </c>
      <c r="C4244" t="str">
        <f t="shared" si="270"/>
        <v>🔥 Explore the best fonts for every style – modern, vintage, bold, or minimal. Check out more in our profile! #fonts #typography #freedownloado%</v>
      </c>
      <c r="D4244" t="str">
        <f t="shared" si="271"/>
        <v>https://sites.google.com/view/75-fonts-16081210/main4244</v>
      </c>
      <c r="F4244">
        <f t="shared" si="272"/>
        <v>4244</v>
      </c>
      <c r="I4244">
        <v>4243</v>
      </c>
      <c r="J4244" t="s">
        <v>44</v>
      </c>
      <c r="K4244" t="s">
        <v>55</v>
      </c>
      <c r="L4244" t="s">
        <v>260</v>
      </c>
      <c r="M4244" t="s">
        <v>359</v>
      </c>
      <c r="N4244" t="s">
        <v>160</v>
      </c>
    </row>
    <row r="4245" spans="2:14" x14ac:dyDescent="0.2">
      <c r="B4245" t="s">
        <v>14</v>
      </c>
      <c r="C4245" t="str">
        <f t="shared" si="270"/>
        <v>🔥 Explore the best fonts for every style – modern, vintage, bold, or minimal. Check out more in our profile! #fonts #typography #freedownloadCS</v>
      </c>
      <c r="D4245" t="str">
        <f t="shared" si="271"/>
        <v>https://sites.google.com/view/75-fonts-16081210/main4245</v>
      </c>
      <c r="F4245">
        <f t="shared" si="272"/>
        <v>4245</v>
      </c>
      <c r="I4245">
        <v>4244</v>
      </c>
      <c r="J4245" t="s">
        <v>23</v>
      </c>
      <c r="K4245" t="s">
        <v>31</v>
      </c>
      <c r="L4245" t="s">
        <v>261</v>
      </c>
      <c r="M4245" t="s">
        <v>360</v>
      </c>
      <c r="N4245" t="s">
        <v>161</v>
      </c>
    </row>
    <row r="4246" spans="2:14" x14ac:dyDescent="0.2">
      <c r="B4246" t="s">
        <v>17</v>
      </c>
      <c r="C4246" t="str">
        <f t="shared" si="270"/>
        <v>🔥 Explore the best fonts for every style – modern, vintage, bold, or minimal. Check out more in our profile! #fonts #typography #freedownload#v</v>
      </c>
      <c r="D4246" t="str">
        <f t="shared" si="271"/>
        <v>https://sites.google.com/view/75-fonts-16081210/main4246</v>
      </c>
      <c r="F4246">
        <f t="shared" si="272"/>
        <v>4246</v>
      </c>
      <c r="I4246">
        <v>4245</v>
      </c>
      <c r="J4246" t="s">
        <v>100</v>
      </c>
      <c r="K4246" t="s">
        <v>60</v>
      </c>
      <c r="L4246" t="s">
        <v>262</v>
      </c>
      <c r="M4246" t="s">
        <v>361</v>
      </c>
      <c r="N4246" t="s">
        <v>162</v>
      </c>
    </row>
    <row r="4247" spans="2:14" x14ac:dyDescent="0.2">
      <c r="B4247" t="s">
        <v>19</v>
      </c>
      <c r="C4247" t="str">
        <f t="shared" si="270"/>
        <v>🔥 Explore the best fonts for every style – modern, vintage, bold, or minimal. Check out more in our profile! #fonts #typography #freedownloadx1</v>
      </c>
      <c r="D4247" t="str">
        <f t="shared" si="271"/>
        <v>https://sites.google.com/view/75-fonts-16081210/main4247</v>
      </c>
      <c r="F4247">
        <f t="shared" si="272"/>
        <v>4247</v>
      </c>
      <c r="I4247">
        <v>4246</v>
      </c>
      <c r="J4247" t="s">
        <v>18</v>
      </c>
      <c r="K4247" t="s">
        <v>62</v>
      </c>
      <c r="L4247" t="s">
        <v>263</v>
      </c>
      <c r="M4247" t="s">
        <v>362</v>
      </c>
      <c r="N4247" t="s">
        <v>163</v>
      </c>
    </row>
    <row r="4248" spans="2:14" x14ac:dyDescent="0.2">
      <c r="B4248" t="s">
        <v>21</v>
      </c>
      <c r="C4248" t="str">
        <f t="shared" si="270"/>
        <v>🔥 Explore the best fonts for every style – modern, vintage, bold, or minimal. Check out more in our profile! #fonts #typography #freedownload;i</v>
      </c>
      <c r="D4248" t="str">
        <f t="shared" si="271"/>
        <v>https://sites.google.com/view/75-fonts-16081210/main4248</v>
      </c>
      <c r="F4248">
        <f t="shared" si="272"/>
        <v>4248</v>
      </c>
      <c r="I4248">
        <v>4247</v>
      </c>
      <c r="J4248" t="s">
        <v>58</v>
      </c>
      <c r="K4248" t="s">
        <v>54</v>
      </c>
      <c r="L4248" t="s">
        <v>264</v>
      </c>
      <c r="M4248" t="s">
        <v>363</v>
      </c>
      <c r="N4248" t="s">
        <v>164</v>
      </c>
    </row>
    <row r="4249" spans="2:14" x14ac:dyDescent="0.2">
      <c r="B4249" t="s">
        <v>24</v>
      </c>
      <c r="C4249" t="str">
        <f t="shared" si="270"/>
        <v>🔥 Explore the best fonts for every style – modern, vintage, bold, or minimal. Check out more in our profile! #fonts #typography #freedownloadZX</v>
      </c>
      <c r="D4249" t="str">
        <f t="shared" si="271"/>
        <v>https://sites.google.com/view/75-fonts-16081210/main4249</v>
      </c>
      <c r="F4249">
        <f t="shared" si="272"/>
        <v>4249</v>
      </c>
      <c r="I4249">
        <v>4248</v>
      </c>
      <c r="J4249" t="s">
        <v>52</v>
      </c>
      <c r="K4249" t="s">
        <v>96</v>
      </c>
      <c r="L4249" t="s">
        <v>265</v>
      </c>
      <c r="M4249" t="s">
        <v>364</v>
      </c>
      <c r="N4249" t="s">
        <v>165</v>
      </c>
    </row>
    <row r="4250" spans="2:14" x14ac:dyDescent="0.2">
      <c r="B4250" t="s">
        <v>27</v>
      </c>
      <c r="C4250" t="str">
        <f t="shared" si="270"/>
        <v>🔥 Explore the best fonts for every style – modern, vintage, bold, or minimal. Check out more in our profile! #fonts #typography #freedownload7g</v>
      </c>
      <c r="D4250" t="str">
        <f t="shared" si="271"/>
        <v>https://sites.google.com/view/75-fonts-16081210/main4250</v>
      </c>
      <c r="F4250">
        <f t="shared" si="272"/>
        <v>4250</v>
      </c>
      <c r="I4250">
        <v>4249</v>
      </c>
      <c r="J4250" t="s">
        <v>84</v>
      </c>
      <c r="K4250" t="s">
        <v>90</v>
      </c>
      <c r="L4250" t="s">
        <v>266</v>
      </c>
      <c r="M4250" t="s">
        <v>365</v>
      </c>
      <c r="N4250" t="s">
        <v>166</v>
      </c>
    </row>
    <row r="4251" spans="2:14" x14ac:dyDescent="0.2">
      <c r="B4251" t="s">
        <v>30</v>
      </c>
      <c r="C4251" t="str">
        <f t="shared" si="270"/>
        <v>🔥 Explore the best fonts for every style – modern, vintage, bold, or minimal. Check out more in our profile! #fonts #typography #freedownloadp^</v>
      </c>
      <c r="D4251" t="str">
        <f t="shared" si="271"/>
        <v>https://sites.google.com/view/75-fonts-16081210/main4251</v>
      </c>
      <c r="F4251">
        <f t="shared" si="272"/>
        <v>4251</v>
      </c>
      <c r="I4251">
        <v>4250</v>
      </c>
      <c r="J4251" t="s">
        <v>69</v>
      </c>
      <c r="K4251" t="s">
        <v>78</v>
      </c>
      <c r="L4251" t="s">
        <v>267</v>
      </c>
      <c r="M4251" t="s">
        <v>366</v>
      </c>
      <c r="N4251" t="s">
        <v>167</v>
      </c>
    </row>
    <row r="4252" spans="2:14" x14ac:dyDescent="0.2">
      <c r="B4252" t="s">
        <v>33</v>
      </c>
      <c r="C4252" t="str">
        <f t="shared" si="270"/>
        <v>🔥 Explore the best fonts for every style – modern, vintage, bold, or minimal. Check out more in our profile! #fonts #typography #freedownloadg}</v>
      </c>
      <c r="D4252" t="str">
        <f t="shared" si="271"/>
        <v>https://sites.google.com/view/75-fonts-16081210/main4252</v>
      </c>
      <c r="F4252">
        <f t="shared" si="272"/>
        <v>4252</v>
      </c>
      <c r="I4252">
        <v>4251</v>
      </c>
      <c r="J4252" t="s">
        <v>90</v>
      </c>
      <c r="K4252" t="s">
        <v>74</v>
      </c>
      <c r="L4252" t="s">
        <v>268</v>
      </c>
      <c r="M4252" t="s">
        <v>367</v>
      </c>
      <c r="N4252" t="s">
        <v>168</v>
      </c>
    </row>
    <row r="4253" spans="2:14" x14ac:dyDescent="0.2">
      <c r="B4253" t="s">
        <v>36</v>
      </c>
      <c r="C4253" t="str">
        <f t="shared" si="270"/>
        <v>🔥 Explore the best fonts for every style – modern, vintage, bold, or minimal. Check out more in our profile! #fonts #typography #freedownloade}</v>
      </c>
      <c r="D4253" t="str">
        <f t="shared" si="271"/>
        <v>https://sites.google.com/view/75-fonts-16081210/main4253</v>
      </c>
      <c r="F4253">
        <f t="shared" si="272"/>
        <v>4253</v>
      </c>
      <c r="I4253">
        <v>4252</v>
      </c>
      <c r="J4253" t="s">
        <v>82</v>
      </c>
      <c r="K4253" t="s">
        <v>74</v>
      </c>
      <c r="L4253" t="s">
        <v>269</v>
      </c>
      <c r="M4253" t="s">
        <v>368</v>
      </c>
      <c r="N4253" t="s">
        <v>169</v>
      </c>
    </row>
    <row r="4254" spans="2:14" x14ac:dyDescent="0.2">
      <c r="B4254" t="s">
        <v>39</v>
      </c>
      <c r="C4254" t="str">
        <f t="shared" si="270"/>
        <v>🔥 Explore the best fonts for every style – modern, vintage, bold, or minimal. Check out more in our profile! #fonts #typography #freedownloadN$</v>
      </c>
      <c r="D4254" t="str">
        <f t="shared" si="271"/>
        <v>https://sites.google.com/view/75-fonts-16081210/main4254</v>
      </c>
      <c r="F4254">
        <f t="shared" si="272"/>
        <v>4254</v>
      </c>
      <c r="I4254">
        <v>4253</v>
      </c>
      <c r="J4254" t="s">
        <v>83</v>
      </c>
      <c r="K4254" t="s">
        <v>41</v>
      </c>
      <c r="L4254" t="s">
        <v>270</v>
      </c>
      <c r="M4254" t="s">
        <v>369</v>
      </c>
      <c r="N4254" t="s">
        <v>170</v>
      </c>
    </row>
    <row r="4255" spans="2:14" x14ac:dyDescent="0.2">
      <c r="B4255" t="s">
        <v>42</v>
      </c>
      <c r="C4255" t="str">
        <f t="shared" si="270"/>
        <v>🔥 Explore the best fonts for every style – modern, vintage, bold, or minimal. Check out more in our profile! #fonts #typography #freedownloadOY</v>
      </c>
      <c r="D4255" t="str">
        <f t="shared" si="271"/>
        <v>https://sites.google.com/view/75-fonts-16081210/main4255</v>
      </c>
      <c r="F4255">
        <f t="shared" si="272"/>
        <v>4255</v>
      </c>
      <c r="I4255">
        <v>4254</v>
      </c>
      <c r="J4255" t="s">
        <v>115</v>
      </c>
      <c r="K4255" t="s">
        <v>48</v>
      </c>
      <c r="L4255" t="s">
        <v>271</v>
      </c>
      <c r="M4255" t="s">
        <v>370</v>
      </c>
      <c r="N4255" t="s">
        <v>171</v>
      </c>
    </row>
    <row r="4256" spans="2:14" x14ac:dyDescent="0.2">
      <c r="B4256" t="s">
        <v>45</v>
      </c>
      <c r="C4256" t="str">
        <f t="shared" si="270"/>
        <v>🔥 Explore the best fonts for every style – modern, vintage, bold, or minimal. Check out more in our profile! #fonts #typography #freedownload&gt;b</v>
      </c>
      <c r="D4256" t="str">
        <f t="shared" si="271"/>
        <v>https://sites.google.com/view/75-fonts-16081210/main4256</v>
      </c>
      <c r="F4256">
        <f t="shared" si="272"/>
        <v>4256</v>
      </c>
      <c r="I4256">
        <v>4255</v>
      </c>
      <c r="J4256" t="s">
        <v>51</v>
      </c>
      <c r="K4256" t="s">
        <v>77</v>
      </c>
      <c r="L4256" t="s">
        <v>272</v>
      </c>
      <c r="M4256" t="s">
        <v>371</v>
      </c>
      <c r="N4256" t="s">
        <v>172</v>
      </c>
    </row>
    <row r="4257" spans="2:14" x14ac:dyDescent="0.2">
      <c r="B4257" t="s">
        <v>47</v>
      </c>
      <c r="C4257" t="str">
        <f t="shared" si="270"/>
        <v>🔥 Explore the best fonts for every style – modern, vintage, bold, or minimal. Check out more in our profile! #fonts #typography #freedownloadIZ</v>
      </c>
      <c r="D4257" t="str">
        <f t="shared" si="271"/>
        <v>https://sites.google.com/view/75-fonts-16081210/main4257</v>
      </c>
      <c r="F4257">
        <f t="shared" si="272"/>
        <v>4257</v>
      </c>
      <c r="I4257">
        <v>4256</v>
      </c>
      <c r="J4257" t="s">
        <v>38</v>
      </c>
      <c r="K4257" t="s">
        <v>52</v>
      </c>
      <c r="L4257" t="s">
        <v>273</v>
      </c>
      <c r="M4257" t="s">
        <v>372</v>
      </c>
      <c r="N4257" t="s">
        <v>173</v>
      </c>
    </row>
    <row r="4258" spans="2:14" x14ac:dyDescent="0.2">
      <c r="B4258" t="s">
        <v>4</v>
      </c>
      <c r="C4258" t="str">
        <f t="shared" si="270"/>
        <v>🔥 Explore the best fonts for every style – modern, vintage, bold, or minimal. Check out more in our profile! #fonts #typography #freedownloadB4</v>
      </c>
      <c r="D4258" t="str">
        <f t="shared" si="271"/>
        <v>https://sites.google.com/view/75-fonts-16081210/main4258</v>
      </c>
      <c r="F4258">
        <f t="shared" si="272"/>
        <v>4258</v>
      </c>
      <c r="I4258">
        <v>4257</v>
      </c>
      <c r="J4258" t="s">
        <v>28</v>
      </c>
      <c r="K4258" t="s">
        <v>46</v>
      </c>
      <c r="L4258" t="s">
        <v>274</v>
      </c>
      <c r="M4258" t="s">
        <v>373</v>
      </c>
      <c r="N4258" t="s">
        <v>174</v>
      </c>
    </row>
    <row r="4259" spans="2:14" x14ac:dyDescent="0.2">
      <c r="B4259" t="s">
        <v>9</v>
      </c>
      <c r="C4259" t="str">
        <f t="shared" si="270"/>
        <v>🔥 Explore the best fonts for every style – modern, vintage, bold, or minimal. Check out more in our profile! #fonts #typography #freedownloadR~</v>
      </c>
      <c r="D4259" t="str">
        <f t="shared" si="271"/>
        <v>https://sites.google.com/view/75-fonts-16081210/main4259</v>
      </c>
      <c r="F4259">
        <f t="shared" si="272"/>
        <v>4259</v>
      </c>
      <c r="I4259">
        <v>4258</v>
      </c>
      <c r="J4259" t="s">
        <v>13</v>
      </c>
      <c r="K4259" t="s">
        <v>70</v>
      </c>
      <c r="L4259" t="s">
        <v>275</v>
      </c>
      <c r="M4259" t="s">
        <v>374</v>
      </c>
      <c r="N4259" t="s">
        <v>175</v>
      </c>
    </row>
    <row r="4260" spans="2:14" x14ac:dyDescent="0.2">
      <c r="B4260" t="s">
        <v>12</v>
      </c>
      <c r="C4260" t="str">
        <f t="shared" si="270"/>
        <v>🔥 Explore the best fonts for every style – modern, vintage, bold, or minimal. Check out more in our profile! #fonts #typography #freedownload|"</v>
      </c>
      <c r="D4260" t="str">
        <f t="shared" si="271"/>
        <v>https://sites.google.com/view/75-fonts-16081210/main4260</v>
      </c>
      <c r="F4260">
        <f t="shared" si="272"/>
        <v>4260</v>
      </c>
      <c r="I4260">
        <v>4259</v>
      </c>
      <c r="J4260" t="s">
        <v>112</v>
      </c>
      <c r="K4260" t="s">
        <v>94</v>
      </c>
      <c r="L4260" t="s">
        <v>276</v>
      </c>
      <c r="M4260" t="s">
        <v>375</v>
      </c>
      <c r="N4260" t="s">
        <v>176</v>
      </c>
    </row>
    <row r="4261" spans="2:14" x14ac:dyDescent="0.2">
      <c r="B4261" t="s">
        <v>14</v>
      </c>
      <c r="C4261" t="str">
        <f t="shared" si="270"/>
        <v>🔥 Explore the best fonts for every style – modern, vintage, bold, or minimal. Check out more in our profile! #fonts #typography #freedownload*.</v>
      </c>
      <c r="D4261" t="str">
        <f t="shared" si="271"/>
        <v>https://sites.google.com/view/75-fonts-16081210/main4261</v>
      </c>
      <c r="F4261">
        <f t="shared" si="272"/>
        <v>4261</v>
      </c>
      <c r="I4261">
        <v>4260</v>
      </c>
      <c r="J4261" t="s">
        <v>103</v>
      </c>
      <c r="K4261" t="s">
        <v>108</v>
      </c>
      <c r="L4261" t="s">
        <v>237</v>
      </c>
      <c r="M4261" t="s">
        <v>376</v>
      </c>
      <c r="N4261" t="s">
        <v>177</v>
      </c>
    </row>
    <row r="4262" spans="2:14" x14ac:dyDescent="0.2">
      <c r="B4262" t="s">
        <v>17</v>
      </c>
      <c r="C4262" t="str">
        <f t="shared" si="270"/>
        <v>🔥 Explore the best fonts for every style – modern, vintage, bold, or minimal. Check out more in our profile! #fonts #typography #freedownloadI.</v>
      </c>
      <c r="D4262" t="str">
        <f t="shared" si="271"/>
        <v>https://sites.google.com/view/75-fonts-16081210/main4262</v>
      </c>
      <c r="F4262">
        <f t="shared" si="272"/>
        <v>4262</v>
      </c>
      <c r="I4262">
        <v>4261</v>
      </c>
      <c r="J4262" t="s">
        <v>38</v>
      </c>
      <c r="K4262" t="s">
        <v>108</v>
      </c>
      <c r="L4262" t="s">
        <v>277</v>
      </c>
      <c r="M4262" t="s">
        <v>377</v>
      </c>
      <c r="N4262" t="s">
        <v>178</v>
      </c>
    </row>
    <row r="4263" spans="2:14" x14ac:dyDescent="0.2">
      <c r="B4263" t="s">
        <v>19</v>
      </c>
      <c r="C4263" t="str">
        <f t="shared" si="270"/>
        <v>🔥 Explore the best fonts for every style – modern, vintage, bold, or minimal. Check out more in our profile! #fonts #typography #freedownload3'</v>
      </c>
      <c r="D4263" t="str">
        <f t="shared" si="271"/>
        <v>https://sites.google.com/view/75-fonts-16081210/main4263</v>
      </c>
      <c r="F4263">
        <f t="shared" si="272"/>
        <v>4263</v>
      </c>
      <c r="I4263">
        <v>4262</v>
      </c>
      <c r="J4263" t="s">
        <v>68</v>
      </c>
      <c r="K4263" t="s">
        <v>104</v>
      </c>
      <c r="L4263" t="s">
        <v>278</v>
      </c>
      <c r="M4263" t="s">
        <v>378</v>
      </c>
      <c r="N4263" t="s">
        <v>179</v>
      </c>
    </row>
    <row r="4264" spans="2:14" x14ac:dyDescent="0.2">
      <c r="B4264" t="s">
        <v>21</v>
      </c>
      <c r="C4264" t="str">
        <f t="shared" si="270"/>
        <v>🔥 Explore the best fonts for every style – modern, vintage, bold, or minimal. Check out more in our profile! #fonts #typography #freedownload*Q</v>
      </c>
      <c r="D4264" t="str">
        <f t="shared" si="271"/>
        <v>https://sites.google.com/view/75-fonts-16081210/main4264</v>
      </c>
      <c r="F4264">
        <f t="shared" si="272"/>
        <v>4264</v>
      </c>
      <c r="I4264">
        <v>4263</v>
      </c>
      <c r="J4264" t="s">
        <v>103</v>
      </c>
      <c r="K4264" t="s">
        <v>114</v>
      </c>
      <c r="L4264" t="s">
        <v>279</v>
      </c>
      <c r="M4264" t="s">
        <v>379</v>
      </c>
      <c r="N4264" t="s">
        <v>180</v>
      </c>
    </row>
    <row r="4265" spans="2:14" x14ac:dyDescent="0.2">
      <c r="B4265" t="s">
        <v>24</v>
      </c>
      <c r="C4265" t="str">
        <f t="shared" si="270"/>
        <v>🔥 Explore the best fonts for every style – modern, vintage, bold, or minimal. Check out more in our profile! #fonts #typography #freedownload!:</v>
      </c>
      <c r="D4265" t="str">
        <f t="shared" si="271"/>
        <v>https://sites.google.com/view/75-fonts-16081210/main4265</v>
      </c>
      <c r="F4265">
        <f t="shared" si="272"/>
        <v>4265</v>
      </c>
      <c r="I4265">
        <v>4264</v>
      </c>
      <c r="J4265" t="s">
        <v>80</v>
      </c>
      <c r="K4265" t="s">
        <v>64</v>
      </c>
      <c r="L4265" t="s">
        <v>280</v>
      </c>
      <c r="M4265" t="s">
        <v>380</v>
      </c>
      <c r="N4265" t="s">
        <v>181</v>
      </c>
    </row>
    <row r="4266" spans="2:14" x14ac:dyDescent="0.2">
      <c r="B4266" t="s">
        <v>27</v>
      </c>
      <c r="C4266" t="str">
        <f t="shared" si="270"/>
        <v>🔥 Explore the best fonts for every style – modern, vintage, bold, or minimal. Check out more in our profile! #fonts #typography #freedownloade)</v>
      </c>
      <c r="D4266" t="str">
        <f t="shared" si="271"/>
        <v>https://sites.google.com/view/75-fonts-16081210/main4266</v>
      </c>
      <c r="F4266">
        <f t="shared" si="272"/>
        <v>4266</v>
      </c>
      <c r="I4266">
        <v>4265</v>
      </c>
      <c r="J4266" t="s">
        <v>82</v>
      </c>
      <c r="K4266" t="s">
        <v>67</v>
      </c>
      <c r="L4266" t="s">
        <v>281</v>
      </c>
      <c r="M4266" t="s">
        <v>381</v>
      </c>
      <c r="N4266" t="s">
        <v>182</v>
      </c>
    </row>
    <row r="4267" spans="2:14" x14ac:dyDescent="0.2">
      <c r="B4267" t="s">
        <v>30</v>
      </c>
      <c r="C4267" t="str">
        <f t="shared" si="270"/>
        <v>🔥 Explore the best fonts for every style – modern, vintage, bold, or minimal. Check out more in our profile! #fonts #typography #freedownload9;</v>
      </c>
      <c r="D4267" t="str">
        <f t="shared" si="271"/>
        <v>https://sites.google.com/view/75-fonts-16081210/main4267</v>
      </c>
      <c r="F4267">
        <f t="shared" si="272"/>
        <v>4267</v>
      </c>
      <c r="I4267">
        <v>4266</v>
      </c>
      <c r="J4267" t="s">
        <v>113</v>
      </c>
      <c r="K4267" t="s">
        <v>58</v>
      </c>
      <c r="L4267" t="s">
        <v>282</v>
      </c>
      <c r="M4267" t="s">
        <v>382</v>
      </c>
      <c r="N4267" t="s">
        <v>183</v>
      </c>
    </row>
    <row r="4268" spans="2:14" x14ac:dyDescent="0.2">
      <c r="B4268" t="s">
        <v>33</v>
      </c>
      <c r="C4268" t="str">
        <f t="shared" si="270"/>
        <v>🔥 Explore the best fonts for every style – modern, vintage, bold, or minimal. Check out more in our profile! #fonts #typography #freedownload#y</v>
      </c>
      <c r="D4268" t="str">
        <f t="shared" si="271"/>
        <v>https://sites.google.com/view/75-fonts-16081210/main4268</v>
      </c>
      <c r="F4268">
        <f t="shared" si="272"/>
        <v>4268</v>
      </c>
      <c r="I4268">
        <v>4267</v>
      </c>
      <c r="J4268" t="s">
        <v>100</v>
      </c>
      <c r="K4268" t="s">
        <v>88</v>
      </c>
      <c r="L4268" t="s">
        <v>283</v>
      </c>
      <c r="M4268" t="s">
        <v>383</v>
      </c>
      <c r="N4268" t="s">
        <v>184</v>
      </c>
    </row>
    <row r="4269" spans="2:14" x14ac:dyDescent="0.2">
      <c r="B4269" t="s">
        <v>36</v>
      </c>
      <c r="C4269" t="str">
        <f t="shared" si="270"/>
        <v>🔥 Explore the best fonts for every style – modern, vintage, bold, or minimal. Check out more in our profile! #fonts #typography #freedownloadD2</v>
      </c>
      <c r="D4269" t="str">
        <f t="shared" si="271"/>
        <v>https://sites.google.com/view/75-fonts-16081210/main4269</v>
      </c>
      <c r="F4269">
        <f t="shared" si="272"/>
        <v>4269</v>
      </c>
      <c r="I4269">
        <v>4268</v>
      </c>
      <c r="J4269" t="s">
        <v>97</v>
      </c>
      <c r="K4269" t="s">
        <v>91</v>
      </c>
      <c r="L4269" t="s">
        <v>284</v>
      </c>
      <c r="M4269" t="s">
        <v>384</v>
      </c>
      <c r="N4269" t="s">
        <v>185</v>
      </c>
    </row>
    <row r="4270" spans="2:14" x14ac:dyDescent="0.2">
      <c r="B4270" t="s">
        <v>39</v>
      </c>
      <c r="C4270" t="str">
        <f t="shared" si="270"/>
        <v>🔥 Explore the best fonts for every style – modern, vintage, bold, or minimal. Check out more in our profile! #fonts #typography #freedownloadE+</v>
      </c>
      <c r="D4270" t="str">
        <f t="shared" si="271"/>
        <v>https://sites.google.com/view/75-fonts-16081210/main4270</v>
      </c>
      <c r="F4270">
        <f t="shared" si="272"/>
        <v>4270</v>
      </c>
      <c r="I4270">
        <v>4269</v>
      </c>
      <c r="J4270" t="s">
        <v>8</v>
      </c>
      <c r="K4270" t="s">
        <v>109</v>
      </c>
      <c r="L4270" t="s">
        <v>285</v>
      </c>
      <c r="M4270" t="s">
        <v>385</v>
      </c>
      <c r="N4270" t="s">
        <v>186</v>
      </c>
    </row>
    <row r="4271" spans="2:14" x14ac:dyDescent="0.2">
      <c r="B4271" t="s">
        <v>42</v>
      </c>
      <c r="C4271" t="str">
        <f t="shared" si="270"/>
        <v>🔥 Explore the best fonts for every style – modern, vintage, bold, or minimal. Check out more in our profile! #fonts #typography #freedownload_S</v>
      </c>
      <c r="D4271" t="str">
        <f t="shared" si="271"/>
        <v>https://sites.google.com/view/75-fonts-16081210/main4271</v>
      </c>
      <c r="F4271">
        <f t="shared" si="272"/>
        <v>4271</v>
      </c>
      <c r="I4271">
        <v>4270</v>
      </c>
      <c r="J4271" t="s">
        <v>105</v>
      </c>
      <c r="K4271" t="s">
        <v>31</v>
      </c>
      <c r="L4271" t="s">
        <v>286</v>
      </c>
      <c r="M4271" t="s">
        <v>386</v>
      </c>
      <c r="N4271" t="s">
        <v>187</v>
      </c>
    </row>
    <row r="4272" spans="2:14" x14ac:dyDescent="0.2">
      <c r="B4272" t="s">
        <v>45</v>
      </c>
      <c r="C4272" t="str">
        <f t="shared" si="270"/>
        <v>🔥 Explore the best fonts for every style – modern, vintage, bold, or minimal. Check out more in our profile! #fonts #typography #freedownload-&amp;</v>
      </c>
      <c r="D4272" t="str">
        <f t="shared" si="271"/>
        <v>https://sites.google.com/view/75-fonts-16081210/main4272</v>
      </c>
      <c r="F4272">
        <f t="shared" si="272"/>
        <v>4272</v>
      </c>
      <c r="I4272">
        <v>4271</v>
      </c>
      <c r="J4272" t="s">
        <v>15</v>
      </c>
      <c r="K4272" t="s">
        <v>92</v>
      </c>
      <c r="L4272" t="s">
        <v>287</v>
      </c>
      <c r="M4272" t="s">
        <v>387</v>
      </c>
      <c r="N4272" t="s">
        <v>188</v>
      </c>
    </row>
    <row r="4273" spans="2:14" x14ac:dyDescent="0.2">
      <c r="B4273" t="s">
        <v>47</v>
      </c>
      <c r="C4273" t="str">
        <f t="shared" si="270"/>
        <v>🔥 Explore the best fonts for every style – modern, vintage, bold, or minimal. Check out more in our profile! #fonts #typography #freedownloadK.</v>
      </c>
      <c r="D4273" t="str">
        <f t="shared" si="271"/>
        <v>https://sites.google.com/view/75-fonts-16081210/main4273</v>
      </c>
      <c r="F4273">
        <f t="shared" si="272"/>
        <v>4273</v>
      </c>
      <c r="I4273">
        <v>4272</v>
      </c>
      <c r="J4273" t="s">
        <v>85</v>
      </c>
      <c r="K4273" t="s">
        <v>108</v>
      </c>
      <c r="L4273" t="s">
        <v>288</v>
      </c>
      <c r="M4273" t="s">
        <v>388</v>
      </c>
      <c r="N4273" t="s">
        <v>189</v>
      </c>
    </row>
    <row r="4274" spans="2:14" x14ac:dyDescent="0.2">
      <c r="B4274" t="s">
        <v>4</v>
      </c>
      <c r="C4274" t="str">
        <f t="shared" si="270"/>
        <v>🔥 Explore the best fonts for every style – modern, vintage, bold, or minimal. Check out more in our profile! #fonts #typography #freedownloadjl</v>
      </c>
      <c r="D4274" t="str">
        <f t="shared" si="271"/>
        <v>https://sites.google.com/view/75-fonts-16081210/main4274</v>
      </c>
      <c r="F4274">
        <f t="shared" si="272"/>
        <v>4274</v>
      </c>
      <c r="I4274">
        <v>4273</v>
      </c>
      <c r="J4274" t="s">
        <v>22</v>
      </c>
      <c r="K4274" t="s">
        <v>11</v>
      </c>
      <c r="L4274" t="s">
        <v>289</v>
      </c>
      <c r="M4274" t="s">
        <v>389</v>
      </c>
      <c r="N4274" t="s">
        <v>190</v>
      </c>
    </row>
    <row r="4275" spans="2:14" x14ac:dyDescent="0.2">
      <c r="B4275" t="s">
        <v>9</v>
      </c>
      <c r="C4275" t="str">
        <f t="shared" si="270"/>
        <v>🔥 Explore the best fonts for every style – modern, vintage, bold, or minimal. Check out more in our profile! #fonts #typography #freedownloadIM</v>
      </c>
      <c r="D4275" t="str">
        <f t="shared" si="271"/>
        <v>https://sites.google.com/view/75-fonts-16081210/main4275</v>
      </c>
      <c r="F4275">
        <f t="shared" si="272"/>
        <v>4275</v>
      </c>
      <c r="I4275">
        <v>4274</v>
      </c>
      <c r="J4275" t="s">
        <v>38</v>
      </c>
      <c r="K4275" t="s">
        <v>59</v>
      </c>
      <c r="L4275" t="s">
        <v>290</v>
      </c>
      <c r="M4275" t="s">
        <v>390</v>
      </c>
      <c r="N4275" t="s">
        <v>191</v>
      </c>
    </row>
    <row r="4276" spans="2:14" x14ac:dyDescent="0.2">
      <c r="B4276" t="s">
        <v>12</v>
      </c>
      <c r="C4276" t="str">
        <f t="shared" si="270"/>
        <v>🔥 Explore the best fonts for every style – modern, vintage, bold, or minimal. Check out more in our profile! #fonts #typography #freedownloadMh</v>
      </c>
      <c r="D4276" t="str">
        <f t="shared" si="271"/>
        <v>https://sites.google.com/view/75-fonts-16081210/main4276</v>
      </c>
      <c r="F4276">
        <f t="shared" si="272"/>
        <v>4276</v>
      </c>
      <c r="I4276">
        <v>4275</v>
      </c>
      <c r="J4276" t="s">
        <v>59</v>
      </c>
      <c r="K4276" t="s">
        <v>102</v>
      </c>
      <c r="L4276" t="s">
        <v>291</v>
      </c>
      <c r="M4276" t="s">
        <v>391</v>
      </c>
      <c r="N4276" t="s">
        <v>192</v>
      </c>
    </row>
    <row r="4277" spans="2:14" x14ac:dyDescent="0.2">
      <c r="B4277" t="s">
        <v>14</v>
      </c>
      <c r="C4277" t="str">
        <f t="shared" si="270"/>
        <v>🔥 Explore the best fonts for every style – modern, vintage, bold, or minimal. Check out more in our profile! #fonts #typography #freedownload`A</v>
      </c>
      <c r="D4277" t="str">
        <f t="shared" si="271"/>
        <v>https://sites.google.com/view/75-fonts-16081210/main4277</v>
      </c>
      <c r="F4277">
        <f t="shared" si="272"/>
        <v>4277</v>
      </c>
      <c r="I4277">
        <v>4276</v>
      </c>
      <c r="J4277" t="s">
        <v>71</v>
      </c>
      <c r="K4277" t="s">
        <v>99</v>
      </c>
      <c r="L4277" t="s">
        <v>292</v>
      </c>
      <c r="M4277" t="s">
        <v>392</v>
      </c>
      <c r="N4277" t="s">
        <v>193</v>
      </c>
    </row>
    <row r="4278" spans="2:14" x14ac:dyDescent="0.2">
      <c r="B4278" t="s">
        <v>17</v>
      </c>
      <c r="C4278" t="str">
        <f t="shared" si="270"/>
        <v>🔥 Explore the best fonts for every style – modern, vintage, bold, or minimal. Check out more in our profile! #fonts #typography #freedownload&amp;d</v>
      </c>
      <c r="D4278" t="str">
        <f t="shared" si="271"/>
        <v>https://sites.google.com/view/75-fonts-16081210/main4278</v>
      </c>
      <c r="F4278">
        <f t="shared" si="272"/>
        <v>4278</v>
      </c>
      <c r="I4278">
        <v>4277</v>
      </c>
      <c r="J4278" t="s">
        <v>92</v>
      </c>
      <c r="K4278" t="s">
        <v>95</v>
      </c>
      <c r="L4278" t="s">
        <v>293</v>
      </c>
      <c r="M4278" t="s">
        <v>393</v>
      </c>
      <c r="N4278" t="s">
        <v>194</v>
      </c>
    </row>
    <row r="4279" spans="2:14" x14ac:dyDescent="0.2">
      <c r="B4279" t="s">
        <v>19</v>
      </c>
      <c r="C4279" t="str">
        <f t="shared" si="270"/>
        <v>🔥 Explore the best fonts for every style – modern, vintage, bold, or minimal. Check out more in our profile! #fonts #typography #freedownload)X</v>
      </c>
      <c r="D4279" t="str">
        <f t="shared" si="271"/>
        <v>https://sites.google.com/view/75-fonts-16081210/main4279</v>
      </c>
      <c r="F4279">
        <f t="shared" si="272"/>
        <v>4279</v>
      </c>
      <c r="I4279">
        <v>4278</v>
      </c>
      <c r="J4279" t="s">
        <v>67</v>
      </c>
      <c r="K4279" t="s">
        <v>96</v>
      </c>
      <c r="L4279" t="s">
        <v>294</v>
      </c>
      <c r="M4279" t="s">
        <v>394</v>
      </c>
      <c r="N4279" t="s">
        <v>195</v>
      </c>
    </row>
    <row r="4280" spans="2:14" x14ac:dyDescent="0.2">
      <c r="B4280" t="s">
        <v>21</v>
      </c>
      <c r="C4280" t="str">
        <f t="shared" si="270"/>
        <v>🔥 Explore the best fonts for every style – modern, vintage, bold, or minimal. Check out more in our profile! #fonts #typography #freedownloadct</v>
      </c>
      <c r="D4280" t="str">
        <f t="shared" si="271"/>
        <v>https://sites.google.com/view/75-fonts-16081210/main4280</v>
      </c>
      <c r="F4280">
        <f t="shared" si="272"/>
        <v>4280</v>
      </c>
      <c r="I4280">
        <v>4279</v>
      </c>
      <c r="J4280" t="s">
        <v>7</v>
      </c>
      <c r="K4280" t="s">
        <v>106</v>
      </c>
      <c r="L4280" t="s">
        <v>295</v>
      </c>
      <c r="M4280" t="s">
        <v>395</v>
      </c>
      <c r="N4280" t="s">
        <v>196</v>
      </c>
    </row>
    <row r="4281" spans="2:14" x14ac:dyDescent="0.2">
      <c r="B4281" t="s">
        <v>24</v>
      </c>
      <c r="C4281" t="str">
        <f t="shared" si="270"/>
        <v>🔥 Explore the best fonts for every style – modern, vintage, bold, or minimal. Check out more in our profile! #fonts #typography #freedownload^]</v>
      </c>
      <c r="D4281" t="str">
        <f t="shared" si="271"/>
        <v>https://sites.google.com/view/75-fonts-16081210/main4281</v>
      </c>
      <c r="F4281">
        <f t="shared" si="272"/>
        <v>4281</v>
      </c>
      <c r="I4281">
        <v>4280</v>
      </c>
      <c r="J4281" t="s">
        <v>78</v>
      </c>
      <c r="K4281" t="s">
        <v>75</v>
      </c>
      <c r="L4281" t="s">
        <v>296</v>
      </c>
      <c r="M4281" t="s">
        <v>396</v>
      </c>
      <c r="N4281" t="s">
        <v>197</v>
      </c>
    </row>
    <row r="4282" spans="2:14" x14ac:dyDescent="0.2">
      <c r="B4282" t="s">
        <v>27</v>
      </c>
      <c r="C4282" t="str">
        <f t="shared" si="270"/>
        <v>🔥 Explore the best fonts for every style – modern, vintage, bold, or minimal. Check out more in our profile! #fonts #typography #freedownloadxV</v>
      </c>
      <c r="D4282" t="str">
        <f t="shared" si="271"/>
        <v>https://sites.google.com/view/75-fonts-16081210/main4282</v>
      </c>
      <c r="F4282">
        <f t="shared" si="272"/>
        <v>4282</v>
      </c>
      <c r="I4282">
        <v>4281</v>
      </c>
      <c r="J4282" t="s">
        <v>18</v>
      </c>
      <c r="K4282" t="s">
        <v>26</v>
      </c>
      <c r="L4282" t="s">
        <v>297</v>
      </c>
      <c r="M4282" t="s">
        <v>397</v>
      </c>
      <c r="N4282" t="s">
        <v>198</v>
      </c>
    </row>
    <row r="4283" spans="2:14" x14ac:dyDescent="0.2">
      <c r="B4283" t="s">
        <v>30</v>
      </c>
      <c r="C4283" t="str">
        <f t="shared" si="270"/>
        <v>🔥 Explore the best fonts for every style – modern, vintage, bold, or minimal. Check out more in our profile! #fonts #typography #freedownload}|</v>
      </c>
      <c r="D4283" t="str">
        <f t="shared" si="271"/>
        <v>https://sites.google.com/view/75-fonts-16081210/main4283</v>
      </c>
      <c r="F4283">
        <f t="shared" si="272"/>
        <v>4283</v>
      </c>
      <c r="I4283">
        <v>4282</v>
      </c>
      <c r="J4283" t="s">
        <v>74</v>
      </c>
      <c r="K4283" t="s">
        <v>112</v>
      </c>
      <c r="L4283" t="s">
        <v>298</v>
      </c>
      <c r="M4283" t="s">
        <v>398</v>
      </c>
      <c r="N4283" t="s">
        <v>199</v>
      </c>
    </row>
    <row r="4284" spans="2:14" x14ac:dyDescent="0.2">
      <c r="B4284" t="s">
        <v>33</v>
      </c>
      <c r="C4284" t="str">
        <f t="shared" si="270"/>
        <v>🔥 Explore the best fonts for every style – modern, vintage, bold, or minimal. Check out more in our profile! #fonts #typography #freedownloadL1</v>
      </c>
      <c r="D4284" t="str">
        <f t="shared" si="271"/>
        <v>https://sites.google.com/view/75-fonts-16081210/main4284</v>
      </c>
      <c r="F4284">
        <f t="shared" si="272"/>
        <v>4284</v>
      </c>
      <c r="I4284">
        <v>4283</v>
      </c>
      <c r="J4284" t="s">
        <v>50</v>
      </c>
      <c r="K4284" t="s">
        <v>62</v>
      </c>
      <c r="L4284" t="s">
        <v>299</v>
      </c>
      <c r="M4284" t="s">
        <v>399</v>
      </c>
      <c r="N4284" t="s">
        <v>200</v>
      </c>
    </row>
    <row r="4285" spans="2:14" x14ac:dyDescent="0.2">
      <c r="B4285" t="s">
        <v>36</v>
      </c>
      <c r="C4285" t="str">
        <f t="shared" si="270"/>
        <v>🔥 Explore the best fonts for every style – modern, vintage, bold, or minimal. Check out more in our profile! #fonts #typography #freedownload{2</v>
      </c>
      <c r="D4285" t="str">
        <f t="shared" si="271"/>
        <v>https://sites.google.com/view/75-fonts-16081210/main4285</v>
      </c>
      <c r="F4285">
        <f t="shared" si="272"/>
        <v>4285</v>
      </c>
      <c r="I4285">
        <v>4284</v>
      </c>
      <c r="J4285" t="s">
        <v>40</v>
      </c>
      <c r="K4285" t="s">
        <v>91</v>
      </c>
      <c r="L4285" t="s">
        <v>300</v>
      </c>
      <c r="M4285" t="s">
        <v>400</v>
      </c>
      <c r="N4285" t="s">
        <v>201</v>
      </c>
    </row>
    <row r="4286" spans="2:14" x14ac:dyDescent="0.2">
      <c r="B4286" t="s">
        <v>39</v>
      </c>
      <c r="C4286" t="str">
        <f t="shared" si="270"/>
        <v>🔥 Explore the best fonts for every style – modern, vintage, bold, or minimal. Check out more in our profile! #fonts #typography #freedownload2~</v>
      </c>
      <c r="D4286" t="str">
        <f t="shared" si="271"/>
        <v>https://sites.google.com/view/75-fonts-16081210/main4286</v>
      </c>
      <c r="F4286">
        <f t="shared" si="272"/>
        <v>4286</v>
      </c>
      <c r="I4286">
        <v>4285</v>
      </c>
      <c r="J4286" t="s">
        <v>91</v>
      </c>
      <c r="K4286" t="s">
        <v>70</v>
      </c>
      <c r="L4286" t="s">
        <v>301</v>
      </c>
      <c r="M4286" t="s">
        <v>401</v>
      </c>
      <c r="N4286" t="s">
        <v>202</v>
      </c>
    </row>
    <row r="4287" spans="2:14" x14ac:dyDescent="0.2">
      <c r="B4287" t="s">
        <v>42</v>
      </c>
      <c r="C4287" t="str">
        <f t="shared" si="270"/>
        <v>🔥 Explore the best fonts for every style – modern, vintage, bold, or minimal. Check out more in our profile! #fonts #typography #freedownload&amp;l</v>
      </c>
      <c r="D4287" t="str">
        <f t="shared" si="271"/>
        <v>https://sites.google.com/view/75-fonts-16081210/main4287</v>
      </c>
      <c r="F4287">
        <f t="shared" si="272"/>
        <v>4287</v>
      </c>
      <c r="I4287">
        <v>4286</v>
      </c>
      <c r="J4287" t="s">
        <v>92</v>
      </c>
      <c r="K4287" t="s">
        <v>11</v>
      </c>
      <c r="L4287" t="s">
        <v>302</v>
      </c>
      <c r="M4287" t="s">
        <v>402</v>
      </c>
      <c r="N4287" t="s">
        <v>203</v>
      </c>
    </row>
    <row r="4288" spans="2:14" x14ac:dyDescent="0.2">
      <c r="B4288" t="s">
        <v>45</v>
      </c>
      <c r="C4288" t="str">
        <f t="shared" si="270"/>
        <v>🔥 Explore the best fonts for every style – modern, vintage, bold, or minimal. Check out more in our profile! #fonts #typography #freedownload!T</v>
      </c>
      <c r="D4288" t="str">
        <f t="shared" si="271"/>
        <v>https://sites.google.com/view/75-fonts-16081210/main4288</v>
      </c>
      <c r="F4288">
        <f t="shared" si="272"/>
        <v>4288</v>
      </c>
      <c r="I4288">
        <v>4287</v>
      </c>
      <c r="J4288" t="s">
        <v>80</v>
      </c>
      <c r="K4288" t="s">
        <v>93</v>
      </c>
      <c r="L4288" t="s">
        <v>303</v>
      </c>
      <c r="M4288" t="s">
        <v>403</v>
      </c>
      <c r="N4288" t="s">
        <v>204</v>
      </c>
    </row>
    <row r="4289" spans="2:14" x14ac:dyDescent="0.2">
      <c r="B4289" t="s">
        <v>47</v>
      </c>
      <c r="C4289" t="str">
        <f t="shared" si="270"/>
        <v>🔥 Explore the best fonts for every style – modern, vintage, bold, or minimal. Check out more in our profile! #fonts #typography #freedownloadZ3</v>
      </c>
      <c r="D4289" t="str">
        <f t="shared" si="271"/>
        <v>https://sites.google.com/view/75-fonts-16081210/main4289</v>
      </c>
      <c r="F4289">
        <f t="shared" si="272"/>
        <v>4289</v>
      </c>
      <c r="I4289">
        <v>4288</v>
      </c>
      <c r="J4289" t="s">
        <v>52</v>
      </c>
      <c r="K4289" t="s">
        <v>68</v>
      </c>
      <c r="L4289" t="s">
        <v>304</v>
      </c>
      <c r="M4289" t="s">
        <v>404</v>
      </c>
      <c r="N4289" t="s">
        <v>205</v>
      </c>
    </row>
    <row r="4290" spans="2:14" x14ac:dyDescent="0.2">
      <c r="B4290" t="s">
        <v>4</v>
      </c>
      <c r="C4290" t="str">
        <f t="shared" ref="C4290:C4353" si="273">$E$2 &amp; $J4290&amp;$K4290</f>
        <v>🔥 Explore the best fonts for every style – modern, vintage, bold, or minimal. Check out more in our profile! #fonts #typography #freedownloadA5</v>
      </c>
      <c r="D4290" t="str">
        <f t="shared" ref="D4290:D4353" si="274">$H$2 &amp; $F4290</f>
        <v>https://sites.google.com/view/75-fonts-16081210/main4290</v>
      </c>
      <c r="F4290">
        <f t="shared" ref="F4290:F4353" si="275">$G$2 + $I4290</f>
        <v>4290</v>
      </c>
      <c r="I4290">
        <v>4289</v>
      </c>
      <c r="J4290" t="s">
        <v>99</v>
      </c>
      <c r="K4290" t="s">
        <v>101</v>
      </c>
      <c r="L4290" t="s">
        <v>305</v>
      </c>
      <c r="M4290" t="s">
        <v>405</v>
      </c>
      <c r="N4290" t="s">
        <v>206</v>
      </c>
    </row>
    <row r="4291" spans="2:14" x14ac:dyDescent="0.2">
      <c r="B4291" t="s">
        <v>9</v>
      </c>
      <c r="C4291" t="str">
        <f t="shared" si="273"/>
        <v>🔥 Explore the best fonts for every style – modern, vintage, bold, or minimal. Check out more in our profile! #fonts #typography #freedownloadAP</v>
      </c>
      <c r="D4291" t="str">
        <f t="shared" si="274"/>
        <v>https://sites.google.com/view/75-fonts-16081210/main4291</v>
      </c>
      <c r="F4291">
        <f t="shared" si="275"/>
        <v>4291</v>
      </c>
      <c r="I4291">
        <v>4290</v>
      </c>
      <c r="J4291" t="s">
        <v>99</v>
      </c>
      <c r="K4291" t="s">
        <v>76</v>
      </c>
      <c r="L4291" t="s">
        <v>306</v>
      </c>
      <c r="M4291" t="s">
        <v>406</v>
      </c>
      <c r="N4291" t="s">
        <v>207</v>
      </c>
    </row>
    <row r="4292" spans="2:14" x14ac:dyDescent="0.2">
      <c r="B4292" t="s">
        <v>12</v>
      </c>
      <c r="C4292" t="str">
        <f t="shared" si="273"/>
        <v>🔥 Explore the best fonts for every style – modern, vintage, bold, or minimal. Check out more in our profile! #fonts #typography #freedownload(x</v>
      </c>
      <c r="D4292" t="str">
        <f t="shared" si="274"/>
        <v>https://sites.google.com/view/75-fonts-16081210/main4292</v>
      </c>
      <c r="F4292">
        <f t="shared" si="275"/>
        <v>4292</v>
      </c>
      <c r="I4292">
        <v>4291</v>
      </c>
      <c r="J4292" t="s">
        <v>107</v>
      </c>
      <c r="K4292" t="s">
        <v>18</v>
      </c>
      <c r="L4292" t="s">
        <v>307</v>
      </c>
      <c r="M4292" t="s">
        <v>407</v>
      </c>
      <c r="N4292" t="s">
        <v>208</v>
      </c>
    </row>
    <row r="4293" spans="2:14" x14ac:dyDescent="0.2">
      <c r="B4293" t="s">
        <v>14</v>
      </c>
      <c r="C4293" t="str">
        <f t="shared" si="273"/>
        <v>🔥 Explore the best fonts for every style – modern, vintage, bold, or minimal. Check out more in our profile! #fonts #typography #freedownloadwg</v>
      </c>
      <c r="D4293" t="str">
        <f t="shared" si="274"/>
        <v>https://sites.google.com/view/75-fonts-16081210/main4293</v>
      </c>
      <c r="F4293">
        <f t="shared" si="275"/>
        <v>4293</v>
      </c>
      <c r="I4293">
        <v>4292</v>
      </c>
      <c r="J4293" t="s">
        <v>20</v>
      </c>
      <c r="K4293" t="s">
        <v>90</v>
      </c>
      <c r="L4293" t="s">
        <v>308</v>
      </c>
      <c r="M4293" t="s">
        <v>408</v>
      </c>
      <c r="N4293" t="s">
        <v>209</v>
      </c>
    </row>
    <row r="4294" spans="2:14" x14ac:dyDescent="0.2">
      <c r="B4294" t="s">
        <v>17</v>
      </c>
      <c r="C4294" t="str">
        <f t="shared" si="273"/>
        <v>🔥 Explore the best fonts for every style – modern, vintage, bold, or minimal. Check out more in our profile! #fonts #typography #freedownloadxY</v>
      </c>
      <c r="D4294" t="str">
        <f t="shared" si="274"/>
        <v>https://sites.google.com/view/75-fonts-16081210/main4294</v>
      </c>
      <c r="F4294">
        <f t="shared" si="275"/>
        <v>4294</v>
      </c>
      <c r="I4294">
        <v>4293</v>
      </c>
      <c r="J4294" t="s">
        <v>18</v>
      </c>
      <c r="K4294" t="s">
        <v>48</v>
      </c>
      <c r="L4294" t="s">
        <v>309</v>
      </c>
      <c r="M4294" t="s">
        <v>409</v>
      </c>
      <c r="N4294" t="s">
        <v>210</v>
      </c>
    </row>
    <row r="4295" spans="2:14" x14ac:dyDescent="0.2">
      <c r="B4295" t="s">
        <v>19</v>
      </c>
      <c r="C4295" t="str">
        <f t="shared" si="273"/>
        <v>🔥 Explore the best fonts for every style – modern, vintage, bold, or minimal. Check out more in our profile! #fonts #typography #freedownloadlI</v>
      </c>
      <c r="D4295" t="str">
        <f t="shared" si="274"/>
        <v>https://sites.google.com/view/75-fonts-16081210/main4295</v>
      </c>
      <c r="F4295">
        <f t="shared" si="275"/>
        <v>4295</v>
      </c>
      <c r="I4295">
        <v>4294</v>
      </c>
      <c r="J4295" t="s">
        <v>11</v>
      </c>
      <c r="K4295" t="s">
        <v>38</v>
      </c>
      <c r="L4295" t="s">
        <v>310</v>
      </c>
      <c r="M4295" t="s">
        <v>410</v>
      </c>
      <c r="N4295" t="s">
        <v>211</v>
      </c>
    </row>
    <row r="4296" spans="2:14" x14ac:dyDescent="0.2">
      <c r="B4296" t="s">
        <v>21</v>
      </c>
      <c r="C4296" t="str">
        <f t="shared" si="273"/>
        <v>🔥 Explore the best fonts for every style – modern, vintage, bold, or minimal. Check out more in our profile! #fonts #typography #freedownloadVs</v>
      </c>
      <c r="D4296" t="str">
        <f t="shared" si="274"/>
        <v>https://sites.google.com/view/75-fonts-16081210/main4296</v>
      </c>
      <c r="F4296">
        <f t="shared" si="275"/>
        <v>4296</v>
      </c>
      <c r="I4296">
        <v>4295</v>
      </c>
      <c r="J4296" t="s">
        <v>26</v>
      </c>
      <c r="K4296" t="s">
        <v>81</v>
      </c>
      <c r="L4296" t="s">
        <v>311</v>
      </c>
      <c r="M4296" t="s">
        <v>411</v>
      </c>
      <c r="N4296" t="s">
        <v>212</v>
      </c>
    </row>
    <row r="4297" spans="2:14" x14ac:dyDescent="0.2">
      <c r="B4297" t="s">
        <v>24</v>
      </c>
      <c r="C4297" t="str">
        <f t="shared" si="273"/>
        <v>🔥 Explore the best fonts for every style – modern, vintage, bold, or minimal. Check out more in our profile! #fonts #typography #freedownloadYg</v>
      </c>
      <c r="D4297" t="str">
        <f t="shared" si="274"/>
        <v>https://sites.google.com/view/75-fonts-16081210/main4297</v>
      </c>
      <c r="F4297">
        <f t="shared" si="275"/>
        <v>4297</v>
      </c>
      <c r="I4297">
        <v>4296</v>
      </c>
      <c r="J4297" t="s">
        <v>48</v>
      </c>
      <c r="K4297" t="s">
        <v>90</v>
      </c>
      <c r="L4297" t="s">
        <v>312</v>
      </c>
      <c r="M4297" t="s">
        <v>412</v>
      </c>
      <c r="N4297" t="s">
        <v>213</v>
      </c>
    </row>
    <row r="4298" spans="2:14" x14ac:dyDescent="0.2">
      <c r="B4298" t="s">
        <v>27</v>
      </c>
      <c r="C4298" t="str">
        <f t="shared" si="273"/>
        <v>🔥 Explore the best fonts for every style – modern, vintage, bold, or minimal. Check out more in our profile! #fonts #typography #freedownload&lt;5</v>
      </c>
      <c r="D4298" t="str">
        <f t="shared" si="274"/>
        <v>https://sites.google.com/view/75-fonts-16081210/main4298</v>
      </c>
      <c r="F4298">
        <f t="shared" si="275"/>
        <v>4298</v>
      </c>
      <c r="I4298">
        <v>4297</v>
      </c>
      <c r="J4298" t="s">
        <v>110</v>
      </c>
      <c r="K4298" t="s">
        <v>101</v>
      </c>
      <c r="L4298" t="s">
        <v>313</v>
      </c>
      <c r="M4298" t="s">
        <v>413</v>
      </c>
      <c r="N4298" t="s">
        <v>214</v>
      </c>
    </row>
    <row r="4299" spans="2:14" x14ac:dyDescent="0.2">
      <c r="B4299" t="s">
        <v>30</v>
      </c>
      <c r="C4299" t="str">
        <f t="shared" si="273"/>
        <v>🔥 Explore the best fonts for every style – modern, vintage, bold, or minimal. Check out more in our profile! #fonts #typography #freedownloadrj</v>
      </c>
      <c r="D4299" t="str">
        <f t="shared" si="274"/>
        <v>https://sites.google.com/view/75-fonts-16081210/main4299</v>
      </c>
      <c r="F4299">
        <f t="shared" si="275"/>
        <v>4299</v>
      </c>
      <c r="I4299">
        <v>4298</v>
      </c>
      <c r="J4299" t="s">
        <v>49</v>
      </c>
      <c r="K4299" t="s">
        <v>22</v>
      </c>
      <c r="L4299" t="s">
        <v>314</v>
      </c>
      <c r="M4299" t="s">
        <v>414</v>
      </c>
      <c r="N4299" t="s">
        <v>215</v>
      </c>
    </row>
    <row r="4300" spans="2:14" x14ac:dyDescent="0.2">
      <c r="B4300" t="s">
        <v>33</v>
      </c>
      <c r="C4300" t="str">
        <f t="shared" si="273"/>
        <v>🔥 Explore the best fonts for every style – modern, vintage, bold, or minimal. Check out more in our profile! #fonts #typography #freedownloadv5</v>
      </c>
      <c r="D4300" t="str">
        <f t="shared" si="274"/>
        <v>https://sites.google.com/view/75-fonts-16081210/main4300</v>
      </c>
      <c r="F4300">
        <f t="shared" si="275"/>
        <v>4300</v>
      </c>
      <c r="I4300">
        <v>4299</v>
      </c>
      <c r="J4300" t="s">
        <v>60</v>
      </c>
      <c r="K4300" t="s">
        <v>101</v>
      </c>
      <c r="L4300" t="s">
        <v>315</v>
      </c>
      <c r="M4300" t="s">
        <v>415</v>
      </c>
      <c r="N4300" t="s">
        <v>216</v>
      </c>
    </row>
    <row r="4301" spans="2:14" x14ac:dyDescent="0.2">
      <c r="B4301" t="s">
        <v>36</v>
      </c>
      <c r="C4301" t="str">
        <f t="shared" si="273"/>
        <v>🔥 Explore the best fonts for every style – modern, vintage, bold, or minimal. Check out more in our profile! #fonts #typography #freedownload1v</v>
      </c>
      <c r="D4301" t="str">
        <f t="shared" si="274"/>
        <v>https://sites.google.com/view/75-fonts-16081210/main4301</v>
      </c>
      <c r="F4301">
        <f t="shared" si="275"/>
        <v>4301</v>
      </c>
      <c r="I4301">
        <v>4300</v>
      </c>
      <c r="J4301" t="s">
        <v>62</v>
      </c>
      <c r="K4301" t="s">
        <v>60</v>
      </c>
      <c r="L4301" t="s">
        <v>316</v>
      </c>
      <c r="M4301" t="s">
        <v>416</v>
      </c>
      <c r="N4301" t="s">
        <v>217</v>
      </c>
    </row>
    <row r="4302" spans="2:14" x14ac:dyDescent="0.2">
      <c r="B4302" t="s">
        <v>39</v>
      </c>
      <c r="C4302" t="str">
        <f t="shared" si="273"/>
        <v>🔥 Explore the best fonts for every style – modern, vintage, bold, or minimal. Check out more in our profile! #fonts #typography #freedownload*-</v>
      </c>
      <c r="D4302" t="str">
        <f t="shared" si="274"/>
        <v>https://sites.google.com/view/75-fonts-16081210/main4302</v>
      </c>
      <c r="F4302">
        <f t="shared" si="275"/>
        <v>4302</v>
      </c>
      <c r="I4302">
        <v>4301</v>
      </c>
      <c r="J4302" t="s">
        <v>103</v>
      </c>
      <c r="K4302" t="s">
        <v>15</v>
      </c>
      <c r="L4302" t="s">
        <v>218</v>
      </c>
      <c r="M4302" t="s">
        <v>317</v>
      </c>
      <c r="N4302" t="s">
        <v>118</v>
      </c>
    </row>
    <row r="4303" spans="2:14" x14ac:dyDescent="0.2">
      <c r="B4303" t="s">
        <v>42</v>
      </c>
      <c r="C4303" t="str">
        <f t="shared" si="273"/>
        <v>🔥 Explore the best fonts for every style – modern, vintage, bold, or minimal. Check out more in our profile! #fonts #typography #freedownload{d</v>
      </c>
      <c r="D4303" t="str">
        <f t="shared" si="274"/>
        <v>https://sites.google.com/view/75-fonts-16081210/main4303</v>
      </c>
      <c r="F4303">
        <f t="shared" si="275"/>
        <v>4303</v>
      </c>
      <c r="I4303">
        <v>4302</v>
      </c>
      <c r="J4303" t="s">
        <v>40</v>
      </c>
      <c r="K4303" t="s">
        <v>95</v>
      </c>
      <c r="L4303" t="s">
        <v>219</v>
      </c>
      <c r="M4303" t="s">
        <v>318</v>
      </c>
      <c r="N4303" t="s">
        <v>119</v>
      </c>
    </row>
    <row r="4304" spans="2:14" x14ac:dyDescent="0.2">
      <c r="B4304" t="s">
        <v>45</v>
      </c>
      <c r="C4304" t="str">
        <f t="shared" si="273"/>
        <v>🔥 Explore the best fonts for every style – modern, vintage, bold, or minimal. Check out more in our profile! #fonts #typography #freedownloadYO</v>
      </c>
      <c r="D4304" t="str">
        <f t="shared" si="274"/>
        <v>https://sites.google.com/view/75-fonts-16081210/main4304</v>
      </c>
      <c r="F4304">
        <f t="shared" si="275"/>
        <v>4304</v>
      </c>
      <c r="I4304">
        <v>4303</v>
      </c>
      <c r="J4304" t="s">
        <v>48</v>
      </c>
      <c r="K4304" t="s">
        <v>115</v>
      </c>
      <c r="L4304" t="s">
        <v>220</v>
      </c>
      <c r="M4304" t="s">
        <v>319</v>
      </c>
      <c r="N4304" t="s">
        <v>120</v>
      </c>
    </row>
    <row r="4305" spans="2:14" x14ac:dyDescent="0.2">
      <c r="B4305" t="s">
        <v>47</v>
      </c>
      <c r="C4305" t="str">
        <f t="shared" si="273"/>
        <v>🔥 Explore the best fonts for every style – modern, vintage, bold, or minimal. Check out more in our profile! #fonts #typography #freedownload!^</v>
      </c>
      <c r="D4305" t="str">
        <f t="shared" si="274"/>
        <v>https://sites.google.com/view/75-fonts-16081210/main4305</v>
      </c>
      <c r="F4305">
        <f t="shared" si="275"/>
        <v>4305</v>
      </c>
      <c r="I4305">
        <v>4304</v>
      </c>
      <c r="J4305" t="s">
        <v>80</v>
      </c>
      <c r="K4305" t="s">
        <v>78</v>
      </c>
      <c r="L4305" t="s">
        <v>221</v>
      </c>
      <c r="M4305" t="s">
        <v>320</v>
      </c>
      <c r="N4305" t="s">
        <v>121</v>
      </c>
    </row>
    <row r="4306" spans="2:14" x14ac:dyDescent="0.2">
      <c r="B4306" t="s">
        <v>4</v>
      </c>
      <c r="C4306" t="str">
        <f t="shared" si="273"/>
        <v>🔥 Explore the best fonts for every style – modern, vintage, bold, or minimal. Check out more in our profile! #fonts #typography #freedownloadER</v>
      </c>
      <c r="D4306" t="str">
        <f t="shared" si="274"/>
        <v>https://sites.google.com/view/75-fonts-16081210/main4306</v>
      </c>
      <c r="F4306">
        <f t="shared" si="275"/>
        <v>4306</v>
      </c>
      <c r="I4306">
        <v>4305</v>
      </c>
      <c r="J4306" t="s">
        <v>8</v>
      </c>
      <c r="K4306" t="s">
        <v>13</v>
      </c>
      <c r="L4306" t="s">
        <v>222</v>
      </c>
      <c r="M4306" t="s">
        <v>321</v>
      </c>
      <c r="N4306" t="s">
        <v>122</v>
      </c>
    </row>
    <row r="4307" spans="2:14" x14ac:dyDescent="0.2">
      <c r="B4307" t="s">
        <v>9</v>
      </c>
      <c r="C4307" t="str">
        <f t="shared" si="273"/>
        <v>🔥 Explore the best fonts for every style – modern, vintage, bold, or minimal. Check out more in our profile! #fonts #typography #freedownloada|</v>
      </c>
      <c r="D4307" t="str">
        <f t="shared" si="274"/>
        <v>https://sites.google.com/view/75-fonts-16081210/main4307</v>
      </c>
      <c r="F4307">
        <f t="shared" si="275"/>
        <v>4307</v>
      </c>
      <c r="I4307">
        <v>4306</v>
      </c>
      <c r="J4307" t="s">
        <v>61</v>
      </c>
      <c r="K4307" t="s">
        <v>112</v>
      </c>
      <c r="L4307" t="s">
        <v>223</v>
      </c>
      <c r="M4307" t="s">
        <v>322</v>
      </c>
      <c r="N4307" t="s">
        <v>123</v>
      </c>
    </row>
    <row r="4308" spans="2:14" x14ac:dyDescent="0.2">
      <c r="B4308" t="s">
        <v>12</v>
      </c>
      <c r="C4308" t="str">
        <f t="shared" si="273"/>
        <v>🔥 Explore the best fonts for every style – modern, vintage, bold, or minimal. Check out more in our profile! #fonts #typography #freedownload^x</v>
      </c>
      <c r="D4308" t="str">
        <f t="shared" si="274"/>
        <v>https://sites.google.com/view/75-fonts-16081210/main4308</v>
      </c>
      <c r="F4308">
        <f t="shared" si="275"/>
        <v>4308</v>
      </c>
      <c r="I4308">
        <v>4307</v>
      </c>
      <c r="J4308" t="s">
        <v>78</v>
      </c>
      <c r="K4308" t="s">
        <v>18</v>
      </c>
      <c r="L4308" t="s">
        <v>224</v>
      </c>
      <c r="M4308" t="s">
        <v>323</v>
      </c>
      <c r="N4308" t="s">
        <v>124</v>
      </c>
    </row>
    <row r="4309" spans="2:14" x14ac:dyDescent="0.2">
      <c r="B4309" t="s">
        <v>14</v>
      </c>
      <c r="C4309" t="str">
        <f t="shared" si="273"/>
        <v>🔥 Explore the best fonts for every style – modern, vintage, bold, or minimal. Check out more in our profile! #fonts #typography #freedownloadLM</v>
      </c>
      <c r="D4309" t="str">
        <f t="shared" si="274"/>
        <v>https://sites.google.com/view/75-fonts-16081210/main4309</v>
      </c>
      <c r="F4309">
        <f t="shared" si="275"/>
        <v>4309</v>
      </c>
      <c r="I4309">
        <v>4308</v>
      </c>
      <c r="J4309" t="s">
        <v>50</v>
      </c>
      <c r="K4309" t="s">
        <v>59</v>
      </c>
      <c r="L4309" t="s">
        <v>225</v>
      </c>
      <c r="M4309" t="s">
        <v>324</v>
      </c>
      <c r="N4309" t="s">
        <v>125</v>
      </c>
    </row>
    <row r="4310" spans="2:14" x14ac:dyDescent="0.2">
      <c r="B4310" t="s">
        <v>17</v>
      </c>
      <c r="C4310" t="str">
        <f t="shared" si="273"/>
        <v>🔥 Explore the best fonts for every style – modern, vintage, bold, or minimal. Check out more in our profile! #fonts #typography #freedownloadJe</v>
      </c>
      <c r="D4310" t="str">
        <f t="shared" si="274"/>
        <v>https://sites.google.com/view/75-fonts-16081210/main4310</v>
      </c>
      <c r="F4310">
        <f t="shared" si="275"/>
        <v>4310</v>
      </c>
      <c r="I4310">
        <v>4309</v>
      </c>
      <c r="J4310" t="s">
        <v>79</v>
      </c>
      <c r="K4310" t="s">
        <v>82</v>
      </c>
      <c r="L4310" t="s">
        <v>226</v>
      </c>
      <c r="M4310" t="s">
        <v>325</v>
      </c>
      <c r="N4310" t="s">
        <v>126</v>
      </c>
    </row>
    <row r="4311" spans="2:14" x14ac:dyDescent="0.2">
      <c r="B4311" t="s">
        <v>19</v>
      </c>
      <c r="C4311" t="str">
        <f t="shared" si="273"/>
        <v>🔥 Explore the best fonts for every style – modern, vintage, bold, or minimal. Check out more in our profile! #fonts #typography #freedownload6q</v>
      </c>
      <c r="D4311" t="str">
        <f t="shared" si="274"/>
        <v>https://sites.google.com/view/75-fonts-16081210/main4311</v>
      </c>
      <c r="F4311">
        <f t="shared" si="275"/>
        <v>4311</v>
      </c>
      <c r="I4311">
        <v>4310</v>
      </c>
      <c r="J4311" t="s">
        <v>87</v>
      </c>
      <c r="K4311" t="s">
        <v>32</v>
      </c>
      <c r="L4311" t="s">
        <v>227</v>
      </c>
      <c r="M4311" t="s">
        <v>326</v>
      </c>
      <c r="N4311" t="s">
        <v>127</v>
      </c>
    </row>
    <row r="4312" spans="2:14" x14ac:dyDescent="0.2">
      <c r="B4312" t="s">
        <v>21</v>
      </c>
      <c r="C4312" t="str">
        <f t="shared" si="273"/>
        <v>🔥 Explore the best fonts for every style – modern, vintage, bold, or minimal. Check out more in our profile! #fonts #typography #freedownload[q</v>
      </c>
      <c r="D4312" t="str">
        <f t="shared" si="274"/>
        <v>https://sites.google.com/view/75-fonts-16081210/main4312</v>
      </c>
      <c r="F4312">
        <f t="shared" si="275"/>
        <v>4312</v>
      </c>
      <c r="I4312">
        <v>4311</v>
      </c>
      <c r="J4312" t="s">
        <v>57</v>
      </c>
      <c r="K4312" t="s">
        <v>32</v>
      </c>
      <c r="L4312" t="s">
        <v>228</v>
      </c>
      <c r="M4312" t="s">
        <v>327</v>
      </c>
      <c r="N4312" t="s">
        <v>128</v>
      </c>
    </row>
    <row r="4313" spans="2:14" x14ac:dyDescent="0.2">
      <c r="B4313" t="s">
        <v>24</v>
      </c>
      <c r="C4313" t="str">
        <f t="shared" si="273"/>
        <v>🔥 Explore the best fonts for every style – modern, vintage, bold, or minimal. Check out more in our profile! #fonts #typography #freedownloadP=</v>
      </c>
      <c r="D4313" t="str">
        <f t="shared" si="274"/>
        <v>https://sites.google.com/view/75-fonts-16081210/main4313</v>
      </c>
      <c r="F4313">
        <f t="shared" si="275"/>
        <v>4313</v>
      </c>
      <c r="I4313">
        <v>4312</v>
      </c>
      <c r="J4313" t="s">
        <v>76</v>
      </c>
      <c r="K4313" t="s">
        <v>25</v>
      </c>
      <c r="L4313" t="s">
        <v>229</v>
      </c>
      <c r="M4313" t="s">
        <v>328</v>
      </c>
      <c r="N4313" t="s">
        <v>129</v>
      </c>
    </row>
    <row r="4314" spans="2:14" x14ac:dyDescent="0.2">
      <c r="B4314" t="s">
        <v>27</v>
      </c>
      <c r="C4314" t="str">
        <f t="shared" si="273"/>
        <v>🔥 Explore the best fonts for every style – modern, vintage, bold, or minimal. Check out more in our profile! #fonts #typography #freedownload+/</v>
      </c>
      <c r="D4314" t="str">
        <f t="shared" si="274"/>
        <v>https://sites.google.com/view/75-fonts-16081210/main4314</v>
      </c>
      <c r="F4314">
        <f t="shared" si="275"/>
        <v>4314</v>
      </c>
      <c r="I4314">
        <v>4313</v>
      </c>
      <c r="J4314" t="s">
        <v>109</v>
      </c>
      <c r="K4314" t="s">
        <v>56</v>
      </c>
      <c r="L4314" t="s">
        <v>230</v>
      </c>
      <c r="M4314" t="s">
        <v>329</v>
      </c>
      <c r="N4314" t="s">
        <v>130</v>
      </c>
    </row>
    <row r="4315" spans="2:14" x14ac:dyDescent="0.2">
      <c r="B4315" t="s">
        <v>30</v>
      </c>
      <c r="C4315" t="str">
        <f t="shared" si="273"/>
        <v>🔥 Explore the best fonts for every style – modern, vintage, bold, or minimal. Check out more in our profile! #fonts #typography #freedownloadf@</v>
      </c>
      <c r="D4315" t="str">
        <f t="shared" si="274"/>
        <v>https://sites.google.com/view/75-fonts-16081210/main4315</v>
      </c>
      <c r="F4315">
        <f t="shared" si="275"/>
        <v>4315</v>
      </c>
      <c r="I4315">
        <v>4314</v>
      </c>
      <c r="J4315" t="s">
        <v>89</v>
      </c>
      <c r="K4315" t="s">
        <v>35</v>
      </c>
      <c r="L4315" t="s">
        <v>231</v>
      </c>
      <c r="M4315" t="s">
        <v>330</v>
      </c>
      <c r="N4315" t="s">
        <v>131</v>
      </c>
    </row>
    <row r="4316" spans="2:14" x14ac:dyDescent="0.2">
      <c r="B4316" t="s">
        <v>33</v>
      </c>
      <c r="C4316" t="str">
        <f t="shared" si="273"/>
        <v>🔥 Explore the best fonts for every style – modern, vintage, bold, or minimal. Check out more in our profile! #fonts #typography #freedownloadY[</v>
      </c>
      <c r="D4316" t="str">
        <f t="shared" si="274"/>
        <v>https://sites.google.com/view/75-fonts-16081210/main4316</v>
      </c>
      <c r="F4316">
        <f t="shared" si="275"/>
        <v>4316</v>
      </c>
      <c r="I4316">
        <v>4315</v>
      </c>
      <c r="J4316" t="s">
        <v>48</v>
      </c>
      <c r="K4316" t="s">
        <v>57</v>
      </c>
      <c r="L4316" t="s">
        <v>232</v>
      </c>
      <c r="M4316" t="s">
        <v>331</v>
      </c>
      <c r="N4316" t="s">
        <v>132</v>
      </c>
    </row>
    <row r="4317" spans="2:14" x14ac:dyDescent="0.2">
      <c r="B4317" t="s">
        <v>36</v>
      </c>
      <c r="C4317" t="str">
        <f t="shared" si="273"/>
        <v>🔥 Explore the best fonts for every style – modern, vintage, bold, or minimal. Check out more in our profile! #fonts #typography #freedownloadvw</v>
      </c>
      <c r="D4317" t="str">
        <f t="shared" si="274"/>
        <v>https://sites.google.com/view/75-fonts-16081210/main4317</v>
      </c>
      <c r="F4317">
        <f t="shared" si="275"/>
        <v>4317</v>
      </c>
      <c r="I4317">
        <v>4316</v>
      </c>
      <c r="J4317" t="s">
        <v>60</v>
      </c>
      <c r="K4317" t="s">
        <v>20</v>
      </c>
      <c r="L4317" t="s">
        <v>233</v>
      </c>
      <c r="M4317" t="s">
        <v>332</v>
      </c>
      <c r="N4317" t="s">
        <v>133</v>
      </c>
    </row>
    <row r="4318" spans="2:14" x14ac:dyDescent="0.2">
      <c r="B4318" t="s">
        <v>39</v>
      </c>
      <c r="C4318" t="str">
        <f t="shared" si="273"/>
        <v>🔥 Explore the best fonts for every style – modern, vintage, bold, or minimal. Check out more in our profile! #fonts #typography #freedownloadqS</v>
      </c>
      <c r="D4318" t="str">
        <f t="shared" si="274"/>
        <v>https://sites.google.com/view/75-fonts-16081210/main4318</v>
      </c>
      <c r="F4318">
        <f t="shared" si="275"/>
        <v>4318</v>
      </c>
      <c r="I4318">
        <v>4317</v>
      </c>
      <c r="J4318" t="s">
        <v>32</v>
      </c>
      <c r="K4318" t="s">
        <v>31</v>
      </c>
      <c r="L4318" t="s">
        <v>234</v>
      </c>
      <c r="M4318" t="s">
        <v>333</v>
      </c>
      <c r="N4318" t="s">
        <v>134</v>
      </c>
    </row>
    <row r="4319" spans="2:14" x14ac:dyDescent="0.2">
      <c r="B4319" t="s">
        <v>42</v>
      </c>
      <c r="C4319" t="str">
        <f t="shared" si="273"/>
        <v>🔥 Explore the best fonts for every style – modern, vintage, bold, or minimal. Check out more in our profile! #fonts #typography #freedownloadnH</v>
      </c>
      <c r="D4319" t="str">
        <f t="shared" si="274"/>
        <v>https://sites.google.com/view/75-fonts-16081210/main4319</v>
      </c>
      <c r="F4319">
        <f t="shared" si="275"/>
        <v>4319</v>
      </c>
      <c r="I4319">
        <v>4318</v>
      </c>
      <c r="J4319" t="s">
        <v>10</v>
      </c>
      <c r="K4319" t="s">
        <v>73</v>
      </c>
      <c r="L4319" t="s">
        <v>235</v>
      </c>
      <c r="M4319" t="s">
        <v>334</v>
      </c>
      <c r="N4319" t="s">
        <v>135</v>
      </c>
    </row>
    <row r="4320" spans="2:14" x14ac:dyDescent="0.2">
      <c r="B4320" t="s">
        <v>45</v>
      </c>
      <c r="C4320" t="str">
        <f t="shared" si="273"/>
        <v>🔥 Explore the best fonts for every style – modern, vintage, bold, or minimal. Check out more in our profile! #fonts #typography #freedownload%=</v>
      </c>
      <c r="D4320" t="str">
        <f t="shared" si="274"/>
        <v>https://sites.google.com/view/75-fonts-16081210/main4320</v>
      </c>
      <c r="F4320">
        <f t="shared" si="275"/>
        <v>4320</v>
      </c>
      <c r="I4320">
        <v>4319</v>
      </c>
      <c r="J4320" t="s">
        <v>55</v>
      </c>
      <c r="K4320" t="s">
        <v>25</v>
      </c>
      <c r="L4320" t="s">
        <v>236</v>
      </c>
      <c r="M4320" t="s">
        <v>335</v>
      </c>
      <c r="N4320" t="s">
        <v>136</v>
      </c>
    </row>
    <row r="4321" spans="2:14" x14ac:dyDescent="0.2">
      <c r="B4321" t="s">
        <v>47</v>
      </c>
      <c r="C4321" t="str">
        <f t="shared" si="273"/>
        <v>🔥 Explore the best fonts for every style – modern, vintage, bold, or minimal. Check out more in our profile! #fonts #typography #freedownloada$</v>
      </c>
      <c r="D4321" t="str">
        <f t="shared" si="274"/>
        <v>https://sites.google.com/view/75-fonts-16081210/main4321</v>
      </c>
      <c r="F4321">
        <f t="shared" si="275"/>
        <v>4321</v>
      </c>
      <c r="I4321">
        <v>4320</v>
      </c>
      <c r="J4321" t="s">
        <v>61</v>
      </c>
      <c r="K4321" t="s">
        <v>41</v>
      </c>
      <c r="L4321" t="s">
        <v>237</v>
      </c>
      <c r="M4321" t="s">
        <v>336</v>
      </c>
      <c r="N4321" t="s">
        <v>137</v>
      </c>
    </row>
    <row r="4322" spans="2:14" x14ac:dyDescent="0.2">
      <c r="B4322" t="s">
        <v>4</v>
      </c>
      <c r="C4322" t="str">
        <f t="shared" si="273"/>
        <v>🔥 Explore the best fonts for every style – modern, vintage, bold, or minimal. Check out more in our profile! #fonts #typography #freedownloadMY</v>
      </c>
      <c r="D4322" t="str">
        <f t="shared" si="274"/>
        <v>https://sites.google.com/view/75-fonts-16081210/main4322</v>
      </c>
      <c r="F4322">
        <f t="shared" si="275"/>
        <v>4322</v>
      </c>
      <c r="I4322">
        <v>4321</v>
      </c>
      <c r="J4322" t="s">
        <v>59</v>
      </c>
      <c r="K4322" t="s">
        <v>48</v>
      </c>
      <c r="L4322" t="s">
        <v>238</v>
      </c>
      <c r="M4322" t="s">
        <v>337</v>
      </c>
      <c r="N4322" t="s">
        <v>138</v>
      </c>
    </row>
    <row r="4323" spans="2:14" x14ac:dyDescent="0.2">
      <c r="B4323" t="s">
        <v>9</v>
      </c>
      <c r="C4323" t="str">
        <f t="shared" si="273"/>
        <v>🔥 Explore the best fonts for every style – modern, vintage, bold, or minimal. Check out more in our profile! #fonts #typography #freedownload/u</v>
      </c>
      <c r="D4323" t="str">
        <f t="shared" si="274"/>
        <v>https://sites.google.com/view/75-fonts-16081210/main4323</v>
      </c>
      <c r="F4323">
        <f t="shared" si="275"/>
        <v>4323</v>
      </c>
      <c r="I4323">
        <v>4322</v>
      </c>
      <c r="J4323" t="s">
        <v>56</v>
      </c>
      <c r="K4323" t="s">
        <v>29</v>
      </c>
      <c r="L4323" t="s">
        <v>239</v>
      </c>
      <c r="M4323" t="s">
        <v>338</v>
      </c>
      <c r="N4323" t="s">
        <v>139</v>
      </c>
    </row>
    <row r="4324" spans="2:14" x14ac:dyDescent="0.2">
      <c r="B4324" t="s">
        <v>12</v>
      </c>
      <c r="C4324" t="str">
        <f t="shared" si="273"/>
        <v>🔥 Explore the best fonts for every style – modern, vintage, bold, or minimal. Check out more in our profile! #fonts #typography #freedownloadi`</v>
      </c>
      <c r="D4324" t="str">
        <f t="shared" si="274"/>
        <v>https://sites.google.com/view/75-fonts-16081210/main4324</v>
      </c>
      <c r="F4324">
        <f t="shared" si="275"/>
        <v>4324</v>
      </c>
      <c r="I4324">
        <v>4323</v>
      </c>
      <c r="J4324" t="s">
        <v>54</v>
      </c>
      <c r="K4324" t="s">
        <v>71</v>
      </c>
      <c r="L4324" t="s">
        <v>240</v>
      </c>
      <c r="M4324" t="s">
        <v>339</v>
      </c>
      <c r="N4324" t="s">
        <v>140</v>
      </c>
    </row>
    <row r="4325" spans="2:14" x14ac:dyDescent="0.2">
      <c r="B4325" t="s">
        <v>14</v>
      </c>
      <c r="C4325" t="str">
        <f t="shared" si="273"/>
        <v>🔥 Explore the best fonts for every style – modern, vintage, bold, or minimal. Check out more in our profile! #fonts #typography #freedownload.T</v>
      </c>
      <c r="D4325" t="str">
        <f t="shared" si="274"/>
        <v>https://sites.google.com/view/75-fonts-16081210/main4325</v>
      </c>
      <c r="F4325">
        <f t="shared" si="275"/>
        <v>4325</v>
      </c>
      <c r="I4325">
        <v>4324</v>
      </c>
      <c r="J4325" t="s">
        <v>108</v>
      </c>
      <c r="K4325" t="s">
        <v>93</v>
      </c>
      <c r="L4325" t="s">
        <v>241</v>
      </c>
      <c r="M4325" t="s">
        <v>340</v>
      </c>
      <c r="N4325" t="s">
        <v>141</v>
      </c>
    </row>
    <row r="4326" spans="2:14" x14ac:dyDescent="0.2">
      <c r="B4326" t="s">
        <v>17</v>
      </c>
      <c r="C4326" t="str">
        <f t="shared" si="273"/>
        <v>🔥 Explore the best fonts for every style – modern, vintage, bold, or minimal. Check out more in our profile! #fonts #typography #freedownload&gt;}</v>
      </c>
      <c r="D4326" t="str">
        <f t="shared" si="274"/>
        <v>https://sites.google.com/view/75-fonts-16081210/main4326</v>
      </c>
      <c r="F4326">
        <f t="shared" si="275"/>
        <v>4326</v>
      </c>
      <c r="I4326">
        <v>4325</v>
      </c>
      <c r="J4326" t="s">
        <v>51</v>
      </c>
      <c r="K4326" t="s">
        <v>74</v>
      </c>
      <c r="L4326" t="s">
        <v>242</v>
      </c>
      <c r="M4326" t="s">
        <v>341</v>
      </c>
      <c r="N4326" t="s">
        <v>142</v>
      </c>
    </row>
    <row r="4327" spans="2:14" x14ac:dyDescent="0.2">
      <c r="B4327" t="s">
        <v>19</v>
      </c>
      <c r="C4327" t="str">
        <f t="shared" si="273"/>
        <v>🔥 Explore the best fonts for every style – modern, vintage, bold, or minimal. Check out more in our profile! #fonts #typography #freedownloadY=</v>
      </c>
      <c r="D4327" t="str">
        <f t="shared" si="274"/>
        <v>https://sites.google.com/view/75-fonts-16081210/main4327</v>
      </c>
      <c r="F4327">
        <f t="shared" si="275"/>
        <v>4327</v>
      </c>
      <c r="I4327">
        <v>4326</v>
      </c>
      <c r="J4327" t="s">
        <v>48</v>
      </c>
      <c r="K4327" t="s">
        <v>25</v>
      </c>
      <c r="L4327" t="s">
        <v>243</v>
      </c>
      <c r="M4327" t="s">
        <v>342</v>
      </c>
      <c r="N4327" t="s">
        <v>143</v>
      </c>
    </row>
    <row r="4328" spans="2:14" x14ac:dyDescent="0.2">
      <c r="B4328" t="s">
        <v>21</v>
      </c>
      <c r="C4328" t="str">
        <f t="shared" si="273"/>
        <v>🔥 Explore the best fonts for every style – modern, vintage, bold, or minimal. Check out more in our profile! #fonts #typography #freedownloadiz</v>
      </c>
      <c r="D4328" t="str">
        <f t="shared" si="274"/>
        <v>https://sites.google.com/view/75-fonts-16081210/main4328</v>
      </c>
      <c r="F4328">
        <f t="shared" si="275"/>
        <v>4328</v>
      </c>
      <c r="I4328">
        <v>4327</v>
      </c>
      <c r="J4328" t="s">
        <v>54</v>
      </c>
      <c r="K4328" t="s">
        <v>98</v>
      </c>
      <c r="L4328" t="s">
        <v>244</v>
      </c>
      <c r="M4328" t="s">
        <v>343</v>
      </c>
      <c r="N4328" t="s">
        <v>144</v>
      </c>
    </row>
    <row r="4329" spans="2:14" x14ac:dyDescent="0.2">
      <c r="B4329" t="s">
        <v>24</v>
      </c>
      <c r="C4329" t="str">
        <f t="shared" si="273"/>
        <v>🔥 Explore the best fonts for every style – modern, vintage, bold, or minimal. Check out more in our profile! #fonts #typography #freedownloadoT</v>
      </c>
      <c r="D4329" t="str">
        <f t="shared" si="274"/>
        <v>https://sites.google.com/view/75-fonts-16081210/main4329</v>
      </c>
      <c r="F4329">
        <f t="shared" si="275"/>
        <v>4329</v>
      </c>
      <c r="I4329">
        <v>4328</v>
      </c>
      <c r="J4329" t="s">
        <v>44</v>
      </c>
      <c r="K4329" t="s">
        <v>93</v>
      </c>
      <c r="L4329" t="s">
        <v>245</v>
      </c>
      <c r="M4329" t="s">
        <v>344</v>
      </c>
      <c r="N4329" t="s">
        <v>145</v>
      </c>
    </row>
    <row r="4330" spans="2:14" x14ac:dyDescent="0.2">
      <c r="B4330" t="s">
        <v>27</v>
      </c>
      <c r="C4330" t="str">
        <f t="shared" si="273"/>
        <v>🔥 Explore the best fonts for every style – modern, vintage, bold, or minimal. Check out more in our profile! #fonts #typography #freedownload40</v>
      </c>
      <c r="D4330" t="str">
        <f t="shared" si="274"/>
        <v>https://sites.google.com/view/75-fonts-16081210/main4330</v>
      </c>
      <c r="F4330">
        <f t="shared" si="275"/>
        <v>4330</v>
      </c>
      <c r="I4330">
        <v>4329</v>
      </c>
      <c r="J4330" t="s">
        <v>46</v>
      </c>
      <c r="K4330" t="s">
        <v>111</v>
      </c>
      <c r="L4330" t="s">
        <v>246</v>
      </c>
      <c r="M4330" t="s">
        <v>345</v>
      </c>
      <c r="N4330" t="s">
        <v>146</v>
      </c>
    </row>
    <row r="4331" spans="2:14" x14ac:dyDescent="0.2">
      <c r="B4331" t="s">
        <v>30</v>
      </c>
      <c r="C4331" t="str">
        <f t="shared" si="273"/>
        <v>🔥 Explore the best fonts for every style – modern, vintage, bold, or minimal. Check out more in our profile! #fonts #typography #freedownload:.</v>
      </c>
      <c r="D4331" t="str">
        <f t="shared" si="274"/>
        <v>https://sites.google.com/view/75-fonts-16081210/main4331</v>
      </c>
      <c r="F4331">
        <f t="shared" si="275"/>
        <v>4331</v>
      </c>
      <c r="I4331">
        <v>4330</v>
      </c>
      <c r="J4331" t="s">
        <v>64</v>
      </c>
      <c r="K4331" t="s">
        <v>108</v>
      </c>
      <c r="L4331" t="s">
        <v>247</v>
      </c>
      <c r="M4331" t="s">
        <v>346</v>
      </c>
      <c r="N4331" t="s">
        <v>147</v>
      </c>
    </row>
    <row r="4332" spans="2:14" x14ac:dyDescent="0.2">
      <c r="B4332" t="s">
        <v>33</v>
      </c>
      <c r="C4332" t="str">
        <f t="shared" si="273"/>
        <v>🔥 Explore the best fonts for every style – modern, vintage, bold, or minimal. Check out more in our profile! #fonts #typography #freedownload!#</v>
      </c>
      <c r="D4332" t="str">
        <f t="shared" si="274"/>
        <v>https://sites.google.com/view/75-fonts-16081210/main4332</v>
      </c>
      <c r="F4332">
        <f t="shared" si="275"/>
        <v>4332</v>
      </c>
      <c r="I4332">
        <v>4331</v>
      </c>
      <c r="J4332" t="s">
        <v>80</v>
      </c>
      <c r="K4332" t="s">
        <v>100</v>
      </c>
      <c r="L4332" t="s">
        <v>248</v>
      </c>
      <c r="M4332" t="s">
        <v>347</v>
      </c>
      <c r="N4332" t="s">
        <v>148</v>
      </c>
    </row>
    <row r="4333" spans="2:14" x14ac:dyDescent="0.2">
      <c r="B4333" t="s">
        <v>36</v>
      </c>
      <c r="C4333" t="str">
        <f t="shared" si="273"/>
        <v>🔥 Explore the best fonts for every style – modern, vintage, bold, or minimal. Check out more in our profile! #fonts #typography #freedownload4R</v>
      </c>
      <c r="D4333" t="str">
        <f t="shared" si="274"/>
        <v>https://sites.google.com/view/75-fonts-16081210/main4333</v>
      </c>
      <c r="F4333">
        <f t="shared" si="275"/>
        <v>4333</v>
      </c>
      <c r="I4333">
        <v>4332</v>
      </c>
      <c r="J4333" t="s">
        <v>46</v>
      </c>
      <c r="K4333" t="s">
        <v>13</v>
      </c>
      <c r="L4333" t="s">
        <v>249</v>
      </c>
      <c r="M4333" t="s">
        <v>348</v>
      </c>
      <c r="N4333" t="s">
        <v>149</v>
      </c>
    </row>
    <row r="4334" spans="2:14" x14ac:dyDescent="0.2">
      <c r="B4334" t="s">
        <v>39</v>
      </c>
      <c r="C4334" t="str">
        <f t="shared" si="273"/>
        <v>🔥 Explore the best fonts for every style – modern, vintage, bold, or minimal. Check out more in our profile! #fonts #typography #freedownloady]</v>
      </c>
      <c r="D4334" t="str">
        <f t="shared" si="274"/>
        <v>https://sites.google.com/view/75-fonts-16081210/main4334</v>
      </c>
      <c r="F4334">
        <f t="shared" si="275"/>
        <v>4334</v>
      </c>
      <c r="I4334">
        <v>4333</v>
      </c>
      <c r="J4334" t="s">
        <v>88</v>
      </c>
      <c r="K4334" t="s">
        <v>75</v>
      </c>
      <c r="L4334" t="s">
        <v>250</v>
      </c>
      <c r="M4334" t="s">
        <v>349</v>
      </c>
      <c r="N4334" t="s">
        <v>150</v>
      </c>
    </row>
    <row r="4335" spans="2:14" x14ac:dyDescent="0.2">
      <c r="B4335" t="s">
        <v>42</v>
      </c>
      <c r="C4335" t="str">
        <f t="shared" si="273"/>
        <v>🔥 Explore the best fonts for every style – modern, vintage, bold, or minimal. Check out more in our profile! #fonts #typography #freedownload^.</v>
      </c>
      <c r="D4335" t="str">
        <f t="shared" si="274"/>
        <v>https://sites.google.com/view/75-fonts-16081210/main4335</v>
      </c>
      <c r="F4335">
        <f t="shared" si="275"/>
        <v>4335</v>
      </c>
      <c r="I4335">
        <v>4334</v>
      </c>
      <c r="J4335" t="s">
        <v>78</v>
      </c>
      <c r="K4335" t="s">
        <v>108</v>
      </c>
      <c r="L4335" t="s">
        <v>251</v>
      </c>
      <c r="M4335" t="s">
        <v>350</v>
      </c>
      <c r="N4335" t="s">
        <v>151</v>
      </c>
    </row>
    <row r="4336" spans="2:14" x14ac:dyDescent="0.2">
      <c r="B4336" t="s">
        <v>45</v>
      </c>
      <c r="C4336" t="str">
        <f t="shared" si="273"/>
        <v>🔥 Explore the best fonts for every style – modern, vintage, bold, or minimal. Check out more in our profile! #fonts #typography #freedownload-#</v>
      </c>
      <c r="D4336" t="str">
        <f t="shared" si="274"/>
        <v>https://sites.google.com/view/75-fonts-16081210/main4336</v>
      </c>
      <c r="F4336">
        <f t="shared" si="275"/>
        <v>4336</v>
      </c>
      <c r="I4336">
        <v>4335</v>
      </c>
      <c r="J4336" t="s">
        <v>15</v>
      </c>
      <c r="K4336" t="s">
        <v>100</v>
      </c>
      <c r="L4336" t="s">
        <v>252</v>
      </c>
      <c r="M4336" t="s">
        <v>351</v>
      </c>
      <c r="N4336" t="s">
        <v>152</v>
      </c>
    </row>
    <row r="4337" spans="2:14" x14ac:dyDescent="0.2">
      <c r="B4337" t="s">
        <v>47</v>
      </c>
      <c r="C4337" t="str">
        <f t="shared" si="273"/>
        <v>🔥 Explore the best fonts for every style – modern, vintage, bold, or minimal. Check out more in our profile! #fonts #typography #freedownloadUu</v>
      </c>
      <c r="D4337" t="str">
        <f t="shared" si="274"/>
        <v>https://sites.google.com/view/75-fonts-16081210/main4337</v>
      </c>
      <c r="F4337">
        <f t="shared" si="275"/>
        <v>4337</v>
      </c>
      <c r="I4337">
        <v>4336</v>
      </c>
      <c r="J4337" t="s">
        <v>37</v>
      </c>
      <c r="K4337" t="s">
        <v>29</v>
      </c>
      <c r="L4337" t="s">
        <v>253</v>
      </c>
      <c r="M4337" t="s">
        <v>352</v>
      </c>
      <c r="N4337" t="s">
        <v>153</v>
      </c>
    </row>
    <row r="4338" spans="2:14" x14ac:dyDescent="0.2">
      <c r="B4338" t="s">
        <v>4</v>
      </c>
      <c r="C4338" t="str">
        <f t="shared" si="273"/>
        <v>🔥 Explore the best fonts for every style – modern, vintage, bold, or minimal. Check out more in our profile! #fonts #typography #freedownload|1</v>
      </c>
      <c r="D4338" t="str">
        <f t="shared" si="274"/>
        <v>https://sites.google.com/view/75-fonts-16081210/main4338</v>
      </c>
      <c r="F4338">
        <f t="shared" si="275"/>
        <v>4338</v>
      </c>
      <c r="I4338">
        <v>4337</v>
      </c>
      <c r="J4338" t="s">
        <v>112</v>
      </c>
      <c r="K4338" t="s">
        <v>62</v>
      </c>
      <c r="L4338" t="s">
        <v>254</v>
      </c>
      <c r="M4338" t="s">
        <v>353</v>
      </c>
      <c r="N4338" t="s">
        <v>154</v>
      </c>
    </row>
    <row r="4339" spans="2:14" x14ac:dyDescent="0.2">
      <c r="B4339" t="s">
        <v>9</v>
      </c>
      <c r="C4339" t="str">
        <f t="shared" si="273"/>
        <v>🔥 Explore the best fonts for every style – modern, vintage, bold, or minimal. Check out more in our profile! #fonts #typography #freedownloadht</v>
      </c>
      <c r="D4339" t="str">
        <f t="shared" si="274"/>
        <v>https://sites.google.com/view/75-fonts-16081210/main4339</v>
      </c>
      <c r="F4339">
        <f t="shared" si="275"/>
        <v>4339</v>
      </c>
      <c r="I4339">
        <v>4338</v>
      </c>
      <c r="J4339" t="s">
        <v>102</v>
      </c>
      <c r="K4339" t="s">
        <v>106</v>
      </c>
      <c r="L4339" t="s">
        <v>255</v>
      </c>
      <c r="M4339" t="s">
        <v>354</v>
      </c>
      <c r="N4339" t="s">
        <v>155</v>
      </c>
    </row>
    <row r="4340" spans="2:14" x14ac:dyDescent="0.2">
      <c r="B4340" t="s">
        <v>12</v>
      </c>
      <c r="C4340" t="str">
        <f t="shared" si="273"/>
        <v>🔥 Explore the best fonts for every style – modern, vintage, bold, or minimal. Check out more in our profile! #fonts #typography #freedownload4}</v>
      </c>
      <c r="D4340" t="str">
        <f t="shared" si="274"/>
        <v>https://sites.google.com/view/75-fonts-16081210/main4340</v>
      </c>
      <c r="F4340">
        <f t="shared" si="275"/>
        <v>4340</v>
      </c>
      <c r="I4340">
        <v>4339</v>
      </c>
      <c r="J4340" t="s">
        <v>46</v>
      </c>
      <c r="K4340" t="s">
        <v>74</v>
      </c>
      <c r="L4340" t="s">
        <v>256</v>
      </c>
      <c r="M4340" t="s">
        <v>355</v>
      </c>
      <c r="N4340" t="s">
        <v>156</v>
      </c>
    </row>
    <row r="4341" spans="2:14" x14ac:dyDescent="0.2">
      <c r="B4341" t="s">
        <v>14</v>
      </c>
      <c r="C4341" t="str">
        <f t="shared" si="273"/>
        <v>🔥 Explore the best fonts for every style – modern, vintage, bold, or minimal. Check out more in our profile! #fonts #typography #freedownloadv\</v>
      </c>
      <c r="D4341" t="str">
        <f t="shared" si="274"/>
        <v>https://sites.google.com/view/75-fonts-16081210/main4341</v>
      </c>
      <c r="F4341">
        <f t="shared" si="275"/>
        <v>4341</v>
      </c>
      <c r="I4341">
        <v>4340</v>
      </c>
      <c r="J4341" t="s">
        <v>60</v>
      </c>
      <c r="K4341" t="s">
        <v>43</v>
      </c>
      <c r="L4341" t="s">
        <v>257</v>
      </c>
      <c r="M4341" t="s">
        <v>356</v>
      </c>
      <c r="N4341" t="s">
        <v>157</v>
      </c>
    </row>
    <row r="4342" spans="2:14" x14ac:dyDescent="0.2">
      <c r="B4342" t="s">
        <v>17</v>
      </c>
      <c r="C4342" t="str">
        <f t="shared" si="273"/>
        <v>🔥 Explore the best fonts for every style – modern, vintage, bold, or minimal. Check out more in our profile! #fonts #typography #freedownloadqt</v>
      </c>
      <c r="D4342" t="str">
        <f t="shared" si="274"/>
        <v>https://sites.google.com/view/75-fonts-16081210/main4342</v>
      </c>
      <c r="F4342">
        <f t="shared" si="275"/>
        <v>4342</v>
      </c>
      <c r="I4342">
        <v>4341</v>
      </c>
      <c r="J4342" t="s">
        <v>32</v>
      </c>
      <c r="K4342" t="s">
        <v>106</v>
      </c>
      <c r="L4342" t="s">
        <v>258</v>
      </c>
      <c r="M4342" t="s">
        <v>357</v>
      </c>
      <c r="N4342" t="s">
        <v>158</v>
      </c>
    </row>
    <row r="4343" spans="2:14" x14ac:dyDescent="0.2">
      <c r="B4343" t="s">
        <v>19</v>
      </c>
      <c r="C4343" t="str">
        <f t="shared" si="273"/>
        <v>🔥 Explore the best fonts for every style – modern, vintage, bold, or minimal. Check out more in our profile! #fonts #typography #freedownload@i</v>
      </c>
      <c r="D4343" t="str">
        <f t="shared" si="274"/>
        <v>https://sites.google.com/view/75-fonts-16081210/main4343</v>
      </c>
      <c r="F4343">
        <f t="shared" si="275"/>
        <v>4343</v>
      </c>
      <c r="I4343">
        <v>4342</v>
      </c>
      <c r="J4343" t="s">
        <v>35</v>
      </c>
      <c r="K4343" t="s">
        <v>54</v>
      </c>
      <c r="L4343" t="s">
        <v>259</v>
      </c>
      <c r="M4343" t="s">
        <v>358</v>
      </c>
      <c r="N4343" t="s">
        <v>159</v>
      </c>
    </row>
    <row r="4344" spans="2:14" x14ac:dyDescent="0.2">
      <c r="B4344" t="s">
        <v>21</v>
      </c>
      <c r="C4344" t="str">
        <f t="shared" si="273"/>
        <v>🔥 Explore the best fonts for every style – modern, vintage, bold, or minimal. Check out more in our profile! #fonts #typography #freedownload&amp;=</v>
      </c>
      <c r="D4344" t="str">
        <f t="shared" si="274"/>
        <v>https://sites.google.com/view/75-fonts-16081210/main4344</v>
      </c>
      <c r="F4344">
        <f t="shared" si="275"/>
        <v>4344</v>
      </c>
      <c r="I4344">
        <v>4343</v>
      </c>
      <c r="J4344" t="s">
        <v>92</v>
      </c>
      <c r="K4344" t="s">
        <v>25</v>
      </c>
      <c r="L4344" t="s">
        <v>260</v>
      </c>
      <c r="M4344" t="s">
        <v>359</v>
      </c>
      <c r="N4344" t="s">
        <v>160</v>
      </c>
    </row>
    <row r="4345" spans="2:14" x14ac:dyDescent="0.2">
      <c r="B4345" t="s">
        <v>24</v>
      </c>
      <c r="C4345" t="str">
        <f t="shared" si="273"/>
        <v>🔥 Explore the best fonts for every style – modern, vintage, bold, or minimal. Check out more in our profile! #fonts #typography #freedownloadbf</v>
      </c>
      <c r="D4345" t="str">
        <f t="shared" si="274"/>
        <v>https://sites.google.com/view/75-fonts-16081210/main4345</v>
      </c>
      <c r="F4345">
        <f t="shared" si="275"/>
        <v>4345</v>
      </c>
      <c r="I4345">
        <v>4344</v>
      </c>
      <c r="J4345" t="s">
        <v>77</v>
      </c>
      <c r="K4345" t="s">
        <v>89</v>
      </c>
      <c r="L4345" t="s">
        <v>261</v>
      </c>
      <c r="M4345" t="s">
        <v>360</v>
      </c>
      <c r="N4345" t="s">
        <v>161</v>
      </c>
    </row>
    <row r="4346" spans="2:14" x14ac:dyDescent="0.2">
      <c r="B4346" t="s">
        <v>27</v>
      </c>
      <c r="C4346" t="str">
        <f t="shared" si="273"/>
        <v>🔥 Explore the best fonts for every style – modern, vintage, bold, or minimal. Check out more in our profile! #fonts #typography #freedownload*3</v>
      </c>
      <c r="D4346" t="str">
        <f t="shared" si="274"/>
        <v>https://sites.google.com/view/75-fonts-16081210/main4346</v>
      </c>
      <c r="F4346">
        <f t="shared" si="275"/>
        <v>4346</v>
      </c>
      <c r="I4346">
        <v>4345</v>
      </c>
      <c r="J4346" t="s">
        <v>103</v>
      </c>
      <c r="K4346" t="s">
        <v>68</v>
      </c>
      <c r="L4346" t="s">
        <v>262</v>
      </c>
      <c r="M4346" t="s">
        <v>361</v>
      </c>
      <c r="N4346" t="s">
        <v>162</v>
      </c>
    </row>
    <row r="4347" spans="2:14" x14ac:dyDescent="0.2">
      <c r="B4347" t="s">
        <v>30</v>
      </c>
      <c r="C4347" t="str">
        <f t="shared" si="273"/>
        <v>🔥 Explore the best fonts for every style – modern, vintage, bold, or minimal. Check out more in our profile! #fonts #typography #freedownloadpW</v>
      </c>
      <c r="D4347" t="str">
        <f t="shared" si="274"/>
        <v>https://sites.google.com/view/75-fonts-16081210/main4347</v>
      </c>
      <c r="F4347">
        <f t="shared" si="275"/>
        <v>4347</v>
      </c>
      <c r="I4347">
        <v>4346</v>
      </c>
      <c r="J4347" t="s">
        <v>69</v>
      </c>
      <c r="K4347" t="s">
        <v>53</v>
      </c>
      <c r="L4347" t="s">
        <v>263</v>
      </c>
      <c r="M4347" t="s">
        <v>362</v>
      </c>
      <c r="N4347" t="s">
        <v>163</v>
      </c>
    </row>
    <row r="4348" spans="2:14" x14ac:dyDescent="0.2">
      <c r="B4348" t="s">
        <v>33</v>
      </c>
      <c r="C4348" t="str">
        <f t="shared" si="273"/>
        <v>🔥 Explore the best fonts for every style – modern, vintage, bold, or minimal. Check out more in our profile! #fonts #typography #freedownloadWN</v>
      </c>
      <c r="D4348" t="str">
        <f t="shared" si="274"/>
        <v>https://sites.google.com/view/75-fonts-16081210/main4348</v>
      </c>
      <c r="F4348">
        <f t="shared" si="275"/>
        <v>4348</v>
      </c>
      <c r="I4348">
        <v>4347</v>
      </c>
      <c r="J4348" t="s">
        <v>53</v>
      </c>
      <c r="K4348" t="s">
        <v>83</v>
      </c>
      <c r="L4348" t="s">
        <v>264</v>
      </c>
      <c r="M4348" t="s">
        <v>363</v>
      </c>
      <c r="N4348" t="s">
        <v>164</v>
      </c>
    </row>
    <row r="4349" spans="2:14" x14ac:dyDescent="0.2">
      <c r="B4349" t="s">
        <v>36</v>
      </c>
      <c r="C4349" t="str">
        <f t="shared" si="273"/>
        <v>🔥 Explore the best fonts for every style – modern, vintage, bold, or minimal. Check out more in our profile! #fonts #typography #freedownloadRS</v>
      </c>
      <c r="D4349" t="str">
        <f t="shared" si="274"/>
        <v>https://sites.google.com/view/75-fonts-16081210/main4349</v>
      </c>
      <c r="F4349">
        <f t="shared" si="275"/>
        <v>4349</v>
      </c>
      <c r="I4349">
        <v>4348</v>
      </c>
      <c r="J4349" t="s">
        <v>13</v>
      </c>
      <c r="K4349" t="s">
        <v>31</v>
      </c>
      <c r="L4349" t="s">
        <v>265</v>
      </c>
      <c r="M4349" t="s">
        <v>364</v>
      </c>
      <c r="N4349" t="s">
        <v>165</v>
      </c>
    </row>
    <row r="4350" spans="2:14" x14ac:dyDescent="0.2">
      <c r="B4350" t="s">
        <v>39</v>
      </c>
      <c r="C4350" t="str">
        <f t="shared" si="273"/>
        <v>🔥 Explore the best fonts for every style – modern, vintage, bold, or minimal. Check out more in our profile! #fonts #typography #freedownload@t</v>
      </c>
      <c r="D4350" t="str">
        <f t="shared" si="274"/>
        <v>https://sites.google.com/view/75-fonts-16081210/main4350</v>
      </c>
      <c r="F4350">
        <f t="shared" si="275"/>
        <v>4350</v>
      </c>
      <c r="I4350">
        <v>4349</v>
      </c>
      <c r="J4350" t="s">
        <v>35</v>
      </c>
      <c r="K4350" t="s">
        <v>106</v>
      </c>
      <c r="L4350" t="s">
        <v>266</v>
      </c>
      <c r="M4350" t="s">
        <v>365</v>
      </c>
      <c r="N4350" t="s">
        <v>166</v>
      </c>
    </row>
    <row r="4351" spans="2:14" x14ac:dyDescent="0.2">
      <c r="B4351" t="s">
        <v>42</v>
      </c>
      <c r="C4351" t="str">
        <f t="shared" si="273"/>
        <v>🔥 Explore the best fonts for every style – modern, vintage, bold, or minimal. Check out more in our profile! #fonts #typography #freedownloadlO</v>
      </c>
      <c r="D4351" t="str">
        <f t="shared" si="274"/>
        <v>https://sites.google.com/view/75-fonts-16081210/main4351</v>
      </c>
      <c r="F4351">
        <f t="shared" si="275"/>
        <v>4351</v>
      </c>
      <c r="I4351">
        <v>4350</v>
      </c>
      <c r="J4351" t="s">
        <v>11</v>
      </c>
      <c r="K4351" t="s">
        <v>115</v>
      </c>
      <c r="L4351" t="s">
        <v>267</v>
      </c>
      <c r="M4351" t="s">
        <v>366</v>
      </c>
      <c r="N4351" t="s">
        <v>167</v>
      </c>
    </row>
    <row r="4352" spans="2:14" x14ac:dyDescent="0.2">
      <c r="B4352" t="s">
        <v>45</v>
      </c>
      <c r="C4352" t="str">
        <f t="shared" si="273"/>
        <v>🔥 Explore the best fonts for every style – modern, vintage, bold, or minimal. Check out more in our profile! #fonts #typography #freedownloadj~</v>
      </c>
      <c r="D4352" t="str">
        <f t="shared" si="274"/>
        <v>https://sites.google.com/view/75-fonts-16081210/main4352</v>
      </c>
      <c r="F4352">
        <f t="shared" si="275"/>
        <v>4352</v>
      </c>
      <c r="I4352">
        <v>4351</v>
      </c>
      <c r="J4352" t="s">
        <v>22</v>
      </c>
      <c r="K4352" t="s">
        <v>70</v>
      </c>
      <c r="L4352" t="s">
        <v>268</v>
      </c>
      <c r="M4352" t="s">
        <v>367</v>
      </c>
      <c r="N4352" t="s">
        <v>168</v>
      </c>
    </row>
    <row r="4353" spans="2:14" x14ac:dyDescent="0.2">
      <c r="B4353" t="s">
        <v>47</v>
      </c>
      <c r="C4353" t="str">
        <f t="shared" si="273"/>
        <v>🔥 Explore the best fonts for every style – modern, vintage, bold, or minimal. Check out more in our profile! #fonts #typography #freedownloadfN</v>
      </c>
      <c r="D4353" t="str">
        <f t="shared" si="274"/>
        <v>https://sites.google.com/view/75-fonts-16081210/main4353</v>
      </c>
      <c r="F4353">
        <f t="shared" si="275"/>
        <v>4353</v>
      </c>
      <c r="I4353">
        <v>4352</v>
      </c>
      <c r="J4353" t="s">
        <v>89</v>
      </c>
      <c r="K4353" t="s">
        <v>83</v>
      </c>
      <c r="L4353" t="s">
        <v>269</v>
      </c>
      <c r="M4353" t="s">
        <v>368</v>
      </c>
      <c r="N4353" t="s">
        <v>169</v>
      </c>
    </row>
    <row r="4354" spans="2:14" x14ac:dyDescent="0.2">
      <c r="B4354" t="s">
        <v>4</v>
      </c>
      <c r="C4354" t="str">
        <f t="shared" ref="C4354:C4417" si="276">$E$2 &amp; $J4354&amp;$K4354</f>
        <v>🔥 Explore the best fonts for every style – modern, vintage, bold, or minimal. Check out more in our profile! #fonts #typography #freedownloady?</v>
      </c>
      <c r="D4354" t="str">
        <f t="shared" ref="D4354:D4417" si="277">$H$2 &amp; $F4354</f>
        <v>https://sites.google.com/view/75-fonts-16081210/main4354</v>
      </c>
      <c r="F4354">
        <f t="shared" ref="F4354:F4417" si="278">$G$2 + $I4354</f>
        <v>4354</v>
      </c>
      <c r="I4354">
        <v>4353</v>
      </c>
      <c r="J4354" t="s">
        <v>88</v>
      </c>
      <c r="K4354" t="s">
        <v>65</v>
      </c>
      <c r="L4354" t="s">
        <v>270</v>
      </c>
      <c r="M4354" t="s">
        <v>369</v>
      </c>
      <c r="N4354" t="s">
        <v>170</v>
      </c>
    </row>
    <row r="4355" spans="2:14" x14ac:dyDescent="0.2">
      <c r="B4355" t="s">
        <v>9</v>
      </c>
      <c r="C4355" t="str">
        <f t="shared" si="276"/>
        <v>🔥 Explore the best fonts for every style – modern, vintage, bold, or minimal. Check out more in our profile! #fonts #typography #freedownload][</v>
      </c>
      <c r="D4355" t="str">
        <f t="shared" si="277"/>
        <v>https://sites.google.com/view/75-fonts-16081210/main4355</v>
      </c>
      <c r="F4355">
        <f t="shared" si="278"/>
        <v>4355</v>
      </c>
      <c r="I4355">
        <v>4354</v>
      </c>
      <c r="J4355" t="s">
        <v>75</v>
      </c>
      <c r="K4355" t="s">
        <v>57</v>
      </c>
      <c r="L4355" t="s">
        <v>271</v>
      </c>
      <c r="M4355" t="s">
        <v>370</v>
      </c>
      <c r="N4355" t="s">
        <v>171</v>
      </c>
    </row>
    <row r="4356" spans="2:14" x14ac:dyDescent="0.2">
      <c r="B4356" t="s">
        <v>12</v>
      </c>
      <c r="C4356" t="str">
        <f t="shared" si="276"/>
        <v>🔥 Explore the best fonts for every style – modern, vintage, bold, or minimal. Check out more in our profile! #fonts #typography #freedownloadN?</v>
      </c>
      <c r="D4356" t="str">
        <f t="shared" si="277"/>
        <v>https://sites.google.com/view/75-fonts-16081210/main4356</v>
      </c>
      <c r="F4356">
        <f t="shared" si="278"/>
        <v>4356</v>
      </c>
      <c r="I4356">
        <v>4355</v>
      </c>
      <c r="J4356" t="s">
        <v>83</v>
      </c>
      <c r="K4356" t="s">
        <v>65</v>
      </c>
      <c r="L4356" t="s">
        <v>272</v>
      </c>
      <c r="M4356" t="s">
        <v>371</v>
      </c>
      <c r="N4356" t="s">
        <v>172</v>
      </c>
    </row>
    <row r="4357" spans="2:14" x14ac:dyDescent="0.2">
      <c r="B4357" t="s">
        <v>14</v>
      </c>
      <c r="C4357" t="str">
        <f t="shared" si="276"/>
        <v>🔥 Explore the best fonts for every style – modern, vintage, bold, or minimal. Check out more in our profile! #fonts #typography #freedownloadNu</v>
      </c>
      <c r="D4357" t="str">
        <f t="shared" si="277"/>
        <v>https://sites.google.com/view/75-fonts-16081210/main4357</v>
      </c>
      <c r="F4357">
        <f t="shared" si="278"/>
        <v>4357</v>
      </c>
      <c r="I4357">
        <v>4356</v>
      </c>
      <c r="J4357" t="s">
        <v>83</v>
      </c>
      <c r="K4357" t="s">
        <v>29</v>
      </c>
      <c r="L4357" t="s">
        <v>273</v>
      </c>
      <c r="M4357" t="s">
        <v>372</v>
      </c>
      <c r="N4357" t="s">
        <v>173</v>
      </c>
    </row>
    <row r="4358" spans="2:14" x14ac:dyDescent="0.2">
      <c r="B4358" t="s">
        <v>17</v>
      </c>
      <c r="C4358" t="str">
        <f t="shared" si="276"/>
        <v>🔥 Explore the best fonts for every style – modern, vintage, bold, or minimal. Check out more in our profile! #fonts #typography #freedownloada'</v>
      </c>
      <c r="D4358" t="str">
        <f t="shared" si="277"/>
        <v>https://sites.google.com/view/75-fonts-16081210/main4358</v>
      </c>
      <c r="F4358">
        <f t="shared" si="278"/>
        <v>4358</v>
      </c>
      <c r="I4358">
        <v>4357</v>
      </c>
      <c r="J4358" t="s">
        <v>61</v>
      </c>
      <c r="K4358" t="s">
        <v>104</v>
      </c>
      <c r="L4358" t="s">
        <v>274</v>
      </c>
      <c r="M4358" t="s">
        <v>373</v>
      </c>
      <c r="N4358" t="s">
        <v>174</v>
      </c>
    </row>
    <row r="4359" spans="2:14" x14ac:dyDescent="0.2">
      <c r="B4359" t="s">
        <v>19</v>
      </c>
      <c r="C4359" t="str">
        <f t="shared" si="276"/>
        <v>🔥 Explore the best fonts for every style – modern, vintage, bold, or minimal. Check out more in our profile! #fonts #typography #freedownloadIa</v>
      </c>
      <c r="D4359" t="str">
        <f t="shared" si="277"/>
        <v>https://sites.google.com/view/75-fonts-16081210/main4359</v>
      </c>
      <c r="F4359">
        <f t="shared" si="278"/>
        <v>4359</v>
      </c>
      <c r="I4359">
        <v>4358</v>
      </c>
      <c r="J4359" t="s">
        <v>38</v>
      </c>
      <c r="K4359" t="s">
        <v>61</v>
      </c>
      <c r="L4359" t="s">
        <v>275</v>
      </c>
      <c r="M4359" t="s">
        <v>374</v>
      </c>
      <c r="N4359" t="s">
        <v>175</v>
      </c>
    </row>
    <row r="4360" spans="2:14" x14ac:dyDescent="0.2">
      <c r="B4360" t="s">
        <v>21</v>
      </c>
      <c r="C4360" t="str">
        <f t="shared" si="276"/>
        <v>🔥 Explore the best fonts for every style – modern, vintage, bold, or minimal. Check out more in our profile! #fonts #typography #freedownloadl|</v>
      </c>
      <c r="D4360" t="str">
        <f t="shared" si="277"/>
        <v>https://sites.google.com/view/75-fonts-16081210/main4360</v>
      </c>
      <c r="F4360">
        <f t="shared" si="278"/>
        <v>4360</v>
      </c>
      <c r="I4360">
        <v>4359</v>
      </c>
      <c r="J4360" t="s">
        <v>11</v>
      </c>
      <c r="K4360" t="s">
        <v>112</v>
      </c>
      <c r="L4360" t="s">
        <v>276</v>
      </c>
      <c r="M4360" t="s">
        <v>375</v>
      </c>
      <c r="N4360" t="s">
        <v>176</v>
      </c>
    </row>
    <row r="4361" spans="2:14" x14ac:dyDescent="0.2">
      <c r="B4361" t="s">
        <v>24</v>
      </c>
      <c r="C4361" t="str">
        <f t="shared" si="276"/>
        <v>🔥 Explore the best fonts for every style – modern, vintage, bold, or minimal. Check out more in our profile! #fonts #typography #freedownloadC?</v>
      </c>
      <c r="D4361" t="str">
        <f t="shared" si="277"/>
        <v>https://sites.google.com/view/75-fonts-16081210/main4361</v>
      </c>
      <c r="F4361">
        <f t="shared" si="278"/>
        <v>4361</v>
      </c>
      <c r="I4361">
        <v>4360</v>
      </c>
      <c r="J4361" t="s">
        <v>23</v>
      </c>
      <c r="K4361" t="s">
        <v>65</v>
      </c>
      <c r="L4361" t="s">
        <v>237</v>
      </c>
      <c r="M4361" t="s">
        <v>376</v>
      </c>
      <c r="N4361" t="s">
        <v>177</v>
      </c>
    </row>
    <row r="4362" spans="2:14" x14ac:dyDescent="0.2">
      <c r="B4362" t="s">
        <v>27</v>
      </c>
      <c r="C4362" t="str">
        <f t="shared" si="276"/>
        <v>🔥 Explore the best fonts for every style – modern, vintage, bold, or minimal. Check out more in our profile! #fonts #typography #freedownloadIm</v>
      </c>
      <c r="D4362" t="str">
        <f t="shared" si="277"/>
        <v>https://sites.google.com/view/75-fonts-16081210/main4362</v>
      </c>
      <c r="F4362">
        <f t="shared" si="278"/>
        <v>4362</v>
      </c>
      <c r="I4362">
        <v>4361</v>
      </c>
      <c r="J4362" t="s">
        <v>38</v>
      </c>
      <c r="K4362" t="s">
        <v>66</v>
      </c>
      <c r="L4362" t="s">
        <v>277</v>
      </c>
      <c r="M4362" t="s">
        <v>377</v>
      </c>
      <c r="N4362" t="s">
        <v>178</v>
      </c>
    </row>
    <row r="4363" spans="2:14" x14ac:dyDescent="0.2">
      <c r="B4363" t="s">
        <v>30</v>
      </c>
      <c r="C4363" t="str">
        <f t="shared" si="276"/>
        <v>🔥 Explore the best fonts for every style – modern, vintage, bold, or minimal. Check out more in our profile! #fonts #typography #freedownloadrW</v>
      </c>
      <c r="D4363" t="str">
        <f t="shared" si="277"/>
        <v>https://sites.google.com/view/75-fonts-16081210/main4363</v>
      </c>
      <c r="F4363">
        <f t="shared" si="278"/>
        <v>4363</v>
      </c>
      <c r="I4363">
        <v>4362</v>
      </c>
      <c r="J4363" t="s">
        <v>49</v>
      </c>
      <c r="K4363" t="s">
        <v>53</v>
      </c>
      <c r="L4363" t="s">
        <v>278</v>
      </c>
      <c r="M4363" t="s">
        <v>378</v>
      </c>
      <c r="N4363" t="s">
        <v>179</v>
      </c>
    </row>
    <row r="4364" spans="2:14" x14ac:dyDescent="0.2">
      <c r="B4364" t="s">
        <v>33</v>
      </c>
      <c r="C4364" t="str">
        <f t="shared" si="276"/>
        <v>🔥 Explore the best fonts for every style – modern, vintage, bold, or minimal. Check out more in our profile! #fonts #typography #freedownloadVP</v>
      </c>
      <c r="D4364" t="str">
        <f t="shared" si="277"/>
        <v>https://sites.google.com/view/75-fonts-16081210/main4364</v>
      </c>
      <c r="F4364">
        <f t="shared" si="278"/>
        <v>4364</v>
      </c>
      <c r="I4364">
        <v>4363</v>
      </c>
      <c r="J4364" t="s">
        <v>26</v>
      </c>
      <c r="K4364" t="s">
        <v>76</v>
      </c>
      <c r="L4364" t="s">
        <v>279</v>
      </c>
      <c r="M4364" t="s">
        <v>379</v>
      </c>
      <c r="N4364" t="s">
        <v>180</v>
      </c>
    </row>
    <row r="4365" spans="2:14" x14ac:dyDescent="0.2">
      <c r="B4365" t="s">
        <v>36</v>
      </c>
      <c r="C4365" t="str">
        <f t="shared" si="276"/>
        <v>🔥 Explore the best fonts for every style – modern, vintage, bold, or minimal. Check out more in our profile! #fonts #typography #freedownloadE4</v>
      </c>
      <c r="D4365" t="str">
        <f t="shared" si="277"/>
        <v>https://sites.google.com/view/75-fonts-16081210/main4365</v>
      </c>
      <c r="F4365">
        <f t="shared" si="278"/>
        <v>4365</v>
      </c>
      <c r="I4365">
        <v>4364</v>
      </c>
      <c r="J4365" t="s">
        <v>8</v>
      </c>
      <c r="K4365" t="s">
        <v>46</v>
      </c>
      <c r="L4365" t="s">
        <v>280</v>
      </c>
      <c r="M4365" t="s">
        <v>380</v>
      </c>
      <c r="N4365" t="s">
        <v>181</v>
      </c>
    </row>
    <row r="4366" spans="2:14" x14ac:dyDescent="0.2">
      <c r="B4366" t="s">
        <v>39</v>
      </c>
      <c r="C4366" t="str">
        <f t="shared" si="276"/>
        <v>🔥 Explore the best fonts for every style – modern, vintage, bold, or minimal. Check out more in our profile! #fonts #typography #freedownloadE*</v>
      </c>
      <c r="D4366" t="str">
        <f t="shared" si="277"/>
        <v>https://sites.google.com/view/75-fonts-16081210/main4366</v>
      </c>
      <c r="F4366">
        <f t="shared" si="278"/>
        <v>4366</v>
      </c>
      <c r="I4366">
        <v>4365</v>
      </c>
      <c r="J4366" t="s">
        <v>8</v>
      </c>
      <c r="K4366" t="s">
        <v>103</v>
      </c>
      <c r="L4366" t="s">
        <v>281</v>
      </c>
      <c r="M4366" t="s">
        <v>381</v>
      </c>
      <c r="N4366" t="s">
        <v>182</v>
      </c>
    </row>
    <row r="4367" spans="2:14" x14ac:dyDescent="0.2">
      <c r="B4367" t="s">
        <v>42</v>
      </c>
      <c r="C4367" t="str">
        <f t="shared" si="276"/>
        <v>🔥 Explore the best fonts for every style – modern, vintage, bold, or minimal. Check out more in our profile! #fonts #typography #freedownloadUy</v>
      </c>
      <c r="D4367" t="str">
        <f t="shared" si="277"/>
        <v>https://sites.google.com/view/75-fonts-16081210/main4367</v>
      </c>
      <c r="F4367">
        <f t="shared" si="278"/>
        <v>4367</v>
      </c>
      <c r="I4367">
        <v>4366</v>
      </c>
      <c r="J4367" t="s">
        <v>37</v>
      </c>
      <c r="K4367" t="s">
        <v>88</v>
      </c>
      <c r="L4367" t="s">
        <v>282</v>
      </c>
      <c r="M4367" t="s">
        <v>382</v>
      </c>
      <c r="N4367" t="s">
        <v>183</v>
      </c>
    </row>
    <row r="4368" spans="2:14" x14ac:dyDescent="0.2">
      <c r="B4368" t="s">
        <v>45</v>
      </c>
      <c r="C4368" t="str">
        <f t="shared" si="276"/>
        <v>🔥 Explore the best fonts for every style – modern, vintage, bold, or minimal. Check out more in our profile! #fonts #typography #freedownloadiX</v>
      </c>
      <c r="D4368" t="str">
        <f t="shared" si="277"/>
        <v>https://sites.google.com/view/75-fonts-16081210/main4368</v>
      </c>
      <c r="F4368">
        <f t="shared" si="278"/>
        <v>4368</v>
      </c>
      <c r="I4368">
        <v>4367</v>
      </c>
      <c r="J4368" t="s">
        <v>54</v>
      </c>
      <c r="K4368" t="s">
        <v>96</v>
      </c>
      <c r="L4368" t="s">
        <v>283</v>
      </c>
      <c r="M4368" t="s">
        <v>383</v>
      </c>
      <c r="N4368" t="s">
        <v>184</v>
      </c>
    </row>
    <row r="4369" spans="2:14" x14ac:dyDescent="0.2">
      <c r="B4369" t="s">
        <v>47</v>
      </c>
      <c r="C4369" t="str">
        <f t="shared" si="276"/>
        <v>🔥 Explore the best fonts for every style – modern, vintage, bold, or minimal. Check out more in our profile! #fonts #typography #freedownloadI/</v>
      </c>
      <c r="D4369" t="str">
        <f t="shared" si="277"/>
        <v>https://sites.google.com/view/75-fonts-16081210/main4369</v>
      </c>
      <c r="F4369">
        <f t="shared" si="278"/>
        <v>4369</v>
      </c>
      <c r="I4369">
        <v>4368</v>
      </c>
      <c r="J4369" t="s">
        <v>38</v>
      </c>
      <c r="K4369" t="s">
        <v>56</v>
      </c>
      <c r="L4369" t="s">
        <v>284</v>
      </c>
      <c r="M4369" t="s">
        <v>384</v>
      </c>
      <c r="N4369" t="s">
        <v>185</v>
      </c>
    </row>
    <row r="4370" spans="2:14" x14ac:dyDescent="0.2">
      <c r="B4370" t="s">
        <v>4</v>
      </c>
      <c r="C4370" t="str">
        <f t="shared" si="276"/>
        <v>🔥 Explore the best fonts for every style – modern, vintage, bold, or minimal. Check out more in our profile! #fonts #typography #freedownload-q</v>
      </c>
      <c r="D4370" t="str">
        <f t="shared" si="277"/>
        <v>https://sites.google.com/view/75-fonts-16081210/main4370</v>
      </c>
      <c r="F4370">
        <f t="shared" si="278"/>
        <v>4370</v>
      </c>
      <c r="I4370">
        <v>4369</v>
      </c>
      <c r="J4370" t="s">
        <v>15</v>
      </c>
      <c r="K4370" t="s">
        <v>32</v>
      </c>
      <c r="L4370" t="s">
        <v>285</v>
      </c>
      <c r="M4370" t="s">
        <v>385</v>
      </c>
      <c r="N4370" t="s">
        <v>186</v>
      </c>
    </row>
    <row r="4371" spans="2:14" x14ac:dyDescent="0.2">
      <c r="B4371" t="s">
        <v>9</v>
      </c>
      <c r="C4371" t="str">
        <f t="shared" si="276"/>
        <v>🔥 Explore the best fonts for every style – modern, vintage, bold, or minimal. Check out more in our profile! #fonts #typography #freedownload;#</v>
      </c>
      <c r="D4371" t="str">
        <f t="shared" si="277"/>
        <v>https://sites.google.com/view/75-fonts-16081210/main4371</v>
      </c>
      <c r="F4371">
        <f t="shared" si="278"/>
        <v>4371</v>
      </c>
      <c r="I4371">
        <v>4370</v>
      </c>
      <c r="J4371" t="s">
        <v>58</v>
      </c>
      <c r="K4371" t="s">
        <v>100</v>
      </c>
      <c r="L4371" t="s">
        <v>286</v>
      </c>
      <c r="M4371" t="s">
        <v>386</v>
      </c>
      <c r="N4371" t="s">
        <v>187</v>
      </c>
    </row>
    <row r="4372" spans="2:14" x14ac:dyDescent="0.2">
      <c r="B4372" t="s">
        <v>12</v>
      </c>
      <c r="C4372" t="str">
        <f t="shared" si="276"/>
        <v>🔥 Explore the best fonts for every style – modern, vintage, bold, or minimal. Check out more in our profile! #fonts #typography #freedownload]5</v>
      </c>
      <c r="D4372" t="str">
        <f t="shared" si="277"/>
        <v>https://sites.google.com/view/75-fonts-16081210/main4372</v>
      </c>
      <c r="F4372">
        <f t="shared" si="278"/>
        <v>4372</v>
      </c>
      <c r="I4372">
        <v>4371</v>
      </c>
      <c r="J4372" t="s">
        <v>75</v>
      </c>
      <c r="K4372" t="s">
        <v>101</v>
      </c>
      <c r="L4372" t="s">
        <v>287</v>
      </c>
      <c r="M4372" t="s">
        <v>387</v>
      </c>
      <c r="N4372" t="s">
        <v>188</v>
      </c>
    </row>
    <row r="4373" spans="2:14" x14ac:dyDescent="0.2">
      <c r="B4373" t="s">
        <v>14</v>
      </c>
      <c r="C4373" t="str">
        <f t="shared" si="276"/>
        <v>🔥 Explore the best fonts for every style – modern, vintage, bold, or minimal. Check out more in our profile! #fonts #typography #freedownloadBB</v>
      </c>
      <c r="D4373" t="str">
        <f t="shared" si="277"/>
        <v>https://sites.google.com/view/75-fonts-16081210/main4373</v>
      </c>
      <c r="F4373">
        <f t="shared" si="278"/>
        <v>4373</v>
      </c>
      <c r="I4373">
        <v>4372</v>
      </c>
      <c r="J4373" t="s">
        <v>28</v>
      </c>
      <c r="K4373" t="s">
        <v>28</v>
      </c>
      <c r="L4373" t="s">
        <v>288</v>
      </c>
      <c r="M4373" t="s">
        <v>388</v>
      </c>
      <c r="N4373" t="s">
        <v>189</v>
      </c>
    </row>
    <row r="4374" spans="2:14" x14ac:dyDescent="0.2">
      <c r="B4374" t="s">
        <v>17</v>
      </c>
      <c r="C4374" t="str">
        <f t="shared" si="276"/>
        <v>🔥 Explore the best fonts for every style – modern, vintage, bold, or minimal. Check out more in our profile! #fonts #typography #freedownloadyb</v>
      </c>
      <c r="D4374" t="str">
        <f t="shared" si="277"/>
        <v>https://sites.google.com/view/75-fonts-16081210/main4374</v>
      </c>
      <c r="F4374">
        <f t="shared" si="278"/>
        <v>4374</v>
      </c>
      <c r="I4374">
        <v>4373</v>
      </c>
      <c r="J4374" t="s">
        <v>88</v>
      </c>
      <c r="K4374" t="s">
        <v>77</v>
      </c>
      <c r="L4374" t="s">
        <v>289</v>
      </c>
      <c r="M4374" t="s">
        <v>389</v>
      </c>
      <c r="N4374" t="s">
        <v>190</v>
      </c>
    </row>
    <row r="4375" spans="2:14" x14ac:dyDescent="0.2">
      <c r="B4375" t="s">
        <v>19</v>
      </c>
      <c r="C4375" t="str">
        <f t="shared" si="276"/>
        <v>🔥 Explore the best fonts for every style – modern, vintage, bold, or minimal. Check out more in our profile! #fonts #typography #freedownloadcd</v>
      </c>
      <c r="D4375" t="str">
        <f t="shared" si="277"/>
        <v>https://sites.google.com/view/75-fonts-16081210/main4375</v>
      </c>
      <c r="F4375">
        <f t="shared" si="278"/>
        <v>4375</v>
      </c>
      <c r="I4375">
        <v>4374</v>
      </c>
      <c r="J4375" t="s">
        <v>7</v>
      </c>
      <c r="K4375" t="s">
        <v>95</v>
      </c>
      <c r="L4375" t="s">
        <v>290</v>
      </c>
      <c r="M4375" t="s">
        <v>390</v>
      </c>
      <c r="N4375" t="s">
        <v>191</v>
      </c>
    </row>
    <row r="4376" spans="2:14" x14ac:dyDescent="0.2">
      <c r="B4376" t="s">
        <v>21</v>
      </c>
      <c r="C4376" t="str">
        <f t="shared" si="276"/>
        <v>🔥 Explore the best fonts for every style – modern, vintage, bold, or minimal. Check out more in our profile! #fonts #typography #freedownloadd`</v>
      </c>
      <c r="D4376" t="str">
        <f t="shared" si="277"/>
        <v>https://sites.google.com/view/75-fonts-16081210/main4376</v>
      </c>
      <c r="F4376">
        <f t="shared" si="278"/>
        <v>4376</v>
      </c>
      <c r="I4376">
        <v>4375</v>
      </c>
      <c r="J4376" t="s">
        <v>95</v>
      </c>
      <c r="K4376" t="s">
        <v>71</v>
      </c>
      <c r="L4376" t="s">
        <v>291</v>
      </c>
      <c r="M4376" t="s">
        <v>391</v>
      </c>
      <c r="N4376" t="s">
        <v>192</v>
      </c>
    </row>
    <row r="4377" spans="2:14" x14ac:dyDescent="0.2">
      <c r="B4377" t="s">
        <v>24</v>
      </c>
      <c r="C4377" t="str">
        <f t="shared" si="276"/>
        <v>🔥 Explore the best fonts for every style – modern, vintage, bold, or minimal. Check out more in our profile! #fonts #typography #freedownloadPJ</v>
      </c>
      <c r="D4377" t="str">
        <f t="shared" si="277"/>
        <v>https://sites.google.com/view/75-fonts-16081210/main4377</v>
      </c>
      <c r="F4377">
        <f t="shared" si="278"/>
        <v>4377</v>
      </c>
      <c r="I4377">
        <v>4376</v>
      </c>
      <c r="J4377" t="s">
        <v>76</v>
      </c>
      <c r="K4377" t="s">
        <v>79</v>
      </c>
      <c r="L4377" t="s">
        <v>292</v>
      </c>
      <c r="M4377" t="s">
        <v>392</v>
      </c>
      <c r="N4377" t="s">
        <v>193</v>
      </c>
    </row>
    <row r="4378" spans="2:14" x14ac:dyDescent="0.2">
      <c r="B4378" t="s">
        <v>27</v>
      </c>
      <c r="C4378" t="str">
        <f t="shared" si="276"/>
        <v>🔥 Explore the best fonts for every style – modern, vintage, bold, or minimal. Check out more in our profile! #fonts #typography #freedownloadn`</v>
      </c>
      <c r="D4378" t="str">
        <f t="shared" si="277"/>
        <v>https://sites.google.com/view/75-fonts-16081210/main4378</v>
      </c>
      <c r="F4378">
        <f t="shared" si="278"/>
        <v>4378</v>
      </c>
      <c r="I4378">
        <v>4377</v>
      </c>
      <c r="J4378" t="s">
        <v>10</v>
      </c>
      <c r="K4378" t="s">
        <v>71</v>
      </c>
      <c r="L4378" t="s">
        <v>293</v>
      </c>
      <c r="M4378" t="s">
        <v>393</v>
      </c>
      <c r="N4378" t="s">
        <v>194</v>
      </c>
    </row>
    <row r="4379" spans="2:14" x14ac:dyDescent="0.2">
      <c r="B4379" t="s">
        <v>30</v>
      </c>
      <c r="C4379" t="str">
        <f t="shared" si="276"/>
        <v>🔥 Explore the best fonts for every style – modern, vintage, bold, or minimal. Check out more in our profile! #fonts #typography #freedownloadb@</v>
      </c>
      <c r="D4379" t="str">
        <f t="shared" si="277"/>
        <v>https://sites.google.com/view/75-fonts-16081210/main4379</v>
      </c>
      <c r="F4379">
        <f t="shared" si="278"/>
        <v>4379</v>
      </c>
      <c r="I4379">
        <v>4378</v>
      </c>
      <c r="J4379" t="s">
        <v>77</v>
      </c>
      <c r="K4379" t="s">
        <v>35</v>
      </c>
      <c r="L4379" t="s">
        <v>294</v>
      </c>
      <c r="M4379" t="s">
        <v>394</v>
      </c>
      <c r="N4379" t="s">
        <v>195</v>
      </c>
    </row>
    <row r="4380" spans="2:14" x14ac:dyDescent="0.2">
      <c r="B4380" t="s">
        <v>33</v>
      </c>
      <c r="C4380" t="str">
        <f t="shared" si="276"/>
        <v>🔥 Explore the best fonts for every style – modern, vintage, bold, or minimal. Check out more in our profile! #fonts #typography #freedownloadV2</v>
      </c>
      <c r="D4380" t="str">
        <f t="shared" si="277"/>
        <v>https://sites.google.com/view/75-fonts-16081210/main4380</v>
      </c>
      <c r="F4380">
        <f t="shared" si="278"/>
        <v>4380</v>
      </c>
      <c r="I4380">
        <v>4379</v>
      </c>
      <c r="J4380" t="s">
        <v>26</v>
      </c>
      <c r="K4380" t="s">
        <v>91</v>
      </c>
      <c r="L4380" t="s">
        <v>295</v>
      </c>
      <c r="M4380" t="s">
        <v>395</v>
      </c>
      <c r="N4380" t="s">
        <v>196</v>
      </c>
    </row>
    <row r="4381" spans="2:14" x14ac:dyDescent="0.2">
      <c r="B4381" t="s">
        <v>36</v>
      </c>
      <c r="C4381" t="str">
        <f t="shared" si="276"/>
        <v>🔥 Explore the best fonts for every style – modern, vintage, bold, or minimal. Check out more in our profile! #fonts #typography #freedownload3e</v>
      </c>
      <c r="D4381" t="str">
        <f t="shared" si="277"/>
        <v>https://sites.google.com/view/75-fonts-16081210/main4381</v>
      </c>
      <c r="F4381">
        <f t="shared" si="278"/>
        <v>4381</v>
      </c>
      <c r="I4381">
        <v>4380</v>
      </c>
      <c r="J4381" t="s">
        <v>68</v>
      </c>
      <c r="K4381" t="s">
        <v>82</v>
      </c>
      <c r="L4381" t="s">
        <v>296</v>
      </c>
      <c r="M4381" t="s">
        <v>396</v>
      </c>
      <c r="N4381" t="s">
        <v>197</v>
      </c>
    </row>
    <row r="4382" spans="2:14" x14ac:dyDescent="0.2">
      <c r="B4382" t="s">
        <v>39</v>
      </c>
      <c r="C4382" t="str">
        <f t="shared" si="276"/>
        <v>🔥 Explore the best fonts for every style – modern, vintage, bold, or minimal. Check out more in our profile! #fonts #typography #freedownloady$</v>
      </c>
      <c r="D4382" t="str">
        <f t="shared" si="277"/>
        <v>https://sites.google.com/view/75-fonts-16081210/main4382</v>
      </c>
      <c r="F4382">
        <f t="shared" si="278"/>
        <v>4382</v>
      </c>
      <c r="I4382">
        <v>4381</v>
      </c>
      <c r="J4382" t="s">
        <v>88</v>
      </c>
      <c r="K4382" t="s">
        <v>41</v>
      </c>
      <c r="L4382" t="s">
        <v>297</v>
      </c>
      <c r="M4382" t="s">
        <v>397</v>
      </c>
      <c r="N4382" t="s">
        <v>198</v>
      </c>
    </row>
    <row r="4383" spans="2:14" x14ac:dyDescent="0.2">
      <c r="B4383" t="s">
        <v>42</v>
      </c>
      <c r="C4383" t="str">
        <f t="shared" si="276"/>
        <v>🔥 Explore the best fonts for every style – modern, vintage, bold, or minimal. Check out more in our profile! #fonts #typography #freedownloadqU</v>
      </c>
      <c r="D4383" t="str">
        <f t="shared" si="277"/>
        <v>https://sites.google.com/view/75-fonts-16081210/main4383</v>
      </c>
      <c r="F4383">
        <f t="shared" si="278"/>
        <v>4383</v>
      </c>
      <c r="I4383">
        <v>4382</v>
      </c>
      <c r="J4383" t="s">
        <v>32</v>
      </c>
      <c r="K4383" t="s">
        <v>37</v>
      </c>
      <c r="L4383" t="s">
        <v>298</v>
      </c>
      <c r="M4383" t="s">
        <v>398</v>
      </c>
      <c r="N4383" t="s">
        <v>199</v>
      </c>
    </row>
    <row r="4384" spans="2:14" x14ac:dyDescent="0.2">
      <c r="B4384" t="s">
        <v>45</v>
      </c>
      <c r="C4384" t="str">
        <f t="shared" si="276"/>
        <v>🔥 Explore the best fonts for every style – modern, vintage, bold, or minimal. Check out more in our profile! #fonts #typography #freedownload9]</v>
      </c>
      <c r="D4384" t="str">
        <f t="shared" si="277"/>
        <v>https://sites.google.com/view/75-fonts-16081210/main4384</v>
      </c>
      <c r="F4384">
        <f t="shared" si="278"/>
        <v>4384</v>
      </c>
      <c r="I4384">
        <v>4383</v>
      </c>
      <c r="J4384" t="s">
        <v>113</v>
      </c>
      <c r="K4384" t="s">
        <v>75</v>
      </c>
      <c r="L4384" t="s">
        <v>299</v>
      </c>
      <c r="M4384" t="s">
        <v>399</v>
      </c>
      <c r="N4384" t="s">
        <v>200</v>
      </c>
    </row>
    <row r="4385" spans="2:14" x14ac:dyDescent="0.2">
      <c r="B4385" t="s">
        <v>47</v>
      </c>
      <c r="C4385" t="str">
        <f t="shared" si="276"/>
        <v>🔥 Explore the best fonts for every style – modern, vintage, bold, or minimal. Check out more in our profile! #fonts #typography #freedownload{5</v>
      </c>
      <c r="D4385" t="str">
        <f t="shared" si="277"/>
        <v>https://sites.google.com/view/75-fonts-16081210/main4385</v>
      </c>
      <c r="F4385">
        <f t="shared" si="278"/>
        <v>4385</v>
      </c>
      <c r="I4385">
        <v>4384</v>
      </c>
      <c r="J4385" t="s">
        <v>40</v>
      </c>
      <c r="K4385" t="s">
        <v>101</v>
      </c>
      <c r="L4385" t="s">
        <v>300</v>
      </c>
      <c r="M4385" t="s">
        <v>400</v>
      </c>
      <c r="N4385" t="s">
        <v>201</v>
      </c>
    </row>
    <row r="4386" spans="2:14" x14ac:dyDescent="0.2">
      <c r="B4386" t="s">
        <v>4</v>
      </c>
      <c r="C4386" t="str">
        <f t="shared" si="276"/>
        <v>🔥 Explore the best fonts for every style – modern, vintage, bold, or minimal. Check out more in our profile! #fonts #typography #freedownloadU4</v>
      </c>
      <c r="D4386" t="str">
        <f t="shared" si="277"/>
        <v>https://sites.google.com/view/75-fonts-16081210/main4386</v>
      </c>
      <c r="F4386">
        <f t="shared" si="278"/>
        <v>4386</v>
      </c>
      <c r="I4386">
        <v>4385</v>
      </c>
      <c r="J4386" t="s">
        <v>37</v>
      </c>
      <c r="K4386" t="s">
        <v>46</v>
      </c>
      <c r="L4386" t="s">
        <v>301</v>
      </c>
      <c r="M4386" t="s">
        <v>401</v>
      </c>
      <c r="N4386" t="s">
        <v>202</v>
      </c>
    </row>
    <row r="4387" spans="2:14" x14ac:dyDescent="0.2">
      <c r="B4387" t="s">
        <v>9</v>
      </c>
      <c r="C4387" t="str">
        <f t="shared" si="276"/>
        <v>🔥 Explore the best fonts for every style – modern, vintage, bold, or minimal. Check out more in our profile! #fonts #typography #freedownloadIW</v>
      </c>
      <c r="D4387" t="str">
        <f t="shared" si="277"/>
        <v>https://sites.google.com/view/75-fonts-16081210/main4387</v>
      </c>
      <c r="F4387">
        <f t="shared" si="278"/>
        <v>4387</v>
      </c>
      <c r="I4387">
        <v>4386</v>
      </c>
      <c r="J4387" t="s">
        <v>38</v>
      </c>
      <c r="K4387" t="s">
        <v>53</v>
      </c>
      <c r="L4387" t="s">
        <v>302</v>
      </c>
      <c r="M4387" t="s">
        <v>402</v>
      </c>
      <c r="N4387" t="s">
        <v>203</v>
      </c>
    </row>
    <row r="4388" spans="2:14" x14ac:dyDescent="0.2">
      <c r="B4388" t="s">
        <v>12</v>
      </c>
      <c r="C4388" t="str">
        <f t="shared" si="276"/>
        <v>🔥 Explore the best fonts for every style – modern, vintage, bold, or minimal. Check out more in our profile! #fonts #typography #freedownloadRR</v>
      </c>
      <c r="D4388" t="str">
        <f t="shared" si="277"/>
        <v>https://sites.google.com/view/75-fonts-16081210/main4388</v>
      </c>
      <c r="F4388">
        <f t="shared" si="278"/>
        <v>4388</v>
      </c>
      <c r="I4388">
        <v>4387</v>
      </c>
      <c r="J4388" t="s">
        <v>13</v>
      </c>
      <c r="K4388" t="s">
        <v>13</v>
      </c>
      <c r="L4388" t="s">
        <v>303</v>
      </c>
      <c r="M4388" t="s">
        <v>403</v>
      </c>
      <c r="N4388" t="s">
        <v>204</v>
      </c>
    </row>
    <row r="4389" spans="2:14" x14ac:dyDescent="0.2">
      <c r="B4389" t="s">
        <v>14</v>
      </c>
      <c r="C4389" t="str">
        <f t="shared" si="276"/>
        <v>🔥 Explore the best fonts for every style – modern, vintage, bold, or minimal. Check out more in our profile! #fonts #typography #freedownloadTD</v>
      </c>
      <c r="D4389" t="str">
        <f t="shared" si="277"/>
        <v>https://sites.google.com/view/75-fonts-16081210/main4389</v>
      </c>
      <c r="F4389">
        <f t="shared" si="278"/>
        <v>4389</v>
      </c>
      <c r="I4389">
        <v>4388</v>
      </c>
      <c r="J4389" t="s">
        <v>93</v>
      </c>
      <c r="K4389" t="s">
        <v>97</v>
      </c>
      <c r="L4389" t="s">
        <v>304</v>
      </c>
      <c r="M4389" t="s">
        <v>404</v>
      </c>
      <c r="N4389" t="s">
        <v>205</v>
      </c>
    </row>
    <row r="4390" spans="2:14" x14ac:dyDescent="0.2">
      <c r="B4390" t="s">
        <v>17</v>
      </c>
      <c r="C4390" t="str">
        <f t="shared" si="276"/>
        <v>🔥 Explore the best fonts for every style – modern, vintage, bold, or minimal. Check out more in our profile! #fonts #typography #freedownload1C</v>
      </c>
      <c r="D4390" t="str">
        <f t="shared" si="277"/>
        <v>https://sites.google.com/view/75-fonts-16081210/main4390</v>
      </c>
      <c r="F4390">
        <f t="shared" si="278"/>
        <v>4390</v>
      </c>
      <c r="I4390">
        <v>4389</v>
      </c>
      <c r="J4390" t="s">
        <v>62</v>
      </c>
      <c r="K4390" t="s">
        <v>23</v>
      </c>
      <c r="L4390" t="s">
        <v>305</v>
      </c>
      <c r="M4390" t="s">
        <v>405</v>
      </c>
      <c r="N4390" t="s">
        <v>206</v>
      </c>
    </row>
    <row r="4391" spans="2:14" x14ac:dyDescent="0.2">
      <c r="B4391" t="s">
        <v>19</v>
      </c>
      <c r="C4391" t="str">
        <f t="shared" si="276"/>
        <v>🔥 Explore the best fonts for every style – modern, vintage, bold, or minimal. Check out more in our profile! #fonts #typography #freedownload&lt;&gt;</v>
      </c>
      <c r="D4391" t="str">
        <f t="shared" si="277"/>
        <v>https://sites.google.com/view/75-fonts-16081210/main4391</v>
      </c>
      <c r="F4391">
        <f t="shared" si="278"/>
        <v>4391</v>
      </c>
      <c r="I4391">
        <v>4390</v>
      </c>
      <c r="J4391" t="s">
        <v>110</v>
      </c>
      <c r="K4391" t="s">
        <v>51</v>
      </c>
      <c r="L4391" t="s">
        <v>306</v>
      </c>
      <c r="M4391" t="s">
        <v>406</v>
      </c>
      <c r="N4391" t="s">
        <v>207</v>
      </c>
    </row>
    <row r="4392" spans="2:14" x14ac:dyDescent="0.2">
      <c r="B4392" t="s">
        <v>21</v>
      </c>
      <c r="C4392" t="str">
        <f t="shared" si="276"/>
        <v>🔥 Explore the best fonts for every style – modern, vintage, bold, or minimal. Check out more in our profile! #fonts #typography #freedownloadRU</v>
      </c>
      <c r="D4392" t="str">
        <f t="shared" si="277"/>
        <v>https://sites.google.com/view/75-fonts-16081210/main4392</v>
      </c>
      <c r="F4392">
        <f t="shared" si="278"/>
        <v>4392</v>
      </c>
      <c r="I4392">
        <v>4391</v>
      </c>
      <c r="J4392" t="s">
        <v>13</v>
      </c>
      <c r="K4392" t="s">
        <v>37</v>
      </c>
      <c r="L4392" t="s">
        <v>307</v>
      </c>
      <c r="M4392" t="s">
        <v>407</v>
      </c>
      <c r="N4392" t="s">
        <v>208</v>
      </c>
    </row>
    <row r="4393" spans="2:14" x14ac:dyDescent="0.2">
      <c r="B4393" t="s">
        <v>24</v>
      </c>
      <c r="C4393" t="str">
        <f t="shared" si="276"/>
        <v>🔥 Explore the best fonts for every style – modern, vintage, bold, or minimal. Check out more in our profile! #fonts #typography #freedownloadl6</v>
      </c>
      <c r="D4393" t="str">
        <f t="shared" si="277"/>
        <v>https://sites.google.com/view/75-fonts-16081210/main4393</v>
      </c>
      <c r="F4393">
        <f t="shared" si="278"/>
        <v>4393</v>
      </c>
      <c r="I4393">
        <v>4392</v>
      </c>
      <c r="J4393" t="s">
        <v>11</v>
      </c>
      <c r="K4393" t="s">
        <v>87</v>
      </c>
      <c r="L4393" t="s">
        <v>308</v>
      </c>
      <c r="M4393" t="s">
        <v>408</v>
      </c>
      <c r="N4393" t="s">
        <v>209</v>
      </c>
    </row>
    <row r="4394" spans="2:14" x14ac:dyDescent="0.2">
      <c r="B4394" t="s">
        <v>27</v>
      </c>
      <c r="C4394" t="str">
        <f t="shared" si="276"/>
        <v>🔥 Explore the best fonts for every style – modern, vintage, bold, or minimal. Check out more in our profile! #fonts #typography #freedownloaddh</v>
      </c>
      <c r="D4394" t="str">
        <f t="shared" si="277"/>
        <v>https://sites.google.com/view/75-fonts-16081210/main4394</v>
      </c>
      <c r="F4394">
        <f t="shared" si="278"/>
        <v>4394</v>
      </c>
      <c r="I4394">
        <v>4393</v>
      </c>
      <c r="J4394" t="s">
        <v>95</v>
      </c>
      <c r="K4394" t="s">
        <v>102</v>
      </c>
      <c r="L4394" t="s">
        <v>309</v>
      </c>
      <c r="M4394" t="s">
        <v>409</v>
      </c>
      <c r="N4394" t="s">
        <v>210</v>
      </c>
    </row>
    <row r="4395" spans="2:14" x14ac:dyDescent="0.2">
      <c r="B4395" t="s">
        <v>30</v>
      </c>
      <c r="C4395" t="str">
        <f t="shared" si="276"/>
        <v>🔥 Explore the best fonts for every style – modern, vintage, bold, or minimal. Check out more in our profile! #fonts #typography #freedownload=/</v>
      </c>
      <c r="D4395" t="str">
        <f t="shared" si="277"/>
        <v>https://sites.google.com/view/75-fonts-16081210/main4395</v>
      </c>
      <c r="F4395">
        <f t="shared" si="278"/>
        <v>4395</v>
      </c>
      <c r="I4395">
        <v>4394</v>
      </c>
      <c r="J4395" t="s">
        <v>25</v>
      </c>
      <c r="K4395" t="s">
        <v>56</v>
      </c>
      <c r="L4395" t="s">
        <v>310</v>
      </c>
      <c r="M4395" t="s">
        <v>410</v>
      </c>
      <c r="N4395" t="s">
        <v>211</v>
      </c>
    </row>
    <row r="4396" spans="2:14" x14ac:dyDescent="0.2">
      <c r="B4396" t="s">
        <v>33</v>
      </c>
      <c r="C4396" t="str">
        <f t="shared" si="276"/>
        <v>🔥 Explore the best fonts for every style – modern, vintage, bold, or minimal. Check out more in our profile! #fonts #typography #freedownloadG*</v>
      </c>
      <c r="D4396" t="str">
        <f t="shared" si="277"/>
        <v>https://sites.google.com/view/75-fonts-16081210/main4396</v>
      </c>
      <c r="F4396">
        <f t="shared" si="278"/>
        <v>4396</v>
      </c>
      <c r="I4396">
        <v>4395</v>
      </c>
      <c r="J4396" t="s">
        <v>34</v>
      </c>
      <c r="K4396" t="s">
        <v>103</v>
      </c>
      <c r="L4396" t="s">
        <v>311</v>
      </c>
      <c r="M4396" t="s">
        <v>411</v>
      </c>
      <c r="N4396" t="s">
        <v>212</v>
      </c>
    </row>
    <row r="4397" spans="2:14" x14ac:dyDescent="0.2">
      <c r="B4397" t="s">
        <v>36</v>
      </c>
      <c r="C4397" t="str">
        <f t="shared" si="276"/>
        <v>🔥 Explore the best fonts for every style – modern, vintage, bold, or minimal. Check out more in our profile! #fonts #typography #freedownload!&amp;</v>
      </c>
      <c r="D4397" t="str">
        <f t="shared" si="277"/>
        <v>https://sites.google.com/view/75-fonts-16081210/main4397</v>
      </c>
      <c r="F4397">
        <f t="shared" si="278"/>
        <v>4397</v>
      </c>
      <c r="I4397">
        <v>4396</v>
      </c>
      <c r="J4397" t="s">
        <v>80</v>
      </c>
      <c r="K4397" t="s">
        <v>92</v>
      </c>
      <c r="L4397" t="s">
        <v>312</v>
      </c>
      <c r="M4397" t="s">
        <v>412</v>
      </c>
      <c r="N4397" t="s">
        <v>213</v>
      </c>
    </row>
    <row r="4398" spans="2:14" x14ac:dyDescent="0.2">
      <c r="B4398" t="s">
        <v>39</v>
      </c>
      <c r="C4398" t="str">
        <f t="shared" si="276"/>
        <v>🔥 Explore the best fonts for every style – modern, vintage, bold, or minimal. Check out more in our profile! #fonts #typography #freedownload6M</v>
      </c>
      <c r="D4398" t="str">
        <f t="shared" si="277"/>
        <v>https://sites.google.com/view/75-fonts-16081210/main4398</v>
      </c>
      <c r="F4398">
        <f t="shared" si="278"/>
        <v>4398</v>
      </c>
      <c r="I4398">
        <v>4397</v>
      </c>
      <c r="J4398" t="s">
        <v>87</v>
      </c>
      <c r="K4398" t="s">
        <v>59</v>
      </c>
      <c r="L4398" t="s">
        <v>313</v>
      </c>
      <c r="M4398" t="s">
        <v>413</v>
      </c>
      <c r="N4398" t="s">
        <v>214</v>
      </c>
    </row>
    <row r="4399" spans="2:14" x14ac:dyDescent="0.2">
      <c r="B4399" t="s">
        <v>42</v>
      </c>
      <c r="C4399" t="str">
        <f t="shared" si="276"/>
        <v>🔥 Explore the best fonts for every style – modern, vintage, bold, or minimal. Check out more in our profile! #fonts #typography #freedownloaduF</v>
      </c>
      <c r="D4399" t="str">
        <f t="shared" si="277"/>
        <v>https://sites.google.com/view/75-fonts-16081210/main4399</v>
      </c>
      <c r="F4399">
        <f t="shared" si="278"/>
        <v>4399</v>
      </c>
      <c r="I4399">
        <v>4398</v>
      </c>
      <c r="J4399" t="s">
        <v>29</v>
      </c>
      <c r="K4399" t="s">
        <v>16</v>
      </c>
      <c r="L4399" t="s">
        <v>314</v>
      </c>
      <c r="M4399" t="s">
        <v>414</v>
      </c>
      <c r="N4399" t="s">
        <v>215</v>
      </c>
    </row>
    <row r="4400" spans="2:14" x14ac:dyDescent="0.2">
      <c r="B4400" t="s">
        <v>45</v>
      </c>
      <c r="C4400" t="str">
        <f t="shared" si="276"/>
        <v>🔥 Explore the best fonts for every style – modern, vintage, bold, or minimal. Check out more in our profile! #fonts #typography #freedownload(t</v>
      </c>
      <c r="D4400" t="str">
        <f t="shared" si="277"/>
        <v>https://sites.google.com/view/75-fonts-16081210/main4400</v>
      </c>
      <c r="F4400">
        <f t="shared" si="278"/>
        <v>4400</v>
      </c>
      <c r="I4400">
        <v>4399</v>
      </c>
      <c r="J4400" t="s">
        <v>107</v>
      </c>
      <c r="K4400" t="s">
        <v>106</v>
      </c>
      <c r="L4400" t="s">
        <v>315</v>
      </c>
      <c r="M4400" t="s">
        <v>415</v>
      </c>
      <c r="N4400" t="s">
        <v>216</v>
      </c>
    </row>
    <row r="4401" spans="2:14" x14ac:dyDescent="0.2">
      <c r="B4401" t="s">
        <v>47</v>
      </c>
      <c r="C4401" t="str">
        <f t="shared" si="276"/>
        <v>🔥 Explore the best fonts for every style – modern, vintage, bold, or minimal. Check out more in our profile! #fonts #typography #freedownload9X</v>
      </c>
      <c r="D4401" t="str">
        <f t="shared" si="277"/>
        <v>https://sites.google.com/view/75-fonts-16081210/main4401</v>
      </c>
      <c r="F4401">
        <f t="shared" si="278"/>
        <v>4401</v>
      </c>
      <c r="I4401">
        <v>4400</v>
      </c>
      <c r="J4401" t="s">
        <v>113</v>
      </c>
      <c r="K4401" t="s">
        <v>96</v>
      </c>
      <c r="L4401" t="s">
        <v>316</v>
      </c>
      <c r="M4401" t="s">
        <v>416</v>
      </c>
      <c r="N4401" t="s">
        <v>217</v>
      </c>
    </row>
    <row r="4402" spans="2:14" x14ac:dyDescent="0.2">
      <c r="B4402" t="s">
        <v>4</v>
      </c>
      <c r="C4402" t="str">
        <f t="shared" si="276"/>
        <v>🔥 Explore the best fonts for every style – modern, vintage, bold, or minimal. Check out more in our profile! #fonts #typography #freedownload?Q</v>
      </c>
      <c r="D4402" t="str">
        <f t="shared" si="277"/>
        <v>https://sites.google.com/view/75-fonts-16081210/main4402</v>
      </c>
      <c r="F4402">
        <f t="shared" si="278"/>
        <v>4402</v>
      </c>
      <c r="I4402">
        <v>4401</v>
      </c>
      <c r="J4402" t="s">
        <v>65</v>
      </c>
      <c r="K4402" t="s">
        <v>114</v>
      </c>
      <c r="L4402" t="s">
        <v>218</v>
      </c>
      <c r="M4402" t="s">
        <v>317</v>
      </c>
      <c r="N4402" t="s">
        <v>118</v>
      </c>
    </row>
    <row r="4403" spans="2:14" x14ac:dyDescent="0.2">
      <c r="B4403" t="s">
        <v>9</v>
      </c>
      <c r="C4403" t="str">
        <f t="shared" si="276"/>
        <v>🔥 Explore the best fonts for every style – modern, vintage, bold, or minimal. Check out more in our profile! #fonts #typography #freedownloadsr</v>
      </c>
      <c r="D4403" t="str">
        <f t="shared" si="277"/>
        <v>https://sites.google.com/view/75-fonts-16081210/main4403</v>
      </c>
      <c r="F4403">
        <f t="shared" si="278"/>
        <v>4403</v>
      </c>
      <c r="I4403">
        <v>4402</v>
      </c>
      <c r="J4403" t="s">
        <v>81</v>
      </c>
      <c r="K4403" t="s">
        <v>49</v>
      </c>
      <c r="L4403" t="s">
        <v>219</v>
      </c>
      <c r="M4403" t="s">
        <v>318</v>
      </c>
      <c r="N4403" t="s">
        <v>119</v>
      </c>
    </row>
    <row r="4404" spans="2:14" x14ac:dyDescent="0.2">
      <c r="B4404" t="s">
        <v>12</v>
      </c>
      <c r="C4404" t="str">
        <f t="shared" si="276"/>
        <v>🔥 Explore the best fonts for every style – modern, vintage, bold, or minimal. Check out more in our profile! #fonts #typography #freedownloadd/</v>
      </c>
      <c r="D4404" t="str">
        <f t="shared" si="277"/>
        <v>https://sites.google.com/view/75-fonts-16081210/main4404</v>
      </c>
      <c r="F4404">
        <f t="shared" si="278"/>
        <v>4404</v>
      </c>
      <c r="I4404">
        <v>4403</v>
      </c>
      <c r="J4404" t="s">
        <v>95</v>
      </c>
      <c r="K4404" t="s">
        <v>56</v>
      </c>
      <c r="L4404" t="s">
        <v>220</v>
      </c>
      <c r="M4404" t="s">
        <v>319</v>
      </c>
      <c r="N4404" t="s">
        <v>120</v>
      </c>
    </row>
    <row r="4405" spans="2:14" x14ac:dyDescent="0.2">
      <c r="B4405" t="s">
        <v>14</v>
      </c>
      <c r="C4405" t="str">
        <f t="shared" si="276"/>
        <v>🔥 Explore the best fonts for every style – modern, vintage, bold, or minimal. Check out more in our profile! #fonts #typography #freedownload_&amp;</v>
      </c>
      <c r="D4405" t="str">
        <f t="shared" si="277"/>
        <v>https://sites.google.com/view/75-fonts-16081210/main4405</v>
      </c>
      <c r="F4405">
        <f t="shared" si="278"/>
        <v>4405</v>
      </c>
      <c r="I4405">
        <v>4404</v>
      </c>
      <c r="J4405" t="s">
        <v>105</v>
      </c>
      <c r="K4405" t="s">
        <v>92</v>
      </c>
      <c r="L4405" t="s">
        <v>221</v>
      </c>
      <c r="M4405" t="s">
        <v>320</v>
      </c>
      <c r="N4405" t="s">
        <v>121</v>
      </c>
    </row>
    <row r="4406" spans="2:14" x14ac:dyDescent="0.2">
      <c r="B4406" t="s">
        <v>17</v>
      </c>
      <c r="C4406" t="str">
        <f t="shared" si="276"/>
        <v>🔥 Explore the best fonts for every style – modern, vintage, bold, or minimal. Check out more in our profile! #fonts #typography #freedownload+g</v>
      </c>
      <c r="D4406" t="str">
        <f t="shared" si="277"/>
        <v>https://sites.google.com/view/75-fonts-16081210/main4406</v>
      </c>
      <c r="F4406">
        <f t="shared" si="278"/>
        <v>4406</v>
      </c>
      <c r="I4406">
        <v>4405</v>
      </c>
      <c r="J4406" t="s">
        <v>109</v>
      </c>
      <c r="K4406" t="s">
        <v>90</v>
      </c>
      <c r="L4406" t="s">
        <v>222</v>
      </c>
      <c r="M4406" t="s">
        <v>321</v>
      </c>
      <c r="N4406" t="s">
        <v>122</v>
      </c>
    </row>
    <row r="4407" spans="2:14" x14ac:dyDescent="0.2">
      <c r="B4407" t="s">
        <v>19</v>
      </c>
      <c r="C4407" t="str">
        <f t="shared" si="276"/>
        <v>🔥 Explore the best fonts for every style – modern, vintage, bold, or minimal. Check out more in our profile! #fonts #typography #freedownloadf9</v>
      </c>
      <c r="D4407" t="str">
        <f t="shared" si="277"/>
        <v>https://sites.google.com/view/75-fonts-16081210/main4407</v>
      </c>
      <c r="F4407">
        <f t="shared" si="278"/>
        <v>4407</v>
      </c>
      <c r="I4407">
        <v>4406</v>
      </c>
      <c r="J4407" t="s">
        <v>89</v>
      </c>
      <c r="K4407" t="s">
        <v>113</v>
      </c>
      <c r="L4407" t="s">
        <v>223</v>
      </c>
      <c r="M4407" t="s">
        <v>322</v>
      </c>
      <c r="N4407" t="s">
        <v>123</v>
      </c>
    </row>
    <row r="4408" spans="2:14" x14ac:dyDescent="0.2">
      <c r="B4408" t="s">
        <v>21</v>
      </c>
      <c r="C4408" t="str">
        <f t="shared" si="276"/>
        <v>🔥 Explore the best fonts for every style – modern, vintage, bold, or minimal. Check out more in our profile! #fonts #typography #freedownload=q</v>
      </c>
      <c r="D4408" t="str">
        <f t="shared" si="277"/>
        <v>https://sites.google.com/view/75-fonts-16081210/main4408</v>
      </c>
      <c r="F4408">
        <f t="shared" si="278"/>
        <v>4408</v>
      </c>
      <c r="I4408">
        <v>4407</v>
      </c>
      <c r="J4408" t="s">
        <v>25</v>
      </c>
      <c r="K4408" t="s">
        <v>32</v>
      </c>
      <c r="L4408" t="s">
        <v>224</v>
      </c>
      <c r="M4408" t="s">
        <v>323</v>
      </c>
      <c r="N4408" t="s">
        <v>124</v>
      </c>
    </row>
    <row r="4409" spans="2:14" x14ac:dyDescent="0.2">
      <c r="B4409" t="s">
        <v>24</v>
      </c>
      <c r="C4409" t="str">
        <f t="shared" si="276"/>
        <v>🔥 Explore the best fonts for every style – modern, vintage, bold, or minimal. Check out more in our profile! #fonts #typography #freedownload-8</v>
      </c>
      <c r="D4409" t="str">
        <f t="shared" si="277"/>
        <v>https://sites.google.com/view/75-fonts-16081210/main4409</v>
      </c>
      <c r="F4409">
        <f t="shared" si="278"/>
        <v>4409</v>
      </c>
      <c r="I4409">
        <v>4408</v>
      </c>
      <c r="J4409" t="s">
        <v>15</v>
      </c>
      <c r="K4409" t="s">
        <v>86</v>
      </c>
      <c r="L4409" t="s">
        <v>225</v>
      </c>
      <c r="M4409" t="s">
        <v>324</v>
      </c>
      <c r="N4409" t="s">
        <v>125</v>
      </c>
    </row>
    <row r="4410" spans="2:14" x14ac:dyDescent="0.2">
      <c r="B4410" t="s">
        <v>27</v>
      </c>
      <c r="C4410" t="str">
        <f t="shared" si="276"/>
        <v>🔥 Explore the best fonts for every style – modern, vintage, bold, or minimal. Check out more in our profile! #fonts #typography #freedownload8X</v>
      </c>
      <c r="D4410" t="str">
        <f t="shared" si="277"/>
        <v>https://sites.google.com/view/75-fonts-16081210/main4410</v>
      </c>
      <c r="F4410">
        <f t="shared" si="278"/>
        <v>4410</v>
      </c>
      <c r="I4410">
        <v>4409</v>
      </c>
      <c r="J4410" t="s">
        <v>86</v>
      </c>
      <c r="K4410" t="s">
        <v>96</v>
      </c>
      <c r="L4410" t="s">
        <v>226</v>
      </c>
      <c r="M4410" t="s">
        <v>325</v>
      </c>
      <c r="N4410" t="s">
        <v>126</v>
      </c>
    </row>
    <row r="4411" spans="2:14" x14ac:dyDescent="0.2">
      <c r="B4411" t="s">
        <v>30</v>
      </c>
      <c r="C4411" t="str">
        <f t="shared" si="276"/>
        <v>🔥 Explore the best fonts for every style – modern, vintage, bold, or minimal. Check out more in our profile! #fonts #typography #freedownload/p</v>
      </c>
      <c r="D4411" t="str">
        <f t="shared" si="277"/>
        <v>https://sites.google.com/view/75-fonts-16081210/main4411</v>
      </c>
      <c r="F4411">
        <f t="shared" si="278"/>
        <v>4411</v>
      </c>
      <c r="I4411">
        <v>4410</v>
      </c>
      <c r="J4411" t="s">
        <v>56</v>
      </c>
      <c r="K4411" t="s">
        <v>69</v>
      </c>
      <c r="L4411" t="s">
        <v>227</v>
      </c>
      <c r="M4411" t="s">
        <v>326</v>
      </c>
      <c r="N4411" t="s">
        <v>127</v>
      </c>
    </row>
    <row r="4412" spans="2:14" x14ac:dyDescent="0.2">
      <c r="B4412" t="s">
        <v>33</v>
      </c>
      <c r="C4412" t="str">
        <f t="shared" si="276"/>
        <v>🔥 Explore the best fonts for every style – modern, vintage, bold, or minimal. Check out more in our profile! #fonts #typography #freedownloadIp</v>
      </c>
      <c r="D4412" t="str">
        <f t="shared" si="277"/>
        <v>https://sites.google.com/view/75-fonts-16081210/main4412</v>
      </c>
      <c r="F4412">
        <f t="shared" si="278"/>
        <v>4412</v>
      </c>
      <c r="I4412">
        <v>4411</v>
      </c>
      <c r="J4412" t="s">
        <v>38</v>
      </c>
      <c r="K4412" t="s">
        <v>69</v>
      </c>
      <c r="L4412" t="s">
        <v>228</v>
      </c>
      <c r="M4412" t="s">
        <v>327</v>
      </c>
      <c r="N4412" t="s">
        <v>128</v>
      </c>
    </row>
    <row r="4413" spans="2:14" x14ac:dyDescent="0.2">
      <c r="B4413" t="s">
        <v>36</v>
      </c>
      <c r="C4413" t="str">
        <f t="shared" si="276"/>
        <v>🔥 Explore the best fonts for every style – modern, vintage, bold, or minimal. Check out more in our profile! #fonts #typography #freedownload`N</v>
      </c>
      <c r="D4413" t="str">
        <f t="shared" si="277"/>
        <v>https://sites.google.com/view/75-fonts-16081210/main4413</v>
      </c>
      <c r="F4413">
        <f t="shared" si="278"/>
        <v>4413</v>
      </c>
      <c r="I4413">
        <v>4412</v>
      </c>
      <c r="J4413" t="s">
        <v>71</v>
      </c>
      <c r="K4413" t="s">
        <v>83</v>
      </c>
      <c r="L4413" t="s">
        <v>229</v>
      </c>
      <c r="M4413" t="s">
        <v>328</v>
      </c>
      <c r="N4413" t="s">
        <v>129</v>
      </c>
    </row>
    <row r="4414" spans="2:14" x14ac:dyDescent="0.2">
      <c r="B4414" t="s">
        <v>39</v>
      </c>
      <c r="C4414" t="str">
        <f t="shared" si="276"/>
        <v>🔥 Explore the best fonts for every style – modern, vintage, bold, or minimal. Check out more in our profile! #fonts #typography #freedownloadZ#</v>
      </c>
      <c r="D4414" t="str">
        <f t="shared" si="277"/>
        <v>https://sites.google.com/view/75-fonts-16081210/main4414</v>
      </c>
      <c r="F4414">
        <f t="shared" si="278"/>
        <v>4414</v>
      </c>
      <c r="I4414">
        <v>4413</v>
      </c>
      <c r="J4414" t="s">
        <v>52</v>
      </c>
      <c r="K4414" t="s">
        <v>100</v>
      </c>
      <c r="L4414" t="s">
        <v>230</v>
      </c>
      <c r="M4414" t="s">
        <v>329</v>
      </c>
      <c r="N4414" t="s">
        <v>130</v>
      </c>
    </row>
    <row r="4415" spans="2:14" x14ac:dyDescent="0.2">
      <c r="B4415" t="s">
        <v>42</v>
      </c>
      <c r="C4415" t="str">
        <f t="shared" si="276"/>
        <v>🔥 Explore the best fonts for every style – modern, vintage, bold, or minimal. Check out more in our profile! #fonts #typography #freedownloadSz</v>
      </c>
      <c r="D4415" t="str">
        <f t="shared" si="277"/>
        <v>https://sites.google.com/view/75-fonts-16081210/main4415</v>
      </c>
      <c r="F4415">
        <f t="shared" si="278"/>
        <v>4415</v>
      </c>
      <c r="I4415">
        <v>4414</v>
      </c>
      <c r="J4415" t="s">
        <v>31</v>
      </c>
      <c r="K4415" t="s">
        <v>98</v>
      </c>
      <c r="L4415" t="s">
        <v>231</v>
      </c>
      <c r="M4415" t="s">
        <v>330</v>
      </c>
      <c r="N4415" t="s">
        <v>131</v>
      </c>
    </row>
    <row r="4416" spans="2:14" x14ac:dyDescent="0.2">
      <c r="B4416" t="s">
        <v>45</v>
      </c>
      <c r="C4416" t="str">
        <f t="shared" si="276"/>
        <v>🔥 Explore the best fonts for every style – modern, vintage, bold, or minimal. Check out more in our profile! #fonts #typography #freedownloadeg</v>
      </c>
      <c r="D4416" t="str">
        <f t="shared" si="277"/>
        <v>https://sites.google.com/view/75-fonts-16081210/main4416</v>
      </c>
      <c r="F4416">
        <f t="shared" si="278"/>
        <v>4416</v>
      </c>
      <c r="I4416">
        <v>4415</v>
      </c>
      <c r="J4416" t="s">
        <v>82</v>
      </c>
      <c r="K4416" t="s">
        <v>90</v>
      </c>
      <c r="L4416" t="s">
        <v>232</v>
      </c>
      <c r="M4416" t="s">
        <v>331</v>
      </c>
      <c r="N4416" t="s">
        <v>132</v>
      </c>
    </row>
    <row r="4417" spans="2:14" x14ac:dyDescent="0.2">
      <c r="B4417" t="s">
        <v>47</v>
      </c>
      <c r="C4417" t="str">
        <f t="shared" si="276"/>
        <v>🔥 Explore the best fonts for every style – modern, vintage, bold, or minimal. Check out more in our profile! #fonts #typography #freedownload$V</v>
      </c>
      <c r="D4417" t="str">
        <f t="shared" si="277"/>
        <v>https://sites.google.com/view/75-fonts-16081210/main4417</v>
      </c>
      <c r="F4417">
        <f t="shared" si="278"/>
        <v>4417</v>
      </c>
      <c r="I4417">
        <v>4416</v>
      </c>
      <c r="J4417" t="s">
        <v>41</v>
      </c>
      <c r="K4417" t="s">
        <v>26</v>
      </c>
      <c r="L4417" t="s">
        <v>233</v>
      </c>
      <c r="M4417" t="s">
        <v>332</v>
      </c>
      <c r="N4417" t="s">
        <v>133</v>
      </c>
    </row>
    <row r="4418" spans="2:14" x14ac:dyDescent="0.2">
      <c r="B4418" t="s">
        <v>4</v>
      </c>
      <c r="C4418" t="str">
        <f t="shared" ref="C4418:C4481" si="279">$E$2 &amp; $J4418&amp;$K4418</f>
        <v>🔥 Explore the best fonts for every style – modern, vintage, bold, or minimal. Check out more in our profile! #fonts #typography #freedownload;!</v>
      </c>
      <c r="D4418" t="str">
        <f t="shared" ref="D4418:D4481" si="280">$H$2 &amp; $F4418</f>
        <v>https://sites.google.com/view/75-fonts-16081210/main4418</v>
      </c>
      <c r="F4418">
        <f t="shared" ref="F4418:F4481" si="281">$G$2 + $I4418</f>
        <v>4418</v>
      </c>
      <c r="I4418">
        <v>4417</v>
      </c>
      <c r="J4418" t="s">
        <v>58</v>
      </c>
      <c r="K4418" t="s">
        <v>80</v>
      </c>
      <c r="L4418" t="s">
        <v>234</v>
      </c>
      <c r="M4418" t="s">
        <v>333</v>
      </c>
      <c r="N4418" t="s">
        <v>134</v>
      </c>
    </row>
    <row r="4419" spans="2:14" x14ac:dyDescent="0.2">
      <c r="B4419" t="s">
        <v>9</v>
      </c>
      <c r="C4419" t="str">
        <f t="shared" si="279"/>
        <v>🔥 Explore the best fonts for every style – modern, vintage, bold, or minimal. Check out more in our profile! #fonts #typography #freedownloadEG</v>
      </c>
      <c r="D4419" t="str">
        <f t="shared" si="280"/>
        <v>https://sites.google.com/view/75-fonts-16081210/main4419</v>
      </c>
      <c r="F4419">
        <f t="shared" si="281"/>
        <v>4419</v>
      </c>
      <c r="I4419">
        <v>4418</v>
      </c>
      <c r="J4419" t="s">
        <v>8</v>
      </c>
      <c r="K4419" t="s">
        <v>34</v>
      </c>
      <c r="L4419" t="s">
        <v>235</v>
      </c>
      <c r="M4419" t="s">
        <v>334</v>
      </c>
      <c r="N4419" t="s">
        <v>135</v>
      </c>
    </row>
    <row r="4420" spans="2:14" x14ac:dyDescent="0.2">
      <c r="B4420" t="s">
        <v>12</v>
      </c>
      <c r="C4420" t="str">
        <f t="shared" si="279"/>
        <v>🔥 Explore the best fonts for every style – modern, vintage, bold, or minimal. Check out more in our profile! #fonts #typography #freedownload(t</v>
      </c>
      <c r="D4420" t="str">
        <f t="shared" si="280"/>
        <v>https://sites.google.com/view/75-fonts-16081210/main4420</v>
      </c>
      <c r="F4420">
        <f t="shared" si="281"/>
        <v>4420</v>
      </c>
      <c r="I4420">
        <v>4419</v>
      </c>
      <c r="J4420" t="s">
        <v>107</v>
      </c>
      <c r="K4420" t="s">
        <v>106</v>
      </c>
      <c r="L4420" t="s">
        <v>236</v>
      </c>
      <c r="M4420" t="s">
        <v>335</v>
      </c>
      <c r="N4420" t="s">
        <v>136</v>
      </c>
    </row>
    <row r="4421" spans="2:14" x14ac:dyDescent="0.2">
      <c r="B4421" t="s">
        <v>14</v>
      </c>
      <c r="C4421" t="str">
        <f t="shared" si="279"/>
        <v>🔥 Explore the best fonts for every style – modern, vintage, bold, or minimal. Check out more in our profile! #fonts #typography #freedownload_+</v>
      </c>
      <c r="D4421" t="str">
        <f t="shared" si="280"/>
        <v>https://sites.google.com/view/75-fonts-16081210/main4421</v>
      </c>
      <c r="F4421">
        <f t="shared" si="281"/>
        <v>4421</v>
      </c>
      <c r="I4421">
        <v>4420</v>
      </c>
      <c r="J4421" t="s">
        <v>105</v>
      </c>
      <c r="K4421" t="s">
        <v>109</v>
      </c>
      <c r="L4421" t="s">
        <v>237</v>
      </c>
      <c r="M4421" t="s">
        <v>336</v>
      </c>
      <c r="N4421" t="s">
        <v>137</v>
      </c>
    </row>
    <row r="4422" spans="2:14" x14ac:dyDescent="0.2">
      <c r="B4422" t="s">
        <v>17</v>
      </c>
      <c r="C4422" t="str">
        <f t="shared" si="279"/>
        <v>🔥 Explore the best fonts for every style – modern, vintage, bold, or minimal. Check out more in our profile! #fonts #typography #freedownloadg%</v>
      </c>
      <c r="D4422" t="str">
        <f t="shared" si="280"/>
        <v>https://sites.google.com/view/75-fonts-16081210/main4422</v>
      </c>
      <c r="F4422">
        <f t="shared" si="281"/>
        <v>4422</v>
      </c>
      <c r="I4422">
        <v>4421</v>
      </c>
      <c r="J4422" t="s">
        <v>90</v>
      </c>
      <c r="K4422" t="s">
        <v>55</v>
      </c>
      <c r="L4422" t="s">
        <v>238</v>
      </c>
      <c r="M4422" t="s">
        <v>337</v>
      </c>
      <c r="N4422" t="s">
        <v>138</v>
      </c>
    </row>
    <row r="4423" spans="2:14" x14ac:dyDescent="0.2">
      <c r="B4423" t="s">
        <v>19</v>
      </c>
      <c r="C4423" t="str">
        <f t="shared" si="279"/>
        <v>🔥 Explore the best fonts for every style – modern, vintage, bold, or minimal. Check out more in our profile! #fonts #typography #freedownloadR/</v>
      </c>
      <c r="D4423" t="str">
        <f t="shared" si="280"/>
        <v>https://sites.google.com/view/75-fonts-16081210/main4423</v>
      </c>
      <c r="F4423">
        <f t="shared" si="281"/>
        <v>4423</v>
      </c>
      <c r="I4423">
        <v>4422</v>
      </c>
      <c r="J4423" t="s">
        <v>13</v>
      </c>
      <c r="K4423" t="s">
        <v>56</v>
      </c>
      <c r="L4423" t="s">
        <v>239</v>
      </c>
      <c r="M4423" t="s">
        <v>338</v>
      </c>
      <c r="N4423" t="s">
        <v>139</v>
      </c>
    </row>
    <row r="4424" spans="2:14" x14ac:dyDescent="0.2">
      <c r="B4424" t="s">
        <v>21</v>
      </c>
      <c r="C4424" t="str">
        <f t="shared" si="279"/>
        <v>🔥 Explore the best fonts for every style – modern, vintage, bold, or minimal. Check out more in our profile! #fonts #typography #freedownloadjB</v>
      </c>
      <c r="D4424" t="str">
        <f t="shared" si="280"/>
        <v>https://sites.google.com/view/75-fonts-16081210/main4424</v>
      </c>
      <c r="F4424">
        <f t="shared" si="281"/>
        <v>4424</v>
      </c>
      <c r="I4424">
        <v>4423</v>
      </c>
      <c r="J4424" t="s">
        <v>22</v>
      </c>
      <c r="K4424" t="s">
        <v>28</v>
      </c>
      <c r="L4424" t="s">
        <v>240</v>
      </c>
      <c r="M4424" t="s">
        <v>339</v>
      </c>
      <c r="N4424" t="s">
        <v>140</v>
      </c>
    </row>
    <row r="4425" spans="2:14" x14ac:dyDescent="0.2">
      <c r="B4425" t="s">
        <v>24</v>
      </c>
      <c r="C4425" t="str">
        <f t="shared" si="279"/>
        <v>🔥 Explore the best fonts for every style – modern, vintage, bold, or minimal. Check out more in our profile! #fonts #typography #freedownload)D</v>
      </c>
      <c r="D4425" t="str">
        <f t="shared" si="280"/>
        <v>https://sites.google.com/view/75-fonts-16081210/main4425</v>
      </c>
      <c r="F4425">
        <f t="shared" si="281"/>
        <v>4425</v>
      </c>
      <c r="I4425">
        <v>4424</v>
      </c>
      <c r="J4425" t="s">
        <v>67</v>
      </c>
      <c r="K4425" t="s">
        <v>97</v>
      </c>
      <c r="L4425" t="s">
        <v>241</v>
      </c>
      <c r="M4425" t="s">
        <v>340</v>
      </c>
      <c r="N4425" t="s">
        <v>141</v>
      </c>
    </row>
    <row r="4426" spans="2:14" x14ac:dyDescent="0.2">
      <c r="B4426" t="s">
        <v>27</v>
      </c>
      <c r="C4426" t="str">
        <f t="shared" si="279"/>
        <v>🔥 Explore the best fonts for every style – modern, vintage, bold, or minimal. Check out more in our profile! #fonts #typography #freedownload7:</v>
      </c>
      <c r="D4426" t="str">
        <f t="shared" si="280"/>
        <v>https://sites.google.com/view/75-fonts-16081210/main4426</v>
      </c>
      <c r="F4426">
        <f t="shared" si="281"/>
        <v>4426</v>
      </c>
      <c r="I4426">
        <v>4425</v>
      </c>
      <c r="J4426" t="s">
        <v>84</v>
      </c>
      <c r="K4426" t="s">
        <v>64</v>
      </c>
      <c r="L4426" t="s">
        <v>242</v>
      </c>
      <c r="M4426" t="s">
        <v>341</v>
      </c>
      <c r="N4426" t="s">
        <v>142</v>
      </c>
    </row>
    <row r="4427" spans="2:14" x14ac:dyDescent="0.2">
      <c r="B4427" t="s">
        <v>30</v>
      </c>
      <c r="C4427" t="str">
        <f t="shared" si="279"/>
        <v>🔥 Explore the best fonts for every style – modern, vintage, bold, or minimal. Check out more in our profile! #fonts #typography #freedownloadwp</v>
      </c>
      <c r="D4427" t="str">
        <f t="shared" si="280"/>
        <v>https://sites.google.com/view/75-fonts-16081210/main4427</v>
      </c>
      <c r="F4427">
        <f t="shared" si="281"/>
        <v>4427</v>
      </c>
      <c r="I4427">
        <v>4426</v>
      </c>
      <c r="J4427" t="s">
        <v>20</v>
      </c>
      <c r="K4427" t="s">
        <v>69</v>
      </c>
      <c r="L4427" t="s">
        <v>243</v>
      </c>
      <c r="M4427" t="s">
        <v>342</v>
      </c>
      <c r="N4427" t="s">
        <v>143</v>
      </c>
    </row>
    <row r="4428" spans="2:14" x14ac:dyDescent="0.2">
      <c r="B4428" t="s">
        <v>33</v>
      </c>
      <c r="C4428" t="str">
        <f t="shared" si="279"/>
        <v>🔥 Explore the best fonts for every style – modern, vintage, bold, or minimal. Check out more in our profile! #fonts #typography #freedownloadB|</v>
      </c>
      <c r="D4428" t="str">
        <f t="shared" si="280"/>
        <v>https://sites.google.com/view/75-fonts-16081210/main4428</v>
      </c>
      <c r="F4428">
        <f t="shared" si="281"/>
        <v>4428</v>
      </c>
      <c r="I4428">
        <v>4427</v>
      </c>
      <c r="J4428" t="s">
        <v>28</v>
      </c>
      <c r="K4428" t="s">
        <v>112</v>
      </c>
      <c r="L4428" t="s">
        <v>244</v>
      </c>
      <c r="M4428" t="s">
        <v>343</v>
      </c>
      <c r="N4428" t="s">
        <v>144</v>
      </c>
    </row>
    <row r="4429" spans="2:14" x14ac:dyDescent="0.2">
      <c r="B4429" t="s">
        <v>36</v>
      </c>
      <c r="C4429" t="str">
        <f t="shared" si="279"/>
        <v>🔥 Explore the best fonts for every style – modern, vintage, bold, or minimal. Check out more in our profile! #fonts #typography #freedownloadNW</v>
      </c>
      <c r="D4429" t="str">
        <f t="shared" si="280"/>
        <v>https://sites.google.com/view/75-fonts-16081210/main4429</v>
      </c>
      <c r="F4429">
        <f t="shared" si="281"/>
        <v>4429</v>
      </c>
      <c r="I4429">
        <v>4428</v>
      </c>
      <c r="J4429" t="s">
        <v>83</v>
      </c>
      <c r="K4429" t="s">
        <v>53</v>
      </c>
      <c r="L4429" t="s">
        <v>245</v>
      </c>
      <c r="M4429" t="s">
        <v>344</v>
      </c>
      <c r="N4429" t="s">
        <v>145</v>
      </c>
    </row>
    <row r="4430" spans="2:14" x14ac:dyDescent="0.2">
      <c r="B4430" t="s">
        <v>39</v>
      </c>
      <c r="C4430" t="str">
        <f t="shared" si="279"/>
        <v>🔥 Explore the best fonts for every style – modern, vintage, bold, or minimal. Check out more in our profile! #fonts #typography #freedownloadG5</v>
      </c>
      <c r="D4430" t="str">
        <f t="shared" si="280"/>
        <v>https://sites.google.com/view/75-fonts-16081210/main4430</v>
      </c>
      <c r="F4430">
        <f t="shared" si="281"/>
        <v>4430</v>
      </c>
      <c r="I4430">
        <v>4429</v>
      </c>
      <c r="J4430" t="s">
        <v>34</v>
      </c>
      <c r="K4430" t="s">
        <v>101</v>
      </c>
      <c r="L4430" t="s">
        <v>246</v>
      </c>
      <c r="M4430" t="s">
        <v>345</v>
      </c>
      <c r="N4430" t="s">
        <v>146</v>
      </c>
    </row>
    <row r="4431" spans="2:14" x14ac:dyDescent="0.2">
      <c r="B4431" t="s">
        <v>42</v>
      </c>
      <c r="C4431" t="str">
        <f t="shared" si="279"/>
        <v>🔥 Explore the best fonts for every style – modern, vintage, bold, or minimal. Check out more in our profile! #fonts #typography #freedownload;O</v>
      </c>
      <c r="D4431" t="str">
        <f t="shared" si="280"/>
        <v>https://sites.google.com/view/75-fonts-16081210/main4431</v>
      </c>
      <c r="F4431">
        <f t="shared" si="281"/>
        <v>4431</v>
      </c>
      <c r="I4431">
        <v>4430</v>
      </c>
      <c r="J4431" t="s">
        <v>58</v>
      </c>
      <c r="K4431" t="s">
        <v>115</v>
      </c>
      <c r="L4431" t="s">
        <v>247</v>
      </c>
      <c r="M4431" t="s">
        <v>346</v>
      </c>
      <c r="N4431" t="s">
        <v>147</v>
      </c>
    </row>
    <row r="4432" spans="2:14" x14ac:dyDescent="0.2">
      <c r="B4432" t="s">
        <v>45</v>
      </c>
      <c r="C4432" t="str">
        <f t="shared" si="279"/>
        <v>🔥 Explore the best fonts for every style – modern, vintage, bold, or minimal. Check out more in our profile! #fonts #typography #freedownloadl%</v>
      </c>
      <c r="D4432" t="str">
        <f t="shared" si="280"/>
        <v>https://sites.google.com/view/75-fonts-16081210/main4432</v>
      </c>
      <c r="F4432">
        <f t="shared" si="281"/>
        <v>4432</v>
      </c>
      <c r="I4432">
        <v>4431</v>
      </c>
      <c r="J4432" t="s">
        <v>11</v>
      </c>
      <c r="K4432" t="s">
        <v>55</v>
      </c>
      <c r="L4432" t="s">
        <v>248</v>
      </c>
      <c r="M4432" t="s">
        <v>347</v>
      </c>
      <c r="N4432" t="s">
        <v>148</v>
      </c>
    </row>
    <row r="4433" spans="2:14" x14ac:dyDescent="0.2">
      <c r="B4433" t="s">
        <v>47</v>
      </c>
      <c r="C4433" t="str">
        <f t="shared" si="279"/>
        <v>🔥 Explore the best fonts for every style – modern, vintage, bold, or minimal. Check out more in our profile! #fonts #typography #freedownload~5</v>
      </c>
      <c r="D4433" t="str">
        <f t="shared" si="280"/>
        <v>https://sites.google.com/view/75-fonts-16081210/main4433</v>
      </c>
      <c r="F4433">
        <f t="shared" si="281"/>
        <v>4433</v>
      </c>
      <c r="I4433">
        <v>4432</v>
      </c>
      <c r="J4433" t="s">
        <v>70</v>
      </c>
      <c r="K4433" t="s">
        <v>101</v>
      </c>
      <c r="L4433" t="s">
        <v>249</v>
      </c>
      <c r="M4433" t="s">
        <v>348</v>
      </c>
      <c r="N4433" t="s">
        <v>149</v>
      </c>
    </row>
    <row r="4434" spans="2:14" x14ac:dyDescent="0.2">
      <c r="B4434" t="s">
        <v>4</v>
      </c>
      <c r="C4434" t="str">
        <f t="shared" si="279"/>
        <v>🔥 Explore the best fonts for every style – modern, vintage, bold, or minimal. Check out more in our profile! #fonts #typography #freedownload!0</v>
      </c>
      <c r="D4434" t="str">
        <f t="shared" si="280"/>
        <v>https://sites.google.com/view/75-fonts-16081210/main4434</v>
      </c>
      <c r="F4434">
        <f t="shared" si="281"/>
        <v>4434</v>
      </c>
      <c r="I4434">
        <v>4433</v>
      </c>
      <c r="J4434" t="s">
        <v>80</v>
      </c>
      <c r="K4434" t="s">
        <v>111</v>
      </c>
      <c r="L4434" t="s">
        <v>250</v>
      </c>
      <c r="M4434" t="s">
        <v>349</v>
      </c>
      <c r="N4434" t="s">
        <v>150</v>
      </c>
    </row>
    <row r="4435" spans="2:14" x14ac:dyDescent="0.2">
      <c r="B4435" t="s">
        <v>9</v>
      </c>
      <c r="C4435" t="str">
        <f t="shared" si="279"/>
        <v>🔥 Explore the best fonts for every style – modern, vintage, bold, or minimal. Check out more in our profile! #fonts #typography #freedownload(L</v>
      </c>
      <c r="D4435" t="str">
        <f t="shared" si="280"/>
        <v>https://sites.google.com/view/75-fonts-16081210/main4435</v>
      </c>
      <c r="F4435">
        <f t="shared" si="281"/>
        <v>4435</v>
      </c>
      <c r="I4435">
        <v>4434</v>
      </c>
      <c r="J4435" t="s">
        <v>107</v>
      </c>
      <c r="K4435" t="s">
        <v>50</v>
      </c>
      <c r="L4435" t="s">
        <v>251</v>
      </c>
      <c r="M4435" t="s">
        <v>350</v>
      </c>
      <c r="N4435" t="s">
        <v>151</v>
      </c>
    </row>
    <row r="4436" spans="2:14" x14ac:dyDescent="0.2">
      <c r="B4436" t="s">
        <v>12</v>
      </c>
      <c r="C4436" t="str">
        <f t="shared" si="279"/>
        <v>🔥 Explore the best fonts for every style – modern, vintage, bold, or minimal. Check out more in our profile! #fonts #typography #freedownload-]</v>
      </c>
      <c r="D4436" t="str">
        <f t="shared" si="280"/>
        <v>https://sites.google.com/view/75-fonts-16081210/main4436</v>
      </c>
      <c r="F4436">
        <f t="shared" si="281"/>
        <v>4436</v>
      </c>
      <c r="I4436">
        <v>4435</v>
      </c>
      <c r="J4436" t="s">
        <v>15</v>
      </c>
      <c r="K4436" t="s">
        <v>75</v>
      </c>
      <c r="L4436" t="s">
        <v>252</v>
      </c>
      <c r="M4436" t="s">
        <v>351</v>
      </c>
      <c r="N4436" t="s">
        <v>152</v>
      </c>
    </row>
    <row r="4437" spans="2:14" x14ac:dyDescent="0.2">
      <c r="B4437" t="s">
        <v>14</v>
      </c>
      <c r="C4437" t="str">
        <f t="shared" si="279"/>
        <v>🔥 Explore the best fonts for every style – modern, vintage, bold, or minimal. Check out more in our profile! #fonts #typography #freedownload5Y</v>
      </c>
      <c r="D4437" t="str">
        <f t="shared" si="280"/>
        <v>https://sites.google.com/view/75-fonts-16081210/main4437</v>
      </c>
      <c r="F4437">
        <f t="shared" si="281"/>
        <v>4437</v>
      </c>
      <c r="I4437">
        <v>4436</v>
      </c>
      <c r="J4437" t="s">
        <v>101</v>
      </c>
      <c r="K4437" t="s">
        <v>48</v>
      </c>
      <c r="L4437" t="s">
        <v>253</v>
      </c>
      <c r="M4437" t="s">
        <v>352</v>
      </c>
      <c r="N4437" t="s">
        <v>153</v>
      </c>
    </row>
    <row r="4438" spans="2:14" x14ac:dyDescent="0.2">
      <c r="B4438" t="s">
        <v>17</v>
      </c>
      <c r="C4438" t="str">
        <f t="shared" si="279"/>
        <v>🔥 Explore the best fonts for every style – modern, vintage, bold, or minimal. Check out more in our profile! #fonts #typography #freedownloadY@</v>
      </c>
      <c r="D4438" t="str">
        <f t="shared" si="280"/>
        <v>https://sites.google.com/view/75-fonts-16081210/main4438</v>
      </c>
      <c r="F4438">
        <f t="shared" si="281"/>
        <v>4438</v>
      </c>
      <c r="I4438">
        <v>4437</v>
      </c>
      <c r="J4438" t="s">
        <v>48</v>
      </c>
      <c r="K4438" t="s">
        <v>35</v>
      </c>
      <c r="L4438" t="s">
        <v>254</v>
      </c>
      <c r="M4438" t="s">
        <v>353</v>
      </c>
      <c r="N4438" t="s">
        <v>154</v>
      </c>
    </row>
    <row r="4439" spans="2:14" x14ac:dyDescent="0.2">
      <c r="B4439" t="s">
        <v>19</v>
      </c>
      <c r="C4439" t="str">
        <f t="shared" si="279"/>
        <v>🔥 Explore the best fonts for every style – modern, vintage, bold, or minimal. Check out more in our profile! #fonts #typography #freedownload]Z</v>
      </c>
      <c r="D4439" t="str">
        <f t="shared" si="280"/>
        <v>https://sites.google.com/view/75-fonts-16081210/main4439</v>
      </c>
      <c r="F4439">
        <f t="shared" si="281"/>
        <v>4439</v>
      </c>
      <c r="I4439">
        <v>4438</v>
      </c>
      <c r="J4439" t="s">
        <v>75</v>
      </c>
      <c r="K4439" t="s">
        <v>52</v>
      </c>
      <c r="L4439" t="s">
        <v>255</v>
      </c>
      <c r="M4439" t="s">
        <v>354</v>
      </c>
      <c r="N4439" t="s">
        <v>155</v>
      </c>
    </row>
    <row r="4440" spans="2:14" x14ac:dyDescent="0.2">
      <c r="B4440" t="s">
        <v>21</v>
      </c>
      <c r="C4440" t="str">
        <f t="shared" si="279"/>
        <v>🔥 Explore the best fonts for every style – modern, vintage, bold, or minimal. Check out more in our profile! #fonts #typography #freedownload8/</v>
      </c>
      <c r="D4440" t="str">
        <f t="shared" si="280"/>
        <v>https://sites.google.com/view/75-fonts-16081210/main4440</v>
      </c>
      <c r="F4440">
        <f t="shared" si="281"/>
        <v>4440</v>
      </c>
      <c r="I4440">
        <v>4439</v>
      </c>
      <c r="J4440" t="s">
        <v>86</v>
      </c>
      <c r="K4440" t="s">
        <v>56</v>
      </c>
      <c r="L4440" t="s">
        <v>256</v>
      </c>
      <c r="M4440" t="s">
        <v>355</v>
      </c>
      <c r="N4440" t="s">
        <v>156</v>
      </c>
    </row>
    <row r="4441" spans="2:14" x14ac:dyDescent="0.2">
      <c r="B4441" t="s">
        <v>24</v>
      </c>
      <c r="C4441" t="str">
        <f t="shared" si="279"/>
        <v>🔥 Explore the best fonts for every style – modern, vintage, bold, or minimal. Check out more in our profile! #fonts #typography #freedownloadqV</v>
      </c>
      <c r="D4441" t="str">
        <f t="shared" si="280"/>
        <v>https://sites.google.com/view/75-fonts-16081210/main4441</v>
      </c>
      <c r="F4441">
        <f t="shared" si="281"/>
        <v>4441</v>
      </c>
      <c r="I4441">
        <v>4440</v>
      </c>
      <c r="J4441" t="s">
        <v>32</v>
      </c>
      <c r="K4441" t="s">
        <v>26</v>
      </c>
      <c r="L4441" t="s">
        <v>257</v>
      </c>
      <c r="M4441" t="s">
        <v>356</v>
      </c>
      <c r="N4441" t="s">
        <v>157</v>
      </c>
    </row>
    <row r="4442" spans="2:14" x14ac:dyDescent="0.2">
      <c r="B4442" t="s">
        <v>27</v>
      </c>
      <c r="C4442" t="str">
        <f t="shared" si="279"/>
        <v>🔥 Explore the best fonts for every style – modern, vintage, bold, or minimal. Check out more in our profile! #fonts #typography #freedownload9O</v>
      </c>
      <c r="D4442" t="str">
        <f t="shared" si="280"/>
        <v>https://sites.google.com/view/75-fonts-16081210/main4442</v>
      </c>
      <c r="F4442">
        <f t="shared" si="281"/>
        <v>4442</v>
      </c>
      <c r="I4442">
        <v>4441</v>
      </c>
      <c r="J4442" t="s">
        <v>113</v>
      </c>
      <c r="K4442" t="s">
        <v>115</v>
      </c>
      <c r="L4442" t="s">
        <v>258</v>
      </c>
      <c r="M4442" t="s">
        <v>357</v>
      </c>
      <c r="N4442" t="s">
        <v>158</v>
      </c>
    </row>
    <row r="4443" spans="2:14" x14ac:dyDescent="0.2">
      <c r="B4443" t="s">
        <v>30</v>
      </c>
      <c r="C4443" t="str">
        <f t="shared" si="279"/>
        <v>🔥 Explore the best fonts for every style – modern, vintage, bold, or minimal. Check out more in our profile! #fonts #typography #freedownload2^</v>
      </c>
      <c r="D4443" t="str">
        <f t="shared" si="280"/>
        <v>https://sites.google.com/view/75-fonts-16081210/main4443</v>
      </c>
      <c r="F4443">
        <f t="shared" si="281"/>
        <v>4443</v>
      </c>
      <c r="I4443">
        <v>4442</v>
      </c>
      <c r="J4443" t="s">
        <v>91</v>
      </c>
      <c r="K4443" t="s">
        <v>78</v>
      </c>
      <c r="L4443" t="s">
        <v>259</v>
      </c>
      <c r="M4443" t="s">
        <v>358</v>
      </c>
      <c r="N4443" t="s">
        <v>159</v>
      </c>
    </row>
    <row r="4444" spans="2:14" x14ac:dyDescent="0.2">
      <c r="B4444" t="s">
        <v>33</v>
      </c>
      <c r="C4444" t="str">
        <f t="shared" si="279"/>
        <v>🔥 Explore the best fonts for every style – modern, vintage, bold, or minimal. Check out more in our profile! #fonts #typography #freedownload|5</v>
      </c>
      <c r="D4444" t="str">
        <f t="shared" si="280"/>
        <v>https://sites.google.com/view/75-fonts-16081210/main4444</v>
      </c>
      <c r="F4444">
        <f t="shared" si="281"/>
        <v>4444</v>
      </c>
      <c r="I4444">
        <v>4443</v>
      </c>
      <c r="J4444" t="s">
        <v>112</v>
      </c>
      <c r="K4444" t="s">
        <v>101</v>
      </c>
      <c r="L4444" t="s">
        <v>260</v>
      </c>
      <c r="M4444" t="s">
        <v>359</v>
      </c>
      <c r="N4444" t="s">
        <v>160</v>
      </c>
    </row>
    <row r="4445" spans="2:14" x14ac:dyDescent="0.2">
      <c r="B4445" t="s">
        <v>36</v>
      </c>
      <c r="C4445" t="str">
        <f t="shared" si="279"/>
        <v>🔥 Explore the best fonts for every style – modern, vintage, bold, or minimal. Check out more in our profile! #fonts #typography #freedownloadEX</v>
      </c>
      <c r="D4445" t="str">
        <f t="shared" si="280"/>
        <v>https://sites.google.com/view/75-fonts-16081210/main4445</v>
      </c>
      <c r="F4445">
        <f t="shared" si="281"/>
        <v>4445</v>
      </c>
      <c r="I4445">
        <v>4444</v>
      </c>
      <c r="J4445" t="s">
        <v>8</v>
      </c>
      <c r="K4445" t="s">
        <v>96</v>
      </c>
      <c r="L4445" t="s">
        <v>261</v>
      </c>
      <c r="M4445" t="s">
        <v>360</v>
      </c>
      <c r="N4445" t="s">
        <v>161</v>
      </c>
    </row>
    <row r="4446" spans="2:14" x14ac:dyDescent="0.2">
      <c r="B4446" t="s">
        <v>39</v>
      </c>
      <c r="C4446" t="str">
        <f t="shared" si="279"/>
        <v>🔥 Explore the best fonts for every style – modern, vintage, bold, or minimal. Check out more in our profile! #fonts #typography #freedownloadgU</v>
      </c>
      <c r="D4446" t="str">
        <f t="shared" si="280"/>
        <v>https://sites.google.com/view/75-fonts-16081210/main4446</v>
      </c>
      <c r="F4446">
        <f t="shared" si="281"/>
        <v>4446</v>
      </c>
      <c r="I4446">
        <v>4445</v>
      </c>
      <c r="J4446" t="s">
        <v>90</v>
      </c>
      <c r="K4446" t="s">
        <v>37</v>
      </c>
      <c r="L4446" t="s">
        <v>262</v>
      </c>
      <c r="M4446" t="s">
        <v>361</v>
      </c>
      <c r="N4446" t="s">
        <v>162</v>
      </c>
    </row>
    <row r="4447" spans="2:14" x14ac:dyDescent="0.2">
      <c r="B4447" t="s">
        <v>42</v>
      </c>
      <c r="C4447" t="str">
        <f t="shared" si="279"/>
        <v>🔥 Explore the best fonts for every style – modern, vintage, bold, or minimal. Check out more in our profile! #fonts #typography #freedownloadl`</v>
      </c>
      <c r="D4447" t="str">
        <f t="shared" si="280"/>
        <v>https://sites.google.com/view/75-fonts-16081210/main4447</v>
      </c>
      <c r="F4447">
        <f t="shared" si="281"/>
        <v>4447</v>
      </c>
      <c r="I4447">
        <v>4446</v>
      </c>
      <c r="J4447" t="s">
        <v>11</v>
      </c>
      <c r="K4447" t="s">
        <v>71</v>
      </c>
      <c r="L4447" t="s">
        <v>263</v>
      </c>
      <c r="M4447" t="s">
        <v>362</v>
      </c>
      <c r="N4447" t="s">
        <v>163</v>
      </c>
    </row>
    <row r="4448" spans="2:14" x14ac:dyDescent="0.2">
      <c r="B4448" t="s">
        <v>45</v>
      </c>
      <c r="C4448" t="str">
        <f t="shared" si="279"/>
        <v>🔥 Explore the best fonts for every style – modern, vintage, bold, or minimal. Check out more in our profile! #fonts #typography #freedownloadc0</v>
      </c>
      <c r="D4448" t="str">
        <f t="shared" si="280"/>
        <v>https://sites.google.com/view/75-fonts-16081210/main4448</v>
      </c>
      <c r="F4448">
        <f t="shared" si="281"/>
        <v>4448</v>
      </c>
      <c r="I4448">
        <v>4447</v>
      </c>
      <c r="J4448" t="s">
        <v>7</v>
      </c>
      <c r="K4448" t="s">
        <v>111</v>
      </c>
      <c r="L4448" t="s">
        <v>264</v>
      </c>
      <c r="M4448" t="s">
        <v>363</v>
      </c>
      <c r="N4448" t="s">
        <v>164</v>
      </c>
    </row>
    <row r="4449" spans="2:14" x14ac:dyDescent="0.2">
      <c r="B4449" t="s">
        <v>47</v>
      </c>
      <c r="C4449" t="str">
        <f t="shared" si="279"/>
        <v>🔥 Explore the best fonts for every style – modern, vintage, bold, or minimal. Check out more in our profile! #fonts #typography #freedownload`~</v>
      </c>
      <c r="D4449" t="str">
        <f t="shared" si="280"/>
        <v>https://sites.google.com/view/75-fonts-16081210/main4449</v>
      </c>
      <c r="F4449">
        <f t="shared" si="281"/>
        <v>4449</v>
      </c>
      <c r="I4449">
        <v>4448</v>
      </c>
      <c r="J4449" t="s">
        <v>71</v>
      </c>
      <c r="K4449" t="s">
        <v>70</v>
      </c>
      <c r="L4449" t="s">
        <v>265</v>
      </c>
      <c r="M4449" t="s">
        <v>364</v>
      </c>
      <c r="N4449" t="s">
        <v>165</v>
      </c>
    </row>
    <row r="4450" spans="2:14" x14ac:dyDescent="0.2">
      <c r="B4450" t="s">
        <v>4</v>
      </c>
      <c r="C4450" t="str">
        <f t="shared" si="279"/>
        <v>🔥 Explore the best fonts for every style – modern, vintage, bold, or minimal. Check out more in our profile! #fonts #typography #freedownloadLa</v>
      </c>
      <c r="D4450" t="str">
        <f t="shared" si="280"/>
        <v>https://sites.google.com/view/75-fonts-16081210/main4450</v>
      </c>
      <c r="F4450">
        <f t="shared" si="281"/>
        <v>4450</v>
      </c>
      <c r="I4450">
        <v>4449</v>
      </c>
      <c r="J4450" t="s">
        <v>50</v>
      </c>
      <c r="K4450" t="s">
        <v>61</v>
      </c>
      <c r="L4450" t="s">
        <v>266</v>
      </c>
      <c r="M4450" t="s">
        <v>365</v>
      </c>
      <c r="N4450" t="s">
        <v>166</v>
      </c>
    </row>
    <row r="4451" spans="2:14" x14ac:dyDescent="0.2">
      <c r="B4451" t="s">
        <v>9</v>
      </c>
      <c r="C4451" t="str">
        <f t="shared" si="279"/>
        <v>🔥 Explore the best fonts for every style – modern, vintage, bold, or minimal. Check out more in our profile! #fonts #typography #freedownload5d</v>
      </c>
      <c r="D4451" t="str">
        <f t="shared" si="280"/>
        <v>https://sites.google.com/view/75-fonts-16081210/main4451</v>
      </c>
      <c r="F4451">
        <f t="shared" si="281"/>
        <v>4451</v>
      </c>
      <c r="I4451">
        <v>4450</v>
      </c>
      <c r="J4451" t="s">
        <v>101</v>
      </c>
      <c r="K4451" t="s">
        <v>95</v>
      </c>
      <c r="L4451" t="s">
        <v>267</v>
      </c>
      <c r="M4451" t="s">
        <v>366</v>
      </c>
      <c r="N4451" t="s">
        <v>167</v>
      </c>
    </row>
    <row r="4452" spans="2:14" x14ac:dyDescent="0.2">
      <c r="B4452" t="s">
        <v>12</v>
      </c>
      <c r="C4452" t="str">
        <f t="shared" si="279"/>
        <v>🔥 Explore the best fonts for every style – modern, vintage, bold, or minimal. Check out more in our profile! #fonts #typography #freedownload2x</v>
      </c>
      <c r="D4452" t="str">
        <f t="shared" si="280"/>
        <v>https://sites.google.com/view/75-fonts-16081210/main4452</v>
      </c>
      <c r="F4452">
        <f t="shared" si="281"/>
        <v>4452</v>
      </c>
      <c r="I4452">
        <v>4451</v>
      </c>
      <c r="J4452" t="s">
        <v>91</v>
      </c>
      <c r="K4452" t="s">
        <v>18</v>
      </c>
      <c r="L4452" t="s">
        <v>268</v>
      </c>
      <c r="M4452" t="s">
        <v>367</v>
      </c>
      <c r="N4452" t="s">
        <v>168</v>
      </c>
    </row>
    <row r="4453" spans="2:14" x14ac:dyDescent="0.2">
      <c r="B4453" t="s">
        <v>14</v>
      </c>
      <c r="C4453" t="str">
        <f t="shared" si="279"/>
        <v>🔥 Explore the best fonts for every style – modern, vintage, bold, or minimal. Check out more in our profile! #fonts #typography #freedownloadg6</v>
      </c>
      <c r="D4453" t="str">
        <f t="shared" si="280"/>
        <v>https://sites.google.com/view/75-fonts-16081210/main4453</v>
      </c>
      <c r="F4453">
        <f t="shared" si="281"/>
        <v>4453</v>
      </c>
      <c r="I4453">
        <v>4452</v>
      </c>
      <c r="J4453" t="s">
        <v>90</v>
      </c>
      <c r="K4453" t="s">
        <v>87</v>
      </c>
      <c r="L4453" t="s">
        <v>269</v>
      </c>
      <c r="M4453" t="s">
        <v>368</v>
      </c>
      <c r="N4453" t="s">
        <v>169</v>
      </c>
    </row>
    <row r="4454" spans="2:14" x14ac:dyDescent="0.2">
      <c r="B4454" t="s">
        <v>17</v>
      </c>
      <c r="C4454" t="str">
        <f t="shared" si="279"/>
        <v>🔥 Explore the best fonts for every style – modern, vintage, bold, or minimal. Check out more in our profile! #fonts #typography #freedownload&lt;t</v>
      </c>
      <c r="D4454" t="str">
        <f t="shared" si="280"/>
        <v>https://sites.google.com/view/75-fonts-16081210/main4454</v>
      </c>
      <c r="F4454">
        <f t="shared" si="281"/>
        <v>4454</v>
      </c>
      <c r="I4454">
        <v>4453</v>
      </c>
      <c r="J4454" t="s">
        <v>110</v>
      </c>
      <c r="K4454" t="s">
        <v>106</v>
      </c>
      <c r="L4454" t="s">
        <v>270</v>
      </c>
      <c r="M4454" t="s">
        <v>369</v>
      </c>
      <c r="N4454" t="s">
        <v>170</v>
      </c>
    </row>
    <row r="4455" spans="2:14" x14ac:dyDescent="0.2">
      <c r="B4455" t="s">
        <v>19</v>
      </c>
      <c r="C4455" t="str">
        <f t="shared" si="279"/>
        <v>🔥 Explore the best fonts for every style – modern, vintage, bold, or minimal. Check out more in our profile! #fonts #typography #freedownload4x</v>
      </c>
      <c r="D4455" t="str">
        <f t="shared" si="280"/>
        <v>https://sites.google.com/view/75-fonts-16081210/main4455</v>
      </c>
      <c r="F4455">
        <f t="shared" si="281"/>
        <v>4455</v>
      </c>
      <c r="I4455">
        <v>4454</v>
      </c>
      <c r="J4455" t="s">
        <v>46</v>
      </c>
      <c r="K4455" t="s">
        <v>18</v>
      </c>
      <c r="L4455" t="s">
        <v>271</v>
      </c>
      <c r="M4455" t="s">
        <v>370</v>
      </c>
      <c r="N4455" t="s">
        <v>171</v>
      </c>
    </row>
    <row r="4456" spans="2:14" x14ac:dyDescent="0.2">
      <c r="B4456" t="s">
        <v>21</v>
      </c>
      <c r="C4456" t="str">
        <f t="shared" si="279"/>
        <v>🔥 Explore the best fonts for every style – modern, vintage, bold, or minimal. Check out more in our profile! #fonts #typography #freedownload{x</v>
      </c>
      <c r="D4456" t="str">
        <f t="shared" si="280"/>
        <v>https://sites.google.com/view/75-fonts-16081210/main4456</v>
      </c>
      <c r="F4456">
        <f t="shared" si="281"/>
        <v>4456</v>
      </c>
      <c r="I4456">
        <v>4455</v>
      </c>
      <c r="J4456" t="s">
        <v>40</v>
      </c>
      <c r="K4456" t="s">
        <v>18</v>
      </c>
      <c r="L4456" t="s">
        <v>272</v>
      </c>
      <c r="M4456" t="s">
        <v>371</v>
      </c>
      <c r="N4456" t="s">
        <v>172</v>
      </c>
    </row>
    <row r="4457" spans="2:14" x14ac:dyDescent="0.2">
      <c r="B4457" t="s">
        <v>24</v>
      </c>
      <c r="C4457" t="str">
        <f t="shared" si="279"/>
        <v>🔥 Explore the best fonts for every style – modern, vintage, bold, or minimal. Check out more in our profile! #fonts #typography #freedownload\.</v>
      </c>
      <c r="D4457" t="str">
        <f t="shared" si="280"/>
        <v>https://sites.google.com/view/75-fonts-16081210/main4457</v>
      </c>
      <c r="F4457">
        <f t="shared" si="281"/>
        <v>4457</v>
      </c>
      <c r="I4457">
        <v>4456</v>
      </c>
      <c r="J4457" t="s">
        <v>43</v>
      </c>
      <c r="K4457" t="s">
        <v>108</v>
      </c>
      <c r="L4457" t="s">
        <v>273</v>
      </c>
      <c r="M4457" t="s">
        <v>372</v>
      </c>
      <c r="N4457" t="s">
        <v>173</v>
      </c>
    </row>
    <row r="4458" spans="2:14" x14ac:dyDescent="0.2">
      <c r="B4458" t="s">
        <v>27</v>
      </c>
      <c r="C4458" t="str">
        <f t="shared" si="279"/>
        <v>🔥 Explore the best fonts for every style – modern, vintage, bold, or minimal. Check out more in our profile! #fonts #typography #freedownload?&gt;</v>
      </c>
      <c r="D4458" t="str">
        <f t="shared" si="280"/>
        <v>https://sites.google.com/view/75-fonts-16081210/main4458</v>
      </c>
      <c r="F4458">
        <f t="shared" si="281"/>
        <v>4458</v>
      </c>
      <c r="I4458">
        <v>4457</v>
      </c>
      <c r="J4458" t="s">
        <v>65</v>
      </c>
      <c r="K4458" t="s">
        <v>51</v>
      </c>
      <c r="L4458" t="s">
        <v>274</v>
      </c>
      <c r="M4458" t="s">
        <v>373</v>
      </c>
      <c r="N4458" t="s">
        <v>174</v>
      </c>
    </row>
    <row r="4459" spans="2:14" x14ac:dyDescent="0.2">
      <c r="B4459" t="s">
        <v>30</v>
      </c>
      <c r="C4459" t="str">
        <f t="shared" si="279"/>
        <v>🔥 Explore the best fonts for every style – modern, vintage, bold, or minimal. Check out more in our profile! #fonts #typography #freedownloadov</v>
      </c>
      <c r="D4459" t="str">
        <f t="shared" si="280"/>
        <v>https://sites.google.com/view/75-fonts-16081210/main4459</v>
      </c>
      <c r="F4459">
        <f t="shared" si="281"/>
        <v>4459</v>
      </c>
      <c r="I4459">
        <v>4458</v>
      </c>
      <c r="J4459" t="s">
        <v>44</v>
      </c>
      <c r="K4459" t="s">
        <v>60</v>
      </c>
      <c r="L4459" t="s">
        <v>275</v>
      </c>
      <c r="M4459" t="s">
        <v>374</v>
      </c>
      <c r="N4459" t="s">
        <v>175</v>
      </c>
    </row>
    <row r="4460" spans="2:14" x14ac:dyDescent="0.2">
      <c r="B4460" t="s">
        <v>33</v>
      </c>
      <c r="C4460" t="str">
        <f t="shared" si="279"/>
        <v>🔥 Explore the best fonts for every style – modern, vintage, bold, or minimal. Check out more in our profile! #fonts #typography #freedownload&amp;)</v>
      </c>
      <c r="D4460" t="str">
        <f t="shared" si="280"/>
        <v>https://sites.google.com/view/75-fonts-16081210/main4460</v>
      </c>
      <c r="F4460">
        <f t="shared" si="281"/>
        <v>4460</v>
      </c>
      <c r="I4460">
        <v>4459</v>
      </c>
      <c r="J4460" t="s">
        <v>92</v>
      </c>
      <c r="K4460" t="s">
        <v>67</v>
      </c>
      <c r="L4460" t="s">
        <v>276</v>
      </c>
      <c r="M4460" t="s">
        <v>375</v>
      </c>
      <c r="N4460" t="s">
        <v>176</v>
      </c>
    </row>
    <row r="4461" spans="2:14" x14ac:dyDescent="0.2">
      <c r="B4461" t="s">
        <v>36</v>
      </c>
      <c r="C4461" t="str">
        <f t="shared" si="279"/>
        <v>🔥 Explore the best fonts for every style – modern, vintage, bold, or minimal. Check out more in our profile! #fonts #typography #freedownloadW_</v>
      </c>
      <c r="D4461" t="str">
        <f t="shared" si="280"/>
        <v>https://sites.google.com/view/75-fonts-16081210/main4461</v>
      </c>
      <c r="F4461">
        <f t="shared" si="281"/>
        <v>4461</v>
      </c>
      <c r="I4461">
        <v>4460</v>
      </c>
      <c r="J4461" t="s">
        <v>53</v>
      </c>
      <c r="K4461" t="s">
        <v>105</v>
      </c>
      <c r="L4461" t="s">
        <v>237</v>
      </c>
      <c r="M4461" t="s">
        <v>376</v>
      </c>
      <c r="N4461" t="s">
        <v>177</v>
      </c>
    </row>
    <row r="4462" spans="2:14" x14ac:dyDescent="0.2">
      <c r="B4462" t="s">
        <v>39</v>
      </c>
      <c r="C4462" t="str">
        <f t="shared" si="279"/>
        <v>🔥 Explore the best fonts for every style – modern, vintage, bold, or minimal. Check out more in our profile! #fonts #typography #freedownloadf#</v>
      </c>
      <c r="D4462" t="str">
        <f t="shared" si="280"/>
        <v>https://sites.google.com/view/75-fonts-16081210/main4462</v>
      </c>
      <c r="F4462">
        <f t="shared" si="281"/>
        <v>4462</v>
      </c>
      <c r="I4462">
        <v>4461</v>
      </c>
      <c r="J4462" t="s">
        <v>89</v>
      </c>
      <c r="K4462" t="s">
        <v>100</v>
      </c>
      <c r="L4462" t="s">
        <v>277</v>
      </c>
      <c r="M4462" t="s">
        <v>377</v>
      </c>
      <c r="N4462" t="s">
        <v>178</v>
      </c>
    </row>
    <row r="4463" spans="2:14" x14ac:dyDescent="0.2">
      <c r="B4463" t="s">
        <v>42</v>
      </c>
      <c r="C4463" t="str">
        <f t="shared" si="279"/>
        <v>🔥 Explore the best fonts for every style – modern, vintage, bold, or minimal. Check out more in our profile! #fonts #typography #freedownloadz0</v>
      </c>
      <c r="D4463" t="str">
        <f t="shared" si="280"/>
        <v>https://sites.google.com/view/75-fonts-16081210/main4463</v>
      </c>
      <c r="F4463">
        <f t="shared" si="281"/>
        <v>4463</v>
      </c>
      <c r="I4463">
        <v>4462</v>
      </c>
      <c r="J4463" t="s">
        <v>98</v>
      </c>
      <c r="K4463" t="s">
        <v>111</v>
      </c>
      <c r="L4463" t="s">
        <v>278</v>
      </c>
      <c r="M4463" t="s">
        <v>378</v>
      </c>
      <c r="N4463" t="s">
        <v>179</v>
      </c>
    </row>
    <row r="4464" spans="2:14" x14ac:dyDescent="0.2">
      <c r="B4464" t="s">
        <v>45</v>
      </c>
      <c r="C4464" t="str">
        <f t="shared" si="279"/>
        <v>🔥 Explore the best fonts for every style – modern, vintage, bold, or minimal. Check out more in our profile! #fonts #typography #freedownloadU'</v>
      </c>
      <c r="D4464" t="str">
        <f t="shared" si="280"/>
        <v>https://sites.google.com/view/75-fonts-16081210/main4464</v>
      </c>
      <c r="F4464">
        <f t="shared" si="281"/>
        <v>4464</v>
      </c>
      <c r="I4464">
        <v>4463</v>
      </c>
      <c r="J4464" t="s">
        <v>37</v>
      </c>
      <c r="K4464" t="s">
        <v>104</v>
      </c>
      <c r="L4464" t="s">
        <v>279</v>
      </c>
      <c r="M4464" t="s">
        <v>379</v>
      </c>
      <c r="N4464" t="s">
        <v>180</v>
      </c>
    </row>
    <row r="4465" spans="2:14" x14ac:dyDescent="0.2">
      <c r="B4465" t="s">
        <v>47</v>
      </c>
      <c r="C4465" t="str">
        <f t="shared" si="279"/>
        <v>🔥 Explore the best fonts for every style – modern, vintage, bold, or minimal. Check out more in our profile! #fonts #typography #freedownloadU&gt;</v>
      </c>
      <c r="D4465" t="str">
        <f t="shared" si="280"/>
        <v>https://sites.google.com/view/75-fonts-16081210/main4465</v>
      </c>
      <c r="F4465">
        <f t="shared" si="281"/>
        <v>4465</v>
      </c>
      <c r="I4465">
        <v>4464</v>
      </c>
      <c r="J4465" t="s">
        <v>37</v>
      </c>
      <c r="K4465" t="s">
        <v>51</v>
      </c>
      <c r="L4465" t="s">
        <v>280</v>
      </c>
      <c r="M4465" t="s">
        <v>380</v>
      </c>
      <c r="N4465" t="s">
        <v>181</v>
      </c>
    </row>
    <row r="4466" spans="2:14" x14ac:dyDescent="0.2">
      <c r="B4466" t="s">
        <v>4</v>
      </c>
      <c r="C4466" t="str">
        <f t="shared" si="279"/>
        <v>🔥 Explore the best fonts for every style – modern, vintage, bold, or minimal. Check out more in our profile! #fonts #typography #freedownloadtT</v>
      </c>
      <c r="D4466" t="str">
        <f t="shared" si="280"/>
        <v>https://sites.google.com/view/75-fonts-16081210/main4466</v>
      </c>
      <c r="F4466">
        <f t="shared" si="281"/>
        <v>4466</v>
      </c>
      <c r="I4466">
        <v>4465</v>
      </c>
      <c r="J4466" t="s">
        <v>106</v>
      </c>
      <c r="K4466" t="s">
        <v>93</v>
      </c>
      <c r="L4466" t="s">
        <v>281</v>
      </c>
      <c r="M4466" t="s">
        <v>381</v>
      </c>
      <c r="N4466" t="s">
        <v>182</v>
      </c>
    </row>
    <row r="4467" spans="2:14" x14ac:dyDescent="0.2">
      <c r="B4467" t="s">
        <v>9</v>
      </c>
      <c r="C4467" t="str">
        <f t="shared" si="279"/>
        <v>🔥 Explore the best fonts for every style – modern, vintage, bold, or minimal. Check out more in our profile! #fonts #typography #freedownloadsp</v>
      </c>
      <c r="D4467" t="str">
        <f t="shared" si="280"/>
        <v>https://sites.google.com/view/75-fonts-16081210/main4467</v>
      </c>
      <c r="F4467">
        <f t="shared" si="281"/>
        <v>4467</v>
      </c>
      <c r="I4467">
        <v>4466</v>
      </c>
      <c r="J4467" t="s">
        <v>81</v>
      </c>
      <c r="K4467" t="s">
        <v>69</v>
      </c>
      <c r="L4467" t="s">
        <v>282</v>
      </c>
      <c r="M4467" t="s">
        <v>382</v>
      </c>
      <c r="N4467" t="s">
        <v>183</v>
      </c>
    </row>
    <row r="4468" spans="2:14" x14ac:dyDescent="0.2">
      <c r="B4468" t="s">
        <v>12</v>
      </c>
      <c r="C4468" t="str">
        <f t="shared" si="279"/>
        <v>🔥 Explore the best fonts for every style – modern, vintage, bold, or minimal. Check out more in our profile! #fonts #typography #freedownloadd'</v>
      </c>
      <c r="D4468" t="str">
        <f t="shared" si="280"/>
        <v>https://sites.google.com/view/75-fonts-16081210/main4468</v>
      </c>
      <c r="F4468">
        <f t="shared" si="281"/>
        <v>4468</v>
      </c>
      <c r="I4468">
        <v>4467</v>
      </c>
      <c r="J4468" t="s">
        <v>95</v>
      </c>
      <c r="K4468" t="s">
        <v>104</v>
      </c>
      <c r="L4468" t="s">
        <v>283</v>
      </c>
      <c r="M4468" t="s">
        <v>383</v>
      </c>
      <c r="N4468" t="s">
        <v>184</v>
      </c>
    </row>
    <row r="4469" spans="2:14" x14ac:dyDescent="0.2">
      <c r="B4469" t="s">
        <v>14</v>
      </c>
      <c r="C4469" t="str">
        <f t="shared" si="279"/>
        <v>🔥 Explore the best fonts for every style – modern, vintage, bold, or minimal. Check out more in our profile! #fonts #typography #freedownload#U</v>
      </c>
      <c r="D4469" t="str">
        <f t="shared" si="280"/>
        <v>https://sites.google.com/view/75-fonts-16081210/main4469</v>
      </c>
      <c r="F4469">
        <f t="shared" si="281"/>
        <v>4469</v>
      </c>
      <c r="I4469">
        <v>4468</v>
      </c>
      <c r="J4469" t="s">
        <v>100</v>
      </c>
      <c r="K4469" t="s">
        <v>37</v>
      </c>
      <c r="L4469" t="s">
        <v>284</v>
      </c>
      <c r="M4469" t="s">
        <v>384</v>
      </c>
      <c r="N4469" t="s">
        <v>185</v>
      </c>
    </row>
    <row r="4470" spans="2:14" x14ac:dyDescent="0.2">
      <c r="B4470" t="s">
        <v>17</v>
      </c>
      <c r="C4470" t="str">
        <f t="shared" si="279"/>
        <v>🔥 Explore the best fonts for every style – modern, vintage, bold, or minimal. Check out more in our profile! #fonts #typography #freedownloadfq</v>
      </c>
      <c r="D4470" t="str">
        <f t="shared" si="280"/>
        <v>https://sites.google.com/view/75-fonts-16081210/main4470</v>
      </c>
      <c r="F4470">
        <f t="shared" si="281"/>
        <v>4470</v>
      </c>
      <c r="I4470">
        <v>4469</v>
      </c>
      <c r="J4470" t="s">
        <v>89</v>
      </c>
      <c r="K4470" t="s">
        <v>32</v>
      </c>
      <c r="L4470" t="s">
        <v>285</v>
      </c>
      <c r="M4470" t="s">
        <v>385</v>
      </c>
      <c r="N4470" t="s">
        <v>186</v>
      </c>
    </row>
    <row r="4471" spans="2:14" x14ac:dyDescent="0.2">
      <c r="B4471" t="s">
        <v>19</v>
      </c>
      <c r="C4471" t="str">
        <f t="shared" si="279"/>
        <v>🔥 Explore the best fonts for every style – modern, vintage, bold, or minimal. Check out more in our profile! #fonts #typography #freedownloadQR</v>
      </c>
      <c r="D4471" t="str">
        <f t="shared" si="280"/>
        <v>https://sites.google.com/view/75-fonts-16081210/main4471</v>
      </c>
      <c r="F4471">
        <f t="shared" si="281"/>
        <v>4471</v>
      </c>
      <c r="I4471">
        <v>4470</v>
      </c>
      <c r="J4471" t="s">
        <v>114</v>
      </c>
      <c r="K4471" t="s">
        <v>13</v>
      </c>
      <c r="L4471" t="s">
        <v>286</v>
      </c>
      <c r="M4471" t="s">
        <v>386</v>
      </c>
      <c r="N4471" t="s">
        <v>187</v>
      </c>
    </row>
    <row r="4472" spans="2:14" x14ac:dyDescent="0.2">
      <c r="B4472" t="s">
        <v>21</v>
      </c>
      <c r="C4472" t="str">
        <f t="shared" si="279"/>
        <v>🔥 Explore the best fonts for every style – modern, vintage, bold, or minimal. Check out more in our profile! #fonts #typography #freedownloadY+</v>
      </c>
      <c r="D4472" t="str">
        <f t="shared" si="280"/>
        <v>https://sites.google.com/view/75-fonts-16081210/main4472</v>
      </c>
      <c r="F4472">
        <f t="shared" si="281"/>
        <v>4472</v>
      </c>
      <c r="I4472">
        <v>4471</v>
      </c>
      <c r="J4472" t="s">
        <v>48</v>
      </c>
      <c r="K4472" t="s">
        <v>109</v>
      </c>
      <c r="L4472" t="s">
        <v>287</v>
      </c>
      <c r="M4472" t="s">
        <v>387</v>
      </c>
      <c r="N4472" t="s">
        <v>188</v>
      </c>
    </row>
    <row r="4473" spans="2:14" x14ac:dyDescent="0.2">
      <c r="B4473" t="s">
        <v>24</v>
      </c>
      <c r="C4473" t="str">
        <f t="shared" si="279"/>
        <v>🔥 Explore the best fonts for every style – modern, vintage, bold, or minimal. Check out more in our profile! #fonts #typography #freedownload0x</v>
      </c>
      <c r="D4473" t="str">
        <f t="shared" si="280"/>
        <v>https://sites.google.com/view/75-fonts-16081210/main4473</v>
      </c>
      <c r="F4473">
        <f t="shared" si="281"/>
        <v>4473</v>
      </c>
      <c r="I4473">
        <v>4472</v>
      </c>
      <c r="J4473" t="s">
        <v>111</v>
      </c>
      <c r="K4473" t="s">
        <v>18</v>
      </c>
      <c r="L4473" t="s">
        <v>288</v>
      </c>
      <c r="M4473" t="s">
        <v>388</v>
      </c>
      <c r="N4473" t="s">
        <v>189</v>
      </c>
    </row>
    <row r="4474" spans="2:14" x14ac:dyDescent="0.2">
      <c r="B4474" t="s">
        <v>27</v>
      </c>
      <c r="C4474" t="str">
        <f t="shared" si="279"/>
        <v>🔥 Explore the best fonts for every style – modern, vintage, bold, or minimal. Check out more in our profile! #fonts #typography #freedownload9d</v>
      </c>
      <c r="D4474" t="str">
        <f t="shared" si="280"/>
        <v>https://sites.google.com/view/75-fonts-16081210/main4474</v>
      </c>
      <c r="F4474">
        <f t="shared" si="281"/>
        <v>4474</v>
      </c>
      <c r="I4474">
        <v>4473</v>
      </c>
      <c r="J4474" t="s">
        <v>113</v>
      </c>
      <c r="K4474" t="s">
        <v>95</v>
      </c>
      <c r="L4474" t="s">
        <v>289</v>
      </c>
      <c r="M4474" t="s">
        <v>389</v>
      </c>
      <c r="N4474" t="s">
        <v>190</v>
      </c>
    </row>
    <row r="4475" spans="2:14" x14ac:dyDescent="0.2">
      <c r="B4475" t="s">
        <v>30</v>
      </c>
      <c r="C4475" t="str">
        <f t="shared" si="279"/>
        <v>🔥 Explore the best fonts for every style – modern, vintage, bold, or minimal. Check out more in our profile! #fonts #typography #freedownloade?</v>
      </c>
      <c r="D4475" t="str">
        <f t="shared" si="280"/>
        <v>https://sites.google.com/view/75-fonts-16081210/main4475</v>
      </c>
      <c r="F4475">
        <f t="shared" si="281"/>
        <v>4475</v>
      </c>
      <c r="I4475">
        <v>4474</v>
      </c>
      <c r="J4475" t="s">
        <v>82</v>
      </c>
      <c r="K4475" t="s">
        <v>65</v>
      </c>
      <c r="L4475" t="s">
        <v>290</v>
      </c>
      <c r="M4475" t="s">
        <v>390</v>
      </c>
      <c r="N4475" t="s">
        <v>191</v>
      </c>
    </row>
    <row r="4476" spans="2:14" x14ac:dyDescent="0.2">
      <c r="B4476" t="s">
        <v>33</v>
      </c>
      <c r="C4476" t="str">
        <f t="shared" si="279"/>
        <v>🔥 Explore the best fonts for every style – modern, vintage, bold, or minimal. Check out more in our profile! #fonts #typography #freedownload5W</v>
      </c>
      <c r="D4476" t="str">
        <f t="shared" si="280"/>
        <v>https://sites.google.com/view/75-fonts-16081210/main4476</v>
      </c>
      <c r="F4476">
        <f t="shared" si="281"/>
        <v>4476</v>
      </c>
      <c r="I4476">
        <v>4475</v>
      </c>
      <c r="J4476" t="s">
        <v>101</v>
      </c>
      <c r="K4476" t="s">
        <v>53</v>
      </c>
      <c r="L4476" t="s">
        <v>291</v>
      </c>
      <c r="M4476" t="s">
        <v>391</v>
      </c>
      <c r="N4476" t="s">
        <v>192</v>
      </c>
    </row>
    <row r="4477" spans="2:14" x14ac:dyDescent="0.2">
      <c r="B4477" t="s">
        <v>36</v>
      </c>
      <c r="C4477" t="str">
        <f t="shared" si="279"/>
        <v>🔥 Explore the best fonts for every style – modern, vintage, bold, or minimal. Check out more in our profile! #fonts #typography #freedownload`'</v>
      </c>
      <c r="D4477" t="str">
        <f t="shared" si="280"/>
        <v>https://sites.google.com/view/75-fonts-16081210/main4477</v>
      </c>
      <c r="F4477">
        <f t="shared" si="281"/>
        <v>4477</v>
      </c>
      <c r="I4477">
        <v>4476</v>
      </c>
      <c r="J4477" t="s">
        <v>71</v>
      </c>
      <c r="K4477" t="s">
        <v>104</v>
      </c>
      <c r="L4477" t="s">
        <v>292</v>
      </c>
      <c r="M4477" t="s">
        <v>392</v>
      </c>
      <c r="N4477" t="s">
        <v>193</v>
      </c>
    </row>
    <row r="4478" spans="2:14" x14ac:dyDescent="0.2">
      <c r="B4478" t="s">
        <v>39</v>
      </c>
      <c r="C4478" t="str">
        <f t="shared" si="279"/>
        <v>🔥 Explore the best fonts for every style – modern, vintage, bold, or minimal. Check out more in our profile! #fonts #typography #freedownloadK+</v>
      </c>
      <c r="D4478" t="str">
        <f t="shared" si="280"/>
        <v>https://sites.google.com/view/75-fonts-16081210/main4478</v>
      </c>
      <c r="F4478">
        <f t="shared" si="281"/>
        <v>4478</v>
      </c>
      <c r="I4478">
        <v>4477</v>
      </c>
      <c r="J4478" t="s">
        <v>85</v>
      </c>
      <c r="K4478" t="s">
        <v>109</v>
      </c>
      <c r="L4478" t="s">
        <v>293</v>
      </c>
      <c r="M4478" t="s">
        <v>393</v>
      </c>
      <c r="N4478" t="s">
        <v>194</v>
      </c>
    </row>
    <row r="4479" spans="2:14" x14ac:dyDescent="0.2">
      <c r="B4479" t="s">
        <v>42</v>
      </c>
      <c r="C4479" t="str">
        <f t="shared" si="279"/>
        <v>🔥 Explore the best fonts for every style – modern, vintage, bold, or minimal. Check out more in our profile! #fonts #typography #freedownloadxf</v>
      </c>
      <c r="D4479" t="str">
        <f t="shared" si="280"/>
        <v>https://sites.google.com/view/75-fonts-16081210/main4479</v>
      </c>
      <c r="F4479">
        <f t="shared" si="281"/>
        <v>4479</v>
      </c>
      <c r="I4479">
        <v>4478</v>
      </c>
      <c r="J4479" t="s">
        <v>18</v>
      </c>
      <c r="K4479" t="s">
        <v>89</v>
      </c>
      <c r="L4479" t="s">
        <v>294</v>
      </c>
      <c r="M4479" t="s">
        <v>394</v>
      </c>
      <c r="N4479" t="s">
        <v>195</v>
      </c>
    </row>
    <row r="4480" spans="2:14" x14ac:dyDescent="0.2">
      <c r="B4480" t="s">
        <v>45</v>
      </c>
      <c r="C4480" t="str">
        <f t="shared" si="279"/>
        <v>🔥 Explore the best fonts for every style – modern, vintage, bold, or minimal. Check out more in our profile! #fonts #typography #freedownload5f</v>
      </c>
      <c r="D4480" t="str">
        <f t="shared" si="280"/>
        <v>https://sites.google.com/view/75-fonts-16081210/main4480</v>
      </c>
      <c r="F4480">
        <f t="shared" si="281"/>
        <v>4480</v>
      </c>
      <c r="I4480">
        <v>4479</v>
      </c>
      <c r="J4480" t="s">
        <v>101</v>
      </c>
      <c r="K4480" t="s">
        <v>89</v>
      </c>
      <c r="L4480" t="s">
        <v>295</v>
      </c>
      <c r="M4480" t="s">
        <v>395</v>
      </c>
      <c r="N4480" t="s">
        <v>196</v>
      </c>
    </row>
    <row r="4481" spans="2:14" x14ac:dyDescent="0.2">
      <c r="B4481" t="s">
        <v>47</v>
      </c>
      <c r="C4481" t="str">
        <f t="shared" si="279"/>
        <v>🔥 Explore the best fonts for every style – modern, vintage, bold, or minimal. Check out more in our profile! #fonts #typography #freedownload%q</v>
      </c>
      <c r="D4481" t="str">
        <f t="shared" si="280"/>
        <v>https://sites.google.com/view/75-fonts-16081210/main4481</v>
      </c>
      <c r="F4481">
        <f t="shared" si="281"/>
        <v>4481</v>
      </c>
      <c r="I4481">
        <v>4480</v>
      </c>
      <c r="J4481" t="s">
        <v>55</v>
      </c>
      <c r="K4481" t="s">
        <v>32</v>
      </c>
      <c r="L4481" t="s">
        <v>296</v>
      </c>
      <c r="M4481" t="s">
        <v>396</v>
      </c>
      <c r="N4481" t="s">
        <v>197</v>
      </c>
    </row>
    <row r="4482" spans="2:14" x14ac:dyDescent="0.2">
      <c r="B4482" t="s">
        <v>4</v>
      </c>
      <c r="C4482" t="str">
        <f t="shared" ref="C4482:C4545" si="282">$E$2 &amp; $J4482&amp;$K4482</f>
        <v>🔥 Explore the best fonts for every style – modern, vintage, bold, or minimal. Check out more in our profile! #fonts #typography #freedownload:`</v>
      </c>
      <c r="D4482" t="str">
        <f t="shared" ref="D4482:D4545" si="283">$H$2 &amp; $F4482</f>
        <v>https://sites.google.com/view/75-fonts-16081210/main4482</v>
      </c>
      <c r="F4482">
        <f t="shared" ref="F4482:F4545" si="284">$G$2 + $I4482</f>
        <v>4482</v>
      </c>
      <c r="I4482">
        <v>4481</v>
      </c>
      <c r="J4482" t="s">
        <v>64</v>
      </c>
      <c r="K4482" t="s">
        <v>71</v>
      </c>
      <c r="L4482" t="s">
        <v>297</v>
      </c>
      <c r="M4482" t="s">
        <v>397</v>
      </c>
      <c r="N4482" t="s">
        <v>198</v>
      </c>
    </row>
    <row r="4483" spans="2:14" x14ac:dyDescent="0.2">
      <c r="B4483" t="s">
        <v>9</v>
      </c>
      <c r="C4483" t="str">
        <f t="shared" si="282"/>
        <v>🔥 Explore the best fonts for every style – modern, vintage, bold, or minimal. Check out more in our profile! #fonts #typography #freedownload"l</v>
      </c>
      <c r="D4483" t="str">
        <f t="shared" si="283"/>
        <v>https://sites.google.com/view/75-fonts-16081210/main4483</v>
      </c>
      <c r="F4483">
        <f t="shared" si="284"/>
        <v>4483</v>
      </c>
      <c r="I4483">
        <v>4482</v>
      </c>
      <c r="J4483" t="s">
        <v>94</v>
      </c>
      <c r="K4483" t="s">
        <v>11</v>
      </c>
      <c r="L4483" t="s">
        <v>298</v>
      </c>
      <c r="M4483" t="s">
        <v>398</v>
      </c>
      <c r="N4483" t="s">
        <v>199</v>
      </c>
    </row>
    <row r="4484" spans="2:14" x14ac:dyDescent="0.2">
      <c r="B4484" t="s">
        <v>12</v>
      </c>
      <c r="C4484" t="str">
        <f t="shared" si="282"/>
        <v>🔥 Explore the best fonts for every style – modern, vintage, bold, or minimal. Check out more in our profile! #fonts #typography #freedownloadul</v>
      </c>
      <c r="D4484" t="str">
        <f t="shared" si="283"/>
        <v>https://sites.google.com/view/75-fonts-16081210/main4484</v>
      </c>
      <c r="F4484">
        <f t="shared" si="284"/>
        <v>4484</v>
      </c>
      <c r="I4484">
        <v>4483</v>
      </c>
      <c r="J4484" t="s">
        <v>29</v>
      </c>
      <c r="K4484" t="s">
        <v>11</v>
      </c>
      <c r="L4484" t="s">
        <v>299</v>
      </c>
      <c r="M4484" t="s">
        <v>399</v>
      </c>
      <c r="N4484" t="s">
        <v>200</v>
      </c>
    </row>
    <row r="4485" spans="2:14" x14ac:dyDescent="0.2">
      <c r="B4485" t="s">
        <v>14</v>
      </c>
      <c r="C4485" t="str">
        <f t="shared" si="282"/>
        <v>🔥 Explore the best fonts for every style – modern, vintage, bold, or minimal. Check out more in our profile! #fonts #typography #freedownload3+</v>
      </c>
      <c r="D4485" t="str">
        <f t="shared" si="283"/>
        <v>https://sites.google.com/view/75-fonts-16081210/main4485</v>
      </c>
      <c r="F4485">
        <f t="shared" si="284"/>
        <v>4485</v>
      </c>
      <c r="I4485">
        <v>4484</v>
      </c>
      <c r="J4485" t="s">
        <v>68</v>
      </c>
      <c r="K4485" t="s">
        <v>109</v>
      </c>
      <c r="L4485" t="s">
        <v>300</v>
      </c>
      <c r="M4485" t="s">
        <v>400</v>
      </c>
      <c r="N4485" t="s">
        <v>201</v>
      </c>
    </row>
    <row r="4486" spans="2:14" x14ac:dyDescent="0.2">
      <c r="B4486" t="s">
        <v>17</v>
      </c>
      <c r="C4486" t="str">
        <f t="shared" si="282"/>
        <v>🔥 Explore the best fonts for every style – modern, vintage, bold, or minimal. Check out more in our profile! #fonts #typography #freedownload&amp;L</v>
      </c>
      <c r="D4486" t="str">
        <f t="shared" si="283"/>
        <v>https://sites.google.com/view/75-fonts-16081210/main4486</v>
      </c>
      <c r="F4486">
        <f t="shared" si="284"/>
        <v>4486</v>
      </c>
      <c r="I4486">
        <v>4485</v>
      </c>
      <c r="J4486" t="s">
        <v>92</v>
      </c>
      <c r="K4486" t="s">
        <v>50</v>
      </c>
      <c r="L4486" t="s">
        <v>301</v>
      </c>
      <c r="M4486" t="s">
        <v>401</v>
      </c>
      <c r="N4486" t="s">
        <v>202</v>
      </c>
    </row>
    <row r="4487" spans="2:14" x14ac:dyDescent="0.2">
      <c r="B4487" t="s">
        <v>19</v>
      </c>
      <c r="C4487" t="str">
        <f t="shared" si="282"/>
        <v>🔥 Explore the best fonts for every style – modern, vintage, bold, or minimal. Check out more in our profile! #fonts #typography #freedownloadYj</v>
      </c>
      <c r="D4487" t="str">
        <f t="shared" si="283"/>
        <v>https://sites.google.com/view/75-fonts-16081210/main4487</v>
      </c>
      <c r="F4487">
        <f t="shared" si="284"/>
        <v>4487</v>
      </c>
      <c r="I4487">
        <v>4486</v>
      </c>
      <c r="J4487" t="s">
        <v>48</v>
      </c>
      <c r="K4487" t="s">
        <v>22</v>
      </c>
      <c r="L4487" t="s">
        <v>302</v>
      </c>
      <c r="M4487" t="s">
        <v>402</v>
      </c>
      <c r="N4487" t="s">
        <v>203</v>
      </c>
    </row>
    <row r="4488" spans="2:14" x14ac:dyDescent="0.2">
      <c r="B4488" t="s">
        <v>21</v>
      </c>
      <c r="C4488" t="str">
        <f t="shared" si="282"/>
        <v>🔥 Explore the best fonts for every style – modern, vintage, bold, or minimal. Check out more in our profile! #fonts #typography #freedownloadV&lt;</v>
      </c>
      <c r="D4488" t="str">
        <f t="shared" si="283"/>
        <v>https://sites.google.com/view/75-fonts-16081210/main4488</v>
      </c>
      <c r="F4488">
        <f t="shared" si="284"/>
        <v>4488</v>
      </c>
      <c r="I4488">
        <v>4487</v>
      </c>
      <c r="J4488" t="s">
        <v>26</v>
      </c>
      <c r="K4488" t="s">
        <v>110</v>
      </c>
      <c r="L4488" t="s">
        <v>303</v>
      </c>
      <c r="M4488" t="s">
        <v>403</v>
      </c>
      <c r="N4488" t="s">
        <v>204</v>
      </c>
    </row>
    <row r="4489" spans="2:14" x14ac:dyDescent="0.2">
      <c r="B4489" t="s">
        <v>24</v>
      </c>
      <c r="C4489" t="str">
        <f t="shared" si="282"/>
        <v>🔥 Explore the best fonts for every style – modern, vintage, bold, or minimal. Check out more in our profile! #fonts #typography #freedownloadji</v>
      </c>
      <c r="D4489" t="str">
        <f t="shared" si="283"/>
        <v>https://sites.google.com/view/75-fonts-16081210/main4489</v>
      </c>
      <c r="F4489">
        <f t="shared" si="284"/>
        <v>4489</v>
      </c>
      <c r="I4489">
        <v>4488</v>
      </c>
      <c r="J4489" t="s">
        <v>22</v>
      </c>
      <c r="K4489" t="s">
        <v>54</v>
      </c>
      <c r="L4489" t="s">
        <v>304</v>
      </c>
      <c r="M4489" t="s">
        <v>404</v>
      </c>
      <c r="N4489" t="s">
        <v>205</v>
      </c>
    </row>
    <row r="4490" spans="2:14" x14ac:dyDescent="0.2">
      <c r="B4490" t="s">
        <v>27</v>
      </c>
      <c r="C4490" t="str">
        <f t="shared" si="282"/>
        <v>🔥 Explore the best fonts for every style – modern, vintage, bold, or minimal. Check out more in our profile! #fonts #typography #freedownload(!</v>
      </c>
      <c r="D4490" t="str">
        <f t="shared" si="283"/>
        <v>https://sites.google.com/view/75-fonts-16081210/main4490</v>
      </c>
      <c r="F4490">
        <f t="shared" si="284"/>
        <v>4490</v>
      </c>
      <c r="I4490">
        <v>4489</v>
      </c>
      <c r="J4490" t="s">
        <v>107</v>
      </c>
      <c r="K4490" t="s">
        <v>80</v>
      </c>
      <c r="L4490" t="s">
        <v>305</v>
      </c>
      <c r="M4490" t="s">
        <v>405</v>
      </c>
      <c r="N4490" t="s">
        <v>206</v>
      </c>
    </row>
    <row r="4491" spans="2:14" x14ac:dyDescent="0.2">
      <c r="B4491" t="s">
        <v>30</v>
      </c>
      <c r="C4491" t="str">
        <f t="shared" si="282"/>
        <v>🔥 Explore the best fonts for every style – modern, vintage, bold, or minimal. Check out more in our profile! #fonts #typography #freedownload;`</v>
      </c>
      <c r="D4491" t="str">
        <f t="shared" si="283"/>
        <v>https://sites.google.com/view/75-fonts-16081210/main4491</v>
      </c>
      <c r="F4491">
        <f t="shared" si="284"/>
        <v>4491</v>
      </c>
      <c r="I4491">
        <v>4490</v>
      </c>
      <c r="J4491" t="s">
        <v>58</v>
      </c>
      <c r="K4491" t="s">
        <v>71</v>
      </c>
      <c r="L4491" t="s">
        <v>306</v>
      </c>
      <c r="M4491" t="s">
        <v>406</v>
      </c>
      <c r="N4491" t="s">
        <v>207</v>
      </c>
    </row>
    <row r="4492" spans="2:14" x14ac:dyDescent="0.2">
      <c r="B4492" t="s">
        <v>33</v>
      </c>
      <c r="C4492" t="str">
        <f t="shared" si="282"/>
        <v>🔥 Explore the best fonts for every style – modern, vintage, bold, or minimal. Check out more in our profile! #fonts #typography #freedownloadb5</v>
      </c>
      <c r="D4492" t="str">
        <f t="shared" si="283"/>
        <v>https://sites.google.com/view/75-fonts-16081210/main4492</v>
      </c>
      <c r="F4492">
        <f t="shared" si="284"/>
        <v>4492</v>
      </c>
      <c r="I4492">
        <v>4491</v>
      </c>
      <c r="J4492" t="s">
        <v>77</v>
      </c>
      <c r="K4492" t="s">
        <v>101</v>
      </c>
      <c r="L4492" t="s">
        <v>307</v>
      </c>
      <c r="M4492" t="s">
        <v>407</v>
      </c>
      <c r="N4492" t="s">
        <v>208</v>
      </c>
    </row>
    <row r="4493" spans="2:14" x14ac:dyDescent="0.2">
      <c r="B4493" t="s">
        <v>36</v>
      </c>
      <c r="C4493" t="str">
        <f t="shared" si="282"/>
        <v>🔥 Explore the best fonts for every style – modern, vintage, bold, or minimal. Check out more in our profile! #fonts #typography #freedownloadEd</v>
      </c>
      <c r="D4493" t="str">
        <f t="shared" si="283"/>
        <v>https://sites.google.com/view/75-fonts-16081210/main4493</v>
      </c>
      <c r="F4493">
        <f t="shared" si="284"/>
        <v>4493</v>
      </c>
      <c r="I4493">
        <v>4492</v>
      </c>
      <c r="J4493" t="s">
        <v>8</v>
      </c>
      <c r="K4493" t="s">
        <v>95</v>
      </c>
      <c r="L4493" t="s">
        <v>308</v>
      </c>
      <c r="M4493" t="s">
        <v>408</v>
      </c>
      <c r="N4493" t="s">
        <v>209</v>
      </c>
    </row>
    <row r="4494" spans="2:14" x14ac:dyDescent="0.2">
      <c r="B4494" t="s">
        <v>39</v>
      </c>
      <c r="C4494" t="str">
        <f t="shared" si="282"/>
        <v>🔥 Explore the best fonts for every style – modern, vintage, bold, or minimal. Check out more in our profile! #fonts #typography #freedownloadDW</v>
      </c>
      <c r="D4494" t="str">
        <f t="shared" si="283"/>
        <v>https://sites.google.com/view/75-fonts-16081210/main4494</v>
      </c>
      <c r="F4494">
        <f t="shared" si="284"/>
        <v>4494</v>
      </c>
      <c r="I4494">
        <v>4493</v>
      </c>
      <c r="J4494" t="s">
        <v>97</v>
      </c>
      <c r="K4494" t="s">
        <v>53</v>
      </c>
      <c r="L4494" t="s">
        <v>309</v>
      </c>
      <c r="M4494" t="s">
        <v>409</v>
      </c>
      <c r="N4494" t="s">
        <v>210</v>
      </c>
    </row>
    <row r="4495" spans="2:14" x14ac:dyDescent="0.2">
      <c r="B4495" t="s">
        <v>42</v>
      </c>
      <c r="C4495" t="str">
        <f t="shared" si="282"/>
        <v>🔥 Explore the best fonts for every style – modern, vintage, bold, or minimal. Check out more in our profile! #fonts #typography #freedownload`2</v>
      </c>
      <c r="D4495" t="str">
        <f t="shared" si="283"/>
        <v>https://sites.google.com/view/75-fonts-16081210/main4495</v>
      </c>
      <c r="F4495">
        <f t="shared" si="284"/>
        <v>4495</v>
      </c>
      <c r="I4495">
        <v>4494</v>
      </c>
      <c r="J4495" t="s">
        <v>71</v>
      </c>
      <c r="K4495" t="s">
        <v>91</v>
      </c>
      <c r="L4495" t="s">
        <v>310</v>
      </c>
      <c r="M4495" t="s">
        <v>410</v>
      </c>
      <c r="N4495" t="s">
        <v>211</v>
      </c>
    </row>
    <row r="4496" spans="2:14" x14ac:dyDescent="0.2">
      <c r="B4496" t="s">
        <v>45</v>
      </c>
      <c r="C4496" t="str">
        <f t="shared" si="282"/>
        <v>🔥 Explore the best fonts for every style – modern, vintage, bold, or minimal. Check out more in our profile! #fonts #typography #freedownloadqM</v>
      </c>
      <c r="D4496" t="str">
        <f t="shared" si="283"/>
        <v>https://sites.google.com/view/75-fonts-16081210/main4496</v>
      </c>
      <c r="F4496">
        <f t="shared" si="284"/>
        <v>4496</v>
      </c>
      <c r="I4496">
        <v>4495</v>
      </c>
      <c r="J4496" t="s">
        <v>32</v>
      </c>
      <c r="K4496" t="s">
        <v>59</v>
      </c>
      <c r="L4496" t="s">
        <v>311</v>
      </c>
      <c r="M4496" t="s">
        <v>411</v>
      </c>
      <c r="N4496" t="s">
        <v>212</v>
      </c>
    </row>
    <row r="4497" spans="2:14" x14ac:dyDescent="0.2">
      <c r="B4497" t="s">
        <v>47</v>
      </c>
      <c r="C4497" t="str">
        <f t="shared" si="282"/>
        <v>🔥 Explore the best fonts for every style – modern, vintage, bold, or minimal. Check out more in our profile! #fonts #typography #freedownloadv~</v>
      </c>
      <c r="D4497" t="str">
        <f t="shared" si="283"/>
        <v>https://sites.google.com/view/75-fonts-16081210/main4497</v>
      </c>
      <c r="F4497">
        <f t="shared" si="284"/>
        <v>4497</v>
      </c>
      <c r="I4497">
        <v>4496</v>
      </c>
      <c r="J4497" t="s">
        <v>60</v>
      </c>
      <c r="K4497" t="s">
        <v>70</v>
      </c>
      <c r="L4497" t="s">
        <v>312</v>
      </c>
      <c r="M4497" t="s">
        <v>412</v>
      </c>
      <c r="N4497" t="s">
        <v>213</v>
      </c>
    </row>
    <row r="4498" spans="2:14" x14ac:dyDescent="0.2">
      <c r="B4498" t="s">
        <v>4</v>
      </c>
      <c r="C4498" t="str">
        <f t="shared" si="282"/>
        <v>🔥 Explore the best fonts for every style – modern, vintage, bold, or minimal. Check out more in our profile! #fonts #typography #freedownloadau</v>
      </c>
      <c r="D4498" t="str">
        <f t="shared" si="283"/>
        <v>https://sites.google.com/view/75-fonts-16081210/main4498</v>
      </c>
      <c r="F4498">
        <f t="shared" si="284"/>
        <v>4498</v>
      </c>
      <c r="I4498">
        <v>4497</v>
      </c>
      <c r="J4498" t="s">
        <v>61</v>
      </c>
      <c r="K4498" t="s">
        <v>29</v>
      </c>
      <c r="L4498" t="s">
        <v>313</v>
      </c>
      <c r="M4498" t="s">
        <v>413</v>
      </c>
      <c r="N4498" t="s">
        <v>214</v>
      </c>
    </row>
    <row r="4499" spans="2:14" x14ac:dyDescent="0.2">
      <c r="B4499" t="s">
        <v>9</v>
      </c>
      <c r="C4499" t="str">
        <f t="shared" si="282"/>
        <v>🔥 Explore the best fonts for every style – modern, vintage, bold, or minimal. Check out more in our profile! #fonts #typography #freedownload\f</v>
      </c>
      <c r="D4499" t="str">
        <f t="shared" si="283"/>
        <v>https://sites.google.com/view/75-fonts-16081210/main4499</v>
      </c>
      <c r="F4499">
        <f t="shared" si="284"/>
        <v>4499</v>
      </c>
      <c r="I4499">
        <v>4498</v>
      </c>
      <c r="J4499" t="s">
        <v>43</v>
      </c>
      <c r="K4499" t="s">
        <v>89</v>
      </c>
      <c r="L4499" t="s">
        <v>314</v>
      </c>
      <c r="M4499" t="s">
        <v>414</v>
      </c>
      <c r="N4499" t="s">
        <v>215</v>
      </c>
    </row>
    <row r="4500" spans="2:14" x14ac:dyDescent="0.2">
      <c r="B4500" t="s">
        <v>12</v>
      </c>
      <c r="C4500" t="str">
        <f t="shared" si="282"/>
        <v>🔥 Explore the best fonts for every style – modern, vintage, bold, or minimal. Check out more in our profile! #fonts #typography #freedownload&lt;z</v>
      </c>
      <c r="D4500" t="str">
        <f t="shared" si="283"/>
        <v>https://sites.google.com/view/75-fonts-16081210/main4500</v>
      </c>
      <c r="F4500">
        <f t="shared" si="284"/>
        <v>4500</v>
      </c>
      <c r="I4500">
        <v>4499</v>
      </c>
      <c r="J4500" t="s">
        <v>110</v>
      </c>
      <c r="K4500" t="s">
        <v>98</v>
      </c>
      <c r="L4500" t="s">
        <v>315</v>
      </c>
      <c r="M4500" t="s">
        <v>415</v>
      </c>
      <c r="N4500" t="s">
        <v>216</v>
      </c>
    </row>
    <row r="4501" spans="2:14" x14ac:dyDescent="0.2">
      <c r="B4501" t="s">
        <v>14</v>
      </c>
      <c r="C4501" t="str">
        <f t="shared" si="282"/>
        <v>🔥 Explore the best fonts for every style – modern, vintage, bold, or minimal. Check out more in our profile! #fonts #typography #freedownloads!</v>
      </c>
      <c r="D4501" t="str">
        <f t="shared" si="283"/>
        <v>https://sites.google.com/view/75-fonts-16081210/main4501</v>
      </c>
      <c r="F4501">
        <f t="shared" si="284"/>
        <v>4501</v>
      </c>
      <c r="I4501">
        <v>4500</v>
      </c>
      <c r="J4501" t="s">
        <v>81</v>
      </c>
      <c r="K4501" t="s">
        <v>80</v>
      </c>
      <c r="L4501" t="s">
        <v>316</v>
      </c>
      <c r="M4501" t="s">
        <v>416</v>
      </c>
      <c r="N4501" t="s">
        <v>217</v>
      </c>
    </row>
    <row r="4502" spans="2:14" x14ac:dyDescent="0.2">
      <c r="B4502" t="s">
        <v>17</v>
      </c>
      <c r="C4502" t="str">
        <f t="shared" si="282"/>
        <v>🔥 Explore the best fonts for every style – modern, vintage, bold, or minimal. Check out more in our profile! #fonts #typography #freedownload&gt;H</v>
      </c>
      <c r="D4502" t="str">
        <f t="shared" si="283"/>
        <v>https://sites.google.com/view/75-fonts-16081210/main4502</v>
      </c>
      <c r="F4502">
        <f t="shared" si="284"/>
        <v>4502</v>
      </c>
      <c r="I4502">
        <v>4501</v>
      </c>
      <c r="J4502" t="s">
        <v>51</v>
      </c>
      <c r="K4502" t="s">
        <v>73</v>
      </c>
      <c r="L4502" t="s">
        <v>218</v>
      </c>
      <c r="M4502" t="s">
        <v>317</v>
      </c>
      <c r="N4502" t="s">
        <v>118</v>
      </c>
    </row>
    <row r="4503" spans="2:14" x14ac:dyDescent="0.2">
      <c r="B4503" t="s">
        <v>19</v>
      </c>
      <c r="C4503" t="str">
        <f t="shared" si="282"/>
        <v>🔥 Explore the best fonts for every style – modern, vintage, bold, or minimal. Check out more in our profile! #fonts #typography #freedownloadqG</v>
      </c>
      <c r="D4503" t="str">
        <f t="shared" si="283"/>
        <v>https://sites.google.com/view/75-fonts-16081210/main4503</v>
      </c>
      <c r="F4503">
        <f t="shared" si="284"/>
        <v>4503</v>
      </c>
      <c r="I4503">
        <v>4502</v>
      </c>
      <c r="J4503" t="s">
        <v>32</v>
      </c>
      <c r="K4503" t="s">
        <v>34</v>
      </c>
      <c r="L4503" t="s">
        <v>219</v>
      </c>
      <c r="M4503" t="s">
        <v>318</v>
      </c>
      <c r="N4503" t="s">
        <v>119</v>
      </c>
    </row>
    <row r="4504" spans="2:14" x14ac:dyDescent="0.2">
      <c r="B4504" t="s">
        <v>21</v>
      </c>
      <c r="C4504" t="str">
        <f t="shared" si="282"/>
        <v>🔥 Explore the best fonts for every style – modern, vintage, bold, or minimal. Check out more in our profile! #fonts #typography #freedownloadEI</v>
      </c>
      <c r="D4504" t="str">
        <f t="shared" si="283"/>
        <v>https://sites.google.com/view/75-fonts-16081210/main4504</v>
      </c>
      <c r="F4504">
        <f t="shared" si="284"/>
        <v>4504</v>
      </c>
      <c r="I4504">
        <v>4503</v>
      </c>
      <c r="J4504" t="s">
        <v>8</v>
      </c>
      <c r="K4504" t="s">
        <v>38</v>
      </c>
      <c r="L4504" t="s">
        <v>220</v>
      </c>
      <c r="M4504" t="s">
        <v>319</v>
      </c>
      <c r="N4504" t="s">
        <v>120</v>
      </c>
    </row>
    <row r="4505" spans="2:14" x14ac:dyDescent="0.2">
      <c r="B4505" t="s">
        <v>24</v>
      </c>
      <c r="C4505" t="str">
        <f t="shared" si="282"/>
        <v>🔥 Explore the best fonts for every style – modern, vintage, bold, or minimal. Check out more in our profile! #fonts #typography #freedownloadW[</v>
      </c>
      <c r="D4505" t="str">
        <f t="shared" si="283"/>
        <v>https://sites.google.com/view/75-fonts-16081210/main4505</v>
      </c>
      <c r="F4505">
        <f t="shared" si="284"/>
        <v>4505</v>
      </c>
      <c r="I4505">
        <v>4504</v>
      </c>
      <c r="J4505" t="s">
        <v>53</v>
      </c>
      <c r="K4505" t="s">
        <v>57</v>
      </c>
      <c r="L4505" t="s">
        <v>221</v>
      </c>
      <c r="M4505" t="s">
        <v>320</v>
      </c>
      <c r="N4505" t="s">
        <v>121</v>
      </c>
    </row>
    <row r="4506" spans="2:14" x14ac:dyDescent="0.2">
      <c r="B4506" t="s">
        <v>27</v>
      </c>
      <c r="C4506" t="str">
        <f t="shared" si="282"/>
        <v>🔥 Explore the best fonts for every style – modern, vintage, bold, or minimal. Check out more in our profile! #fonts #typography #freedownload+I</v>
      </c>
      <c r="D4506" t="str">
        <f t="shared" si="283"/>
        <v>https://sites.google.com/view/75-fonts-16081210/main4506</v>
      </c>
      <c r="F4506">
        <f t="shared" si="284"/>
        <v>4506</v>
      </c>
      <c r="I4506">
        <v>4505</v>
      </c>
      <c r="J4506" t="s">
        <v>109</v>
      </c>
      <c r="K4506" t="s">
        <v>38</v>
      </c>
      <c r="L4506" t="s">
        <v>222</v>
      </c>
      <c r="M4506" t="s">
        <v>321</v>
      </c>
      <c r="N4506" t="s">
        <v>122</v>
      </c>
    </row>
    <row r="4507" spans="2:14" x14ac:dyDescent="0.2">
      <c r="B4507" t="s">
        <v>30</v>
      </c>
      <c r="C4507" t="str">
        <f t="shared" si="282"/>
        <v>🔥 Explore the best fonts for every style – modern, vintage, bold, or minimal. Check out more in our profile! #fonts #typography #freedownload/W</v>
      </c>
      <c r="D4507" t="str">
        <f t="shared" si="283"/>
        <v>https://sites.google.com/view/75-fonts-16081210/main4507</v>
      </c>
      <c r="F4507">
        <f t="shared" si="284"/>
        <v>4507</v>
      </c>
      <c r="I4507">
        <v>4506</v>
      </c>
      <c r="J4507" t="s">
        <v>56</v>
      </c>
      <c r="K4507" t="s">
        <v>53</v>
      </c>
      <c r="L4507" t="s">
        <v>223</v>
      </c>
      <c r="M4507" t="s">
        <v>322</v>
      </c>
      <c r="N4507" t="s">
        <v>123</v>
      </c>
    </row>
    <row r="4508" spans="2:14" x14ac:dyDescent="0.2">
      <c r="B4508" t="s">
        <v>33</v>
      </c>
      <c r="C4508" t="str">
        <f t="shared" si="282"/>
        <v>🔥 Explore the best fonts for every style – modern, vintage, bold, or minimal. Check out more in our profile! #fonts #typography #freedownload,f</v>
      </c>
      <c r="D4508" t="str">
        <f t="shared" si="283"/>
        <v>https://sites.google.com/view/75-fonts-16081210/main4508</v>
      </c>
      <c r="F4508">
        <f t="shared" si="284"/>
        <v>4508</v>
      </c>
      <c r="I4508">
        <v>4507</v>
      </c>
      <c r="J4508" t="s">
        <v>72</v>
      </c>
      <c r="K4508" t="s">
        <v>89</v>
      </c>
      <c r="L4508" t="s">
        <v>224</v>
      </c>
      <c r="M4508" t="s">
        <v>323</v>
      </c>
      <c r="N4508" t="s">
        <v>124</v>
      </c>
    </row>
    <row r="4509" spans="2:14" x14ac:dyDescent="0.2">
      <c r="B4509" t="s">
        <v>36</v>
      </c>
      <c r="C4509" t="str">
        <f t="shared" si="282"/>
        <v>🔥 Explore the best fonts for every style – modern, vintage, bold, or minimal. Check out more in our profile! #fonts #typography #freedownload3Y</v>
      </c>
      <c r="D4509" t="str">
        <f t="shared" si="283"/>
        <v>https://sites.google.com/view/75-fonts-16081210/main4509</v>
      </c>
      <c r="F4509">
        <f t="shared" si="284"/>
        <v>4509</v>
      </c>
      <c r="I4509">
        <v>4508</v>
      </c>
      <c r="J4509" t="s">
        <v>68</v>
      </c>
      <c r="K4509" t="s">
        <v>48</v>
      </c>
      <c r="L4509" t="s">
        <v>225</v>
      </c>
      <c r="M4509" t="s">
        <v>324</v>
      </c>
      <c r="N4509" t="s">
        <v>125</v>
      </c>
    </row>
    <row r="4510" spans="2:14" x14ac:dyDescent="0.2">
      <c r="B4510" t="s">
        <v>39</v>
      </c>
      <c r="C4510" t="str">
        <f t="shared" si="282"/>
        <v>🔥 Explore the best fonts for every style – modern, vintage, bold, or minimal. Check out more in our profile! #fonts #typography #freedownloadWq</v>
      </c>
      <c r="D4510" t="str">
        <f t="shared" si="283"/>
        <v>https://sites.google.com/view/75-fonts-16081210/main4510</v>
      </c>
      <c r="F4510">
        <f t="shared" si="284"/>
        <v>4510</v>
      </c>
      <c r="I4510">
        <v>4509</v>
      </c>
      <c r="J4510" t="s">
        <v>53</v>
      </c>
      <c r="K4510" t="s">
        <v>32</v>
      </c>
      <c r="L4510" t="s">
        <v>226</v>
      </c>
      <c r="M4510" t="s">
        <v>325</v>
      </c>
      <c r="N4510" t="s">
        <v>126</v>
      </c>
    </row>
    <row r="4511" spans="2:14" x14ac:dyDescent="0.2">
      <c r="B4511" t="s">
        <v>42</v>
      </c>
      <c r="C4511" t="str">
        <f t="shared" si="282"/>
        <v>🔥 Explore the best fonts for every style – modern, vintage, bold, or minimal. Check out more in our profile! #fonts #typography #freedownload'?</v>
      </c>
      <c r="D4511" t="str">
        <f t="shared" si="283"/>
        <v>https://sites.google.com/view/75-fonts-16081210/main4511</v>
      </c>
      <c r="F4511">
        <f t="shared" si="284"/>
        <v>4511</v>
      </c>
      <c r="I4511">
        <v>4510</v>
      </c>
      <c r="J4511" t="s">
        <v>104</v>
      </c>
      <c r="K4511" t="s">
        <v>65</v>
      </c>
      <c r="L4511" t="s">
        <v>227</v>
      </c>
      <c r="M4511" t="s">
        <v>326</v>
      </c>
      <c r="N4511" t="s">
        <v>127</v>
      </c>
    </row>
    <row r="4512" spans="2:14" x14ac:dyDescent="0.2">
      <c r="B4512" t="s">
        <v>45</v>
      </c>
      <c r="C4512" t="str">
        <f t="shared" si="282"/>
        <v>🔥 Explore the best fonts for every style – modern, vintage, bold, or minimal. Check out more in our profile! #fonts #typography #freedownloadK&lt;</v>
      </c>
      <c r="D4512" t="str">
        <f t="shared" si="283"/>
        <v>https://sites.google.com/view/75-fonts-16081210/main4512</v>
      </c>
      <c r="F4512">
        <f t="shared" si="284"/>
        <v>4512</v>
      </c>
      <c r="I4512">
        <v>4511</v>
      </c>
      <c r="J4512" t="s">
        <v>85</v>
      </c>
      <c r="K4512" t="s">
        <v>110</v>
      </c>
      <c r="L4512" t="s">
        <v>228</v>
      </c>
      <c r="M4512" t="s">
        <v>327</v>
      </c>
      <c r="N4512" t="s">
        <v>128</v>
      </c>
    </row>
    <row r="4513" spans="2:14" x14ac:dyDescent="0.2">
      <c r="B4513" t="s">
        <v>47</v>
      </c>
      <c r="C4513" t="str">
        <f t="shared" si="282"/>
        <v>🔥 Explore the best fonts for every style – modern, vintage, bold, or minimal. Check out more in our profile! #fonts #typography #freedownload':</v>
      </c>
      <c r="D4513" t="str">
        <f t="shared" si="283"/>
        <v>https://sites.google.com/view/75-fonts-16081210/main4513</v>
      </c>
      <c r="F4513">
        <f t="shared" si="284"/>
        <v>4513</v>
      </c>
      <c r="I4513">
        <v>4512</v>
      </c>
      <c r="J4513" t="s">
        <v>104</v>
      </c>
      <c r="K4513" t="s">
        <v>64</v>
      </c>
      <c r="L4513" t="s">
        <v>229</v>
      </c>
      <c r="M4513" t="s">
        <v>328</v>
      </c>
      <c r="N4513" t="s">
        <v>129</v>
      </c>
    </row>
    <row r="4514" spans="2:14" x14ac:dyDescent="0.2">
      <c r="B4514" t="s">
        <v>4</v>
      </c>
      <c r="C4514" t="str">
        <f t="shared" si="282"/>
        <v>🔥 Explore the best fonts for every style – modern, vintage, bold, or minimal. Check out more in our profile! #fonts #typography #freedownload+G</v>
      </c>
      <c r="D4514" t="str">
        <f t="shared" si="283"/>
        <v>https://sites.google.com/view/75-fonts-16081210/main4514</v>
      </c>
      <c r="F4514">
        <f t="shared" si="284"/>
        <v>4514</v>
      </c>
      <c r="I4514">
        <v>4513</v>
      </c>
      <c r="J4514" t="s">
        <v>109</v>
      </c>
      <c r="K4514" t="s">
        <v>34</v>
      </c>
      <c r="L4514" t="s">
        <v>230</v>
      </c>
      <c r="M4514" t="s">
        <v>329</v>
      </c>
      <c r="N4514" t="s">
        <v>130</v>
      </c>
    </row>
    <row r="4515" spans="2:14" x14ac:dyDescent="0.2">
      <c r="B4515" t="s">
        <v>9</v>
      </c>
      <c r="C4515" t="str">
        <f t="shared" si="282"/>
        <v>🔥 Explore the best fonts for every style – modern, vintage, bold, or minimal. Check out more in our profile! #fonts #typography #freedownload](</v>
      </c>
      <c r="D4515" t="str">
        <f t="shared" si="283"/>
        <v>https://sites.google.com/view/75-fonts-16081210/main4515</v>
      </c>
      <c r="F4515">
        <f t="shared" si="284"/>
        <v>4515</v>
      </c>
      <c r="I4515">
        <v>4514</v>
      </c>
      <c r="J4515" t="s">
        <v>75</v>
      </c>
      <c r="K4515" t="s">
        <v>107</v>
      </c>
      <c r="L4515" t="s">
        <v>231</v>
      </c>
      <c r="M4515" t="s">
        <v>330</v>
      </c>
      <c r="N4515" t="s">
        <v>131</v>
      </c>
    </row>
    <row r="4516" spans="2:14" x14ac:dyDescent="0.2">
      <c r="B4516" t="s">
        <v>12</v>
      </c>
      <c r="C4516" t="str">
        <f t="shared" si="282"/>
        <v>🔥 Explore the best fonts for every style – modern, vintage, bold, or minimal. Check out more in our profile! #fonts #typography #freedownloaduH</v>
      </c>
      <c r="D4516" t="str">
        <f t="shared" si="283"/>
        <v>https://sites.google.com/view/75-fonts-16081210/main4516</v>
      </c>
      <c r="F4516">
        <f t="shared" si="284"/>
        <v>4516</v>
      </c>
      <c r="I4516">
        <v>4515</v>
      </c>
      <c r="J4516" t="s">
        <v>29</v>
      </c>
      <c r="K4516" t="s">
        <v>73</v>
      </c>
      <c r="L4516" t="s">
        <v>232</v>
      </c>
      <c r="M4516" t="s">
        <v>331</v>
      </c>
      <c r="N4516" t="s">
        <v>132</v>
      </c>
    </row>
    <row r="4517" spans="2:14" x14ac:dyDescent="0.2">
      <c r="B4517" t="s">
        <v>14</v>
      </c>
      <c r="C4517" t="str">
        <f t="shared" si="282"/>
        <v>🔥 Explore the best fonts for every style – modern, vintage, bold, or minimal. Check out more in our profile! #fonts #typography #freedownload'c</v>
      </c>
      <c r="D4517" t="str">
        <f t="shared" si="283"/>
        <v>https://sites.google.com/view/75-fonts-16081210/main4517</v>
      </c>
      <c r="F4517">
        <f t="shared" si="284"/>
        <v>4517</v>
      </c>
      <c r="I4517">
        <v>4516</v>
      </c>
      <c r="J4517" t="s">
        <v>104</v>
      </c>
      <c r="K4517" t="s">
        <v>7</v>
      </c>
      <c r="L4517" t="s">
        <v>233</v>
      </c>
      <c r="M4517" t="s">
        <v>332</v>
      </c>
      <c r="N4517" t="s">
        <v>133</v>
      </c>
    </row>
    <row r="4518" spans="2:14" x14ac:dyDescent="0.2">
      <c r="B4518" t="s">
        <v>17</v>
      </c>
      <c r="C4518" t="str">
        <f t="shared" si="282"/>
        <v>🔥 Explore the best fonts for every style – modern, vintage, bold, or minimal. Check out more in our profile! #fonts #typography #freedownload6A</v>
      </c>
      <c r="D4518" t="str">
        <f t="shared" si="283"/>
        <v>https://sites.google.com/view/75-fonts-16081210/main4518</v>
      </c>
      <c r="F4518">
        <f t="shared" si="284"/>
        <v>4518</v>
      </c>
      <c r="I4518">
        <v>4517</v>
      </c>
      <c r="J4518" t="s">
        <v>87</v>
      </c>
      <c r="K4518" t="s">
        <v>99</v>
      </c>
      <c r="L4518" t="s">
        <v>234</v>
      </c>
      <c r="M4518" t="s">
        <v>333</v>
      </c>
      <c r="N4518" t="s">
        <v>134</v>
      </c>
    </row>
    <row r="4519" spans="2:14" x14ac:dyDescent="0.2">
      <c r="B4519" t="s">
        <v>19</v>
      </c>
      <c r="C4519" t="str">
        <f t="shared" si="282"/>
        <v>🔥 Explore the best fonts for every style – modern, vintage, bold, or minimal. Check out more in our profile! #fonts #typography #freedownloadU}</v>
      </c>
      <c r="D4519" t="str">
        <f t="shared" si="283"/>
        <v>https://sites.google.com/view/75-fonts-16081210/main4519</v>
      </c>
      <c r="F4519">
        <f t="shared" si="284"/>
        <v>4519</v>
      </c>
      <c r="I4519">
        <v>4518</v>
      </c>
      <c r="J4519" t="s">
        <v>37</v>
      </c>
      <c r="K4519" t="s">
        <v>74</v>
      </c>
      <c r="L4519" t="s">
        <v>235</v>
      </c>
      <c r="M4519" t="s">
        <v>334</v>
      </c>
      <c r="N4519" t="s">
        <v>135</v>
      </c>
    </row>
    <row r="4520" spans="2:14" x14ac:dyDescent="0.2">
      <c r="B4520" t="s">
        <v>21</v>
      </c>
      <c r="C4520" t="str">
        <f t="shared" si="282"/>
        <v>🔥 Explore the best fonts for every style – modern, vintage, bold, or minimal. Check out more in our profile! #fonts #typography #freedownloadSv</v>
      </c>
      <c r="D4520" t="str">
        <f t="shared" si="283"/>
        <v>https://sites.google.com/view/75-fonts-16081210/main4520</v>
      </c>
      <c r="F4520">
        <f t="shared" si="284"/>
        <v>4520</v>
      </c>
      <c r="I4520">
        <v>4519</v>
      </c>
      <c r="J4520" t="s">
        <v>31</v>
      </c>
      <c r="K4520" t="s">
        <v>60</v>
      </c>
      <c r="L4520" t="s">
        <v>236</v>
      </c>
      <c r="M4520" t="s">
        <v>335</v>
      </c>
      <c r="N4520" t="s">
        <v>136</v>
      </c>
    </row>
    <row r="4521" spans="2:14" x14ac:dyDescent="0.2">
      <c r="B4521" t="s">
        <v>24</v>
      </c>
      <c r="C4521" t="str">
        <f t="shared" si="282"/>
        <v>🔥 Explore the best fonts for every style – modern, vintage, bold, or minimal. Check out more in our profile! #fonts #typography #freedownload|G</v>
      </c>
      <c r="D4521" t="str">
        <f t="shared" si="283"/>
        <v>https://sites.google.com/view/75-fonts-16081210/main4521</v>
      </c>
      <c r="F4521">
        <f t="shared" si="284"/>
        <v>4521</v>
      </c>
      <c r="I4521">
        <v>4520</v>
      </c>
      <c r="J4521" t="s">
        <v>112</v>
      </c>
      <c r="K4521" t="s">
        <v>34</v>
      </c>
      <c r="L4521" t="s">
        <v>237</v>
      </c>
      <c r="M4521" t="s">
        <v>336</v>
      </c>
      <c r="N4521" t="s">
        <v>137</v>
      </c>
    </row>
    <row r="4522" spans="2:14" x14ac:dyDescent="0.2">
      <c r="B4522" t="s">
        <v>27</v>
      </c>
      <c r="C4522" t="str">
        <f t="shared" si="282"/>
        <v>🔥 Explore the best fonts for every style – modern, vintage, bold, or minimal. Check out more in our profile! #fonts #typography #freedownloadGI</v>
      </c>
      <c r="D4522" t="str">
        <f t="shared" si="283"/>
        <v>https://sites.google.com/view/75-fonts-16081210/main4522</v>
      </c>
      <c r="F4522">
        <f t="shared" si="284"/>
        <v>4522</v>
      </c>
      <c r="I4522">
        <v>4521</v>
      </c>
      <c r="J4522" t="s">
        <v>34</v>
      </c>
      <c r="K4522" t="s">
        <v>38</v>
      </c>
      <c r="L4522" t="s">
        <v>238</v>
      </c>
      <c r="M4522" t="s">
        <v>337</v>
      </c>
      <c r="N4522" t="s">
        <v>138</v>
      </c>
    </row>
    <row r="4523" spans="2:14" x14ac:dyDescent="0.2">
      <c r="B4523" t="s">
        <v>30</v>
      </c>
      <c r="C4523" t="str">
        <f t="shared" si="282"/>
        <v>🔥 Explore the best fonts for every style – modern, vintage, bold, or minimal. Check out more in our profile! #fonts #typography #freedownload9i</v>
      </c>
      <c r="D4523" t="str">
        <f t="shared" si="283"/>
        <v>https://sites.google.com/view/75-fonts-16081210/main4523</v>
      </c>
      <c r="F4523">
        <f t="shared" si="284"/>
        <v>4523</v>
      </c>
      <c r="I4523">
        <v>4522</v>
      </c>
      <c r="J4523" t="s">
        <v>113</v>
      </c>
      <c r="K4523" t="s">
        <v>54</v>
      </c>
      <c r="L4523" t="s">
        <v>239</v>
      </c>
      <c r="M4523" t="s">
        <v>338</v>
      </c>
      <c r="N4523" t="s">
        <v>139</v>
      </c>
    </row>
    <row r="4524" spans="2:14" x14ac:dyDescent="0.2">
      <c r="B4524" t="s">
        <v>33</v>
      </c>
      <c r="C4524" t="str">
        <f t="shared" si="282"/>
        <v>🔥 Explore the best fonts for every style – modern, vintage, bold, or minimal. Check out more in our profile! #fonts #typography #freedownload&amp;B</v>
      </c>
      <c r="D4524" t="str">
        <f t="shared" si="283"/>
        <v>https://sites.google.com/view/75-fonts-16081210/main4524</v>
      </c>
      <c r="F4524">
        <f t="shared" si="284"/>
        <v>4524</v>
      </c>
      <c r="I4524">
        <v>4523</v>
      </c>
      <c r="J4524" t="s">
        <v>92</v>
      </c>
      <c r="K4524" t="s">
        <v>28</v>
      </c>
      <c r="L4524" t="s">
        <v>240</v>
      </c>
      <c r="M4524" t="s">
        <v>339</v>
      </c>
      <c r="N4524" t="s">
        <v>140</v>
      </c>
    </row>
    <row r="4525" spans="2:14" x14ac:dyDescent="0.2">
      <c r="B4525" t="s">
        <v>36</v>
      </c>
      <c r="C4525" t="str">
        <f t="shared" si="282"/>
        <v>🔥 Explore the best fonts for every style – modern, vintage, bold, or minimal. Check out more in our profile! #fonts #typography #freedownload3l</v>
      </c>
      <c r="D4525" t="str">
        <f t="shared" si="283"/>
        <v>https://sites.google.com/view/75-fonts-16081210/main4525</v>
      </c>
      <c r="F4525">
        <f t="shared" si="284"/>
        <v>4525</v>
      </c>
      <c r="I4525">
        <v>4524</v>
      </c>
      <c r="J4525" t="s">
        <v>68</v>
      </c>
      <c r="K4525" t="s">
        <v>11</v>
      </c>
      <c r="L4525" t="s">
        <v>241</v>
      </c>
      <c r="M4525" t="s">
        <v>340</v>
      </c>
      <c r="N4525" t="s">
        <v>141</v>
      </c>
    </row>
    <row r="4526" spans="2:14" x14ac:dyDescent="0.2">
      <c r="B4526" t="s">
        <v>39</v>
      </c>
      <c r="C4526" t="str">
        <f t="shared" si="282"/>
        <v>🔥 Explore the best fonts for every style – modern, vintage, bold, or minimal. Check out more in our profile! #fonts #typography #freedownloadLs</v>
      </c>
      <c r="D4526" t="str">
        <f t="shared" si="283"/>
        <v>https://sites.google.com/view/75-fonts-16081210/main4526</v>
      </c>
      <c r="F4526">
        <f t="shared" si="284"/>
        <v>4526</v>
      </c>
      <c r="I4526">
        <v>4525</v>
      </c>
      <c r="J4526" t="s">
        <v>50</v>
      </c>
      <c r="K4526" t="s">
        <v>81</v>
      </c>
      <c r="L4526" t="s">
        <v>242</v>
      </c>
      <c r="M4526" t="s">
        <v>341</v>
      </c>
      <c r="N4526" t="s">
        <v>142</v>
      </c>
    </row>
    <row r="4527" spans="2:14" x14ac:dyDescent="0.2">
      <c r="B4527" t="s">
        <v>42</v>
      </c>
      <c r="C4527" t="str">
        <f t="shared" si="282"/>
        <v>🔥 Explore the best fonts for every style – modern, vintage, bold, or minimal. Check out more in our profile! #fonts #typography #freedownloadIV</v>
      </c>
      <c r="D4527" t="str">
        <f t="shared" si="283"/>
        <v>https://sites.google.com/view/75-fonts-16081210/main4527</v>
      </c>
      <c r="F4527">
        <f t="shared" si="284"/>
        <v>4527</v>
      </c>
      <c r="I4527">
        <v>4526</v>
      </c>
      <c r="J4527" t="s">
        <v>38</v>
      </c>
      <c r="K4527" t="s">
        <v>26</v>
      </c>
      <c r="L4527" t="s">
        <v>243</v>
      </c>
      <c r="M4527" t="s">
        <v>342</v>
      </c>
      <c r="N4527" t="s">
        <v>143</v>
      </c>
    </row>
    <row r="4528" spans="2:14" x14ac:dyDescent="0.2">
      <c r="B4528" t="s">
        <v>45</v>
      </c>
      <c r="C4528" t="str">
        <f t="shared" si="282"/>
        <v>🔥 Explore the best fonts for every style – modern, vintage, bold, or minimal. Check out more in our profile! #fonts #typography #freedownloadvd</v>
      </c>
      <c r="D4528" t="str">
        <f t="shared" si="283"/>
        <v>https://sites.google.com/view/75-fonts-16081210/main4528</v>
      </c>
      <c r="F4528">
        <f t="shared" si="284"/>
        <v>4528</v>
      </c>
      <c r="I4528">
        <v>4527</v>
      </c>
      <c r="J4528" t="s">
        <v>60</v>
      </c>
      <c r="K4528" t="s">
        <v>95</v>
      </c>
      <c r="L4528" t="s">
        <v>244</v>
      </c>
      <c r="M4528" t="s">
        <v>343</v>
      </c>
      <c r="N4528" t="s">
        <v>144</v>
      </c>
    </row>
    <row r="4529" spans="2:14" x14ac:dyDescent="0.2">
      <c r="B4529" t="s">
        <v>47</v>
      </c>
      <c r="C4529" t="str">
        <f t="shared" si="282"/>
        <v>🔥 Explore the best fonts for every style – modern, vintage, bold, or minimal. Check out more in our profile! #fonts #typography #freedownload@%</v>
      </c>
      <c r="D4529" t="str">
        <f t="shared" si="283"/>
        <v>https://sites.google.com/view/75-fonts-16081210/main4529</v>
      </c>
      <c r="F4529">
        <f t="shared" si="284"/>
        <v>4529</v>
      </c>
      <c r="I4529">
        <v>4528</v>
      </c>
      <c r="J4529" t="s">
        <v>35</v>
      </c>
      <c r="K4529" t="s">
        <v>55</v>
      </c>
      <c r="L4529" t="s">
        <v>245</v>
      </c>
      <c r="M4529" t="s">
        <v>344</v>
      </c>
      <c r="N4529" t="s">
        <v>145</v>
      </c>
    </row>
    <row r="4530" spans="2:14" x14ac:dyDescent="0.2">
      <c r="B4530" t="s">
        <v>4</v>
      </c>
      <c r="C4530" t="str">
        <f t="shared" si="282"/>
        <v>🔥 Explore the best fonts for every style – modern, vintage, bold, or minimal. Check out more in our profile! #fonts #typography #freedownloade,</v>
      </c>
      <c r="D4530" t="str">
        <f t="shared" si="283"/>
        <v>https://sites.google.com/view/75-fonts-16081210/main4530</v>
      </c>
      <c r="F4530">
        <f t="shared" si="284"/>
        <v>4530</v>
      </c>
      <c r="I4530">
        <v>4529</v>
      </c>
      <c r="J4530" t="s">
        <v>82</v>
      </c>
      <c r="K4530" t="s">
        <v>72</v>
      </c>
      <c r="L4530" t="s">
        <v>246</v>
      </c>
      <c r="M4530" t="s">
        <v>345</v>
      </c>
      <c r="N4530" t="s">
        <v>146</v>
      </c>
    </row>
    <row r="4531" spans="2:14" x14ac:dyDescent="0.2">
      <c r="B4531" t="s">
        <v>9</v>
      </c>
      <c r="C4531" t="str">
        <f t="shared" si="282"/>
        <v>🔥 Explore the best fonts for every style – modern, vintage, bold, or minimal. Check out more in our profile! #fonts #typography #freedownloadzd</v>
      </c>
      <c r="D4531" t="str">
        <f t="shared" si="283"/>
        <v>https://sites.google.com/view/75-fonts-16081210/main4531</v>
      </c>
      <c r="F4531">
        <f t="shared" si="284"/>
        <v>4531</v>
      </c>
      <c r="I4531">
        <v>4530</v>
      </c>
      <c r="J4531" t="s">
        <v>98</v>
      </c>
      <c r="K4531" t="s">
        <v>95</v>
      </c>
      <c r="L4531" t="s">
        <v>247</v>
      </c>
      <c r="M4531" t="s">
        <v>346</v>
      </c>
      <c r="N4531" t="s">
        <v>147</v>
      </c>
    </row>
    <row r="4532" spans="2:14" x14ac:dyDescent="0.2">
      <c r="B4532" t="s">
        <v>12</v>
      </c>
      <c r="C4532" t="str">
        <f t="shared" si="282"/>
        <v>🔥 Explore the best fonts for every style – modern, vintage, bold, or minimal. Check out more in our profile! #fonts #typography #freedownloadh}</v>
      </c>
      <c r="D4532" t="str">
        <f t="shared" si="283"/>
        <v>https://sites.google.com/view/75-fonts-16081210/main4532</v>
      </c>
      <c r="F4532">
        <f t="shared" si="284"/>
        <v>4532</v>
      </c>
      <c r="I4532">
        <v>4531</v>
      </c>
      <c r="J4532" t="s">
        <v>102</v>
      </c>
      <c r="K4532" t="s">
        <v>74</v>
      </c>
      <c r="L4532" t="s">
        <v>248</v>
      </c>
      <c r="M4532" t="s">
        <v>347</v>
      </c>
      <c r="N4532" t="s">
        <v>148</v>
      </c>
    </row>
    <row r="4533" spans="2:14" x14ac:dyDescent="0.2">
      <c r="B4533" t="s">
        <v>14</v>
      </c>
      <c r="C4533" t="str">
        <f t="shared" si="282"/>
        <v>🔥 Explore the best fonts for every style – modern, vintage, bold, or minimal. Check out more in our profile! #fonts #typography #freedownloadoa</v>
      </c>
      <c r="D4533" t="str">
        <f t="shared" si="283"/>
        <v>https://sites.google.com/view/75-fonts-16081210/main4533</v>
      </c>
      <c r="F4533">
        <f t="shared" si="284"/>
        <v>4533</v>
      </c>
      <c r="I4533">
        <v>4532</v>
      </c>
      <c r="J4533" t="s">
        <v>44</v>
      </c>
      <c r="K4533" t="s">
        <v>61</v>
      </c>
      <c r="L4533" t="s">
        <v>249</v>
      </c>
      <c r="M4533" t="s">
        <v>348</v>
      </c>
      <c r="N4533" t="s">
        <v>149</v>
      </c>
    </row>
    <row r="4534" spans="2:14" x14ac:dyDescent="0.2">
      <c r="B4534" t="s">
        <v>17</v>
      </c>
      <c r="C4534" t="str">
        <f t="shared" si="282"/>
        <v>🔥 Explore the best fonts for every style – modern, vintage, bold, or minimal. Check out more in our profile! #fonts #typography #freedownload3p</v>
      </c>
      <c r="D4534" t="str">
        <f t="shared" si="283"/>
        <v>https://sites.google.com/view/75-fonts-16081210/main4534</v>
      </c>
      <c r="F4534">
        <f t="shared" si="284"/>
        <v>4534</v>
      </c>
      <c r="I4534">
        <v>4533</v>
      </c>
      <c r="J4534" t="s">
        <v>68</v>
      </c>
      <c r="K4534" t="s">
        <v>69</v>
      </c>
      <c r="L4534" t="s">
        <v>250</v>
      </c>
      <c r="M4534" t="s">
        <v>349</v>
      </c>
      <c r="N4534" t="s">
        <v>150</v>
      </c>
    </row>
    <row r="4535" spans="2:14" x14ac:dyDescent="0.2">
      <c r="B4535" t="s">
        <v>19</v>
      </c>
      <c r="C4535" t="str">
        <f t="shared" si="282"/>
        <v>🔥 Explore the best fonts for every style – modern, vintage, bold, or minimal. Check out more in our profile! #fonts #typography #freedownloadD?</v>
      </c>
      <c r="D4535" t="str">
        <f t="shared" si="283"/>
        <v>https://sites.google.com/view/75-fonts-16081210/main4535</v>
      </c>
      <c r="F4535">
        <f t="shared" si="284"/>
        <v>4535</v>
      </c>
      <c r="I4535">
        <v>4534</v>
      </c>
      <c r="J4535" t="s">
        <v>97</v>
      </c>
      <c r="K4535" t="s">
        <v>65</v>
      </c>
      <c r="L4535" t="s">
        <v>251</v>
      </c>
      <c r="M4535" t="s">
        <v>350</v>
      </c>
      <c r="N4535" t="s">
        <v>151</v>
      </c>
    </row>
    <row r="4536" spans="2:14" x14ac:dyDescent="0.2">
      <c r="B4536" t="s">
        <v>21</v>
      </c>
      <c r="C4536" t="str">
        <f t="shared" si="282"/>
        <v>🔥 Explore the best fonts for every style – modern, vintage, bold, or minimal. Check out more in our profile! #fonts #typography #freedownloadSo</v>
      </c>
      <c r="D4536" t="str">
        <f t="shared" si="283"/>
        <v>https://sites.google.com/view/75-fonts-16081210/main4536</v>
      </c>
      <c r="F4536">
        <f t="shared" si="284"/>
        <v>4536</v>
      </c>
      <c r="I4536">
        <v>4535</v>
      </c>
      <c r="J4536" t="s">
        <v>31</v>
      </c>
      <c r="K4536" t="s">
        <v>44</v>
      </c>
      <c r="L4536" t="s">
        <v>252</v>
      </c>
      <c r="M4536" t="s">
        <v>351</v>
      </c>
      <c r="N4536" t="s">
        <v>152</v>
      </c>
    </row>
    <row r="4537" spans="2:14" x14ac:dyDescent="0.2">
      <c r="B4537" t="s">
        <v>24</v>
      </c>
      <c r="C4537" t="str">
        <f t="shared" si="282"/>
        <v>🔥 Explore the best fonts for every style – modern, vintage, bold, or minimal. Check out more in our profile! #fonts #typography #freedownload#*</v>
      </c>
      <c r="D4537" t="str">
        <f t="shared" si="283"/>
        <v>https://sites.google.com/view/75-fonts-16081210/main4537</v>
      </c>
      <c r="F4537">
        <f t="shared" si="284"/>
        <v>4537</v>
      </c>
      <c r="I4537">
        <v>4536</v>
      </c>
      <c r="J4537" t="s">
        <v>100</v>
      </c>
      <c r="K4537" t="s">
        <v>103</v>
      </c>
      <c r="L4537" t="s">
        <v>253</v>
      </c>
      <c r="M4537" t="s">
        <v>352</v>
      </c>
      <c r="N4537" t="s">
        <v>153</v>
      </c>
    </row>
    <row r="4538" spans="2:14" x14ac:dyDescent="0.2">
      <c r="B4538" t="s">
        <v>27</v>
      </c>
      <c r="C4538" t="str">
        <f t="shared" si="282"/>
        <v>🔥 Explore the best fonts for every style – modern, vintage, bold, or minimal. Check out more in our profile! #fonts #typography #freedownload&gt;:</v>
      </c>
      <c r="D4538" t="str">
        <f t="shared" si="283"/>
        <v>https://sites.google.com/view/75-fonts-16081210/main4538</v>
      </c>
      <c r="F4538">
        <f t="shared" si="284"/>
        <v>4538</v>
      </c>
      <c r="I4538">
        <v>4537</v>
      </c>
      <c r="J4538" t="s">
        <v>51</v>
      </c>
      <c r="K4538" t="s">
        <v>64</v>
      </c>
      <c r="L4538" t="s">
        <v>254</v>
      </c>
      <c r="M4538" t="s">
        <v>353</v>
      </c>
      <c r="N4538" t="s">
        <v>154</v>
      </c>
    </row>
    <row r="4539" spans="2:14" x14ac:dyDescent="0.2">
      <c r="B4539" t="s">
        <v>30</v>
      </c>
      <c r="C4539" t="str">
        <f t="shared" si="282"/>
        <v>🔥 Explore the best fonts for every style – modern, vintage, bold, or minimal. Check out more in our profile! #fonts #typography #freedownloadm@</v>
      </c>
      <c r="D4539" t="str">
        <f t="shared" si="283"/>
        <v>https://sites.google.com/view/75-fonts-16081210/main4539</v>
      </c>
      <c r="F4539">
        <f t="shared" si="284"/>
        <v>4539</v>
      </c>
      <c r="I4539">
        <v>4538</v>
      </c>
      <c r="J4539" t="s">
        <v>66</v>
      </c>
      <c r="K4539" t="s">
        <v>35</v>
      </c>
      <c r="L4539" t="s">
        <v>255</v>
      </c>
      <c r="M4539" t="s">
        <v>354</v>
      </c>
      <c r="N4539" t="s">
        <v>155</v>
      </c>
    </row>
    <row r="4540" spans="2:14" x14ac:dyDescent="0.2">
      <c r="B4540" t="s">
        <v>33</v>
      </c>
      <c r="C4540" t="str">
        <f t="shared" si="282"/>
        <v>🔥 Explore the best fonts for every style – modern, vintage, bold, or minimal. Check out more in our profile! #fonts #typography #freedownload4H</v>
      </c>
      <c r="D4540" t="str">
        <f t="shared" si="283"/>
        <v>https://sites.google.com/view/75-fonts-16081210/main4540</v>
      </c>
      <c r="F4540">
        <f t="shared" si="284"/>
        <v>4540</v>
      </c>
      <c r="I4540">
        <v>4539</v>
      </c>
      <c r="J4540" t="s">
        <v>46</v>
      </c>
      <c r="K4540" t="s">
        <v>73</v>
      </c>
      <c r="L4540" t="s">
        <v>256</v>
      </c>
      <c r="M4540" t="s">
        <v>355</v>
      </c>
      <c r="N4540" t="s">
        <v>156</v>
      </c>
    </row>
    <row r="4541" spans="2:14" x14ac:dyDescent="0.2">
      <c r="B4541" t="s">
        <v>36</v>
      </c>
      <c r="C4541" t="str">
        <f t="shared" si="282"/>
        <v>🔥 Explore the best fonts for every style – modern, vintage, bold, or minimal. Check out more in our profile! #fonts #typography #freedownload~7</v>
      </c>
      <c r="D4541" t="str">
        <f t="shared" si="283"/>
        <v>https://sites.google.com/view/75-fonts-16081210/main4541</v>
      </c>
      <c r="F4541">
        <f t="shared" si="284"/>
        <v>4541</v>
      </c>
      <c r="I4541">
        <v>4540</v>
      </c>
      <c r="J4541" t="s">
        <v>70</v>
      </c>
      <c r="K4541" t="s">
        <v>84</v>
      </c>
      <c r="L4541" t="s">
        <v>257</v>
      </c>
      <c r="M4541" t="s">
        <v>356</v>
      </c>
      <c r="N4541" t="s">
        <v>157</v>
      </c>
    </row>
    <row r="4542" spans="2:14" x14ac:dyDescent="0.2">
      <c r="B4542" t="s">
        <v>39</v>
      </c>
      <c r="C4542" t="str">
        <f t="shared" si="282"/>
        <v>🔥 Explore the best fonts for every style – modern, vintage, bold, or minimal. Check out more in our profile! #fonts #typography #freedownloadJK</v>
      </c>
      <c r="D4542" t="str">
        <f t="shared" si="283"/>
        <v>https://sites.google.com/view/75-fonts-16081210/main4542</v>
      </c>
      <c r="F4542">
        <f t="shared" si="284"/>
        <v>4542</v>
      </c>
      <c r="I4542">
        <v>4541</v>
      </c>
      <c r="J4542" t="s">
        <v>79</v>
      </c>
      <c r="K4542" t="s">
        <v>85</v>
      </c>
      <c r="L4542" t="s">
        <v>258</v>
      </c>
      <c r="M4542" t="s">
        <v>357</v>
      </c>
      <c r="N4542" t="s">
        <v>158</v>
      </c>
    </row>
    <row r="4543" spans="2:14" x14ac:dyDescent="0.2">
      <c r="B4543" t="s">
        <v>42</v>
      </c>
      <c r="C4543" t="str">
        <f t="shared" si="282"/>
        <v>🔥 Explore the best fonts for every style – modern, vintage, bold, or minimal. Check out more in our profile! #fonts #typography #freedownload|f</v>
      </c>
      <c r="D4543" t="str">
        <f t="shared" si="283"/>
        <v>https://sites.google.com/view/75-fonts-16081210/main4543</v>
      </c>
      <c r="F4543">
        <f t="shared" si="284"/>
        <v>4543</v>
      </c>
      <c r="I4543">
        <v>4542</v>
      </c>
      <c r="J4543" t="s">
        <v>112</v>
      </c>
      <c r="K4543" t="s">
        <v>89</v>
      </c>
      <c r="L4543" t="s">
        <v>259</v>
      </c>
      <c r="M4543" t="s">
        <v>358</v>
      </c>
      <c r="N4543" t="s">
        <v>159</v>
      </c>
    </row>
    <row r="4544" spans="2:14" x14ac:dyDescent="0.2">
      <c r="B4544" t="s">
        <v>45</v>
      </c>
      <c r="C4544" t="str">
        <f t="shared" si="282"/>
        <v>🔥 Explore the best fonts for every style – modern, vintage, bold, or minimal. Check out more in our profile! #fonts #typography #freedownloadyn</v>
      </c>
      <c r="D4544" t="str">
        <f t="shared" si="283"/>
        <v>https://sites.google.com/view/75-fonts-16081210/main4544</v>
      </c>
      <c r="F4544">
        <f t="shared" si="284"/>
        <v>4544</v>
      </c>
      <c r="I4544">
        <v>4543</v>
      </c>
      <c r="J4544" t="s">
        <v>88</v>
      </c>
      <c r="K4544" t="s">
        <v>10</v>
      </c>
      <c r="L4544" t="s">
        <v>260</v>
      </c>
      <c r="M4544" t="s">
        <v>359</v>
      </c>
      <c r="N4544" t="s">
        <v>160</v>
      </c>
    </row>
    <row r="4545" spans="2:14" x14ac:dyDescent="0.2">
      <c r="B4545" t="s">
        <v>47</v>
      </c>
      <c r="C4545" t="str">
        <f t="shared" si="282"/>
        <v>🔥 Explore the best fonts for every style – modern, vintage, bold, or minimal. Check out more in our profile! #fonts #typography #freedownload0"</v>
      </c>
      <c r="D4545" t="str">
        <f t="shared" si="283"/>
        <v>https://sites.google.com/view/75-fonts-16081210/main4545</v>
      </c>
      <c r="F4545">
        <f t="shared" si="284"/>
        <v>4545</v>
      </c>
      <c r="I4545">
        <v>4544</v>
      </c>
      <c r="J4545" t="s">
        <v>111</v>
      </c>
      <c r="K4545" t="s">
        <v>94</v>
      </c>
      <c r="L4545" t="s">
        <v>261</v>
      </c>
      <c r="M4545" t="s">
        <v>360</v>
      </c>
      <c r="N4545" t="s">
        <v>161</v>
      </c>
    </row>
    <row r="4546" spans="2:14" x14ac:dyDescent="0.2">
      <c r="B4546" t="s">
        <v>4</v>
      </c>
      <c r="C4546" t="str">
        <f t="shared" ref="C4546:C4609" si="285">$E$2 &amp; $J4546&amp;$K4546</f>
        <v>🔥 Explore the best fonts for every style – modern, vintage, bold, or minimal. Check out more in our profile! #fonts #typography #freedownload,X</v>
      </c>
      <c r="D4546" t="str">
        <f t="shared" ref="D4546:D4609" si="286">$H$2 &amp; $F4546</f>
        <v>https://sites.google.com/view/75-fonts-16081210/main4546</v>
      </c>
      <c r="F4546">
        <f t="shared" ref="F4546:F4609" si="287">$G$2 + $I4546</f>
        <v>4546</v>
      </c>
      <c r="I4546">
        <v>4545</v>
      </c>
      <c r="J4546" t="s">
        <v>72</v>
      </c>
      <c r="K4546" t="s">
        <v>96</v>
      </c>
      <c r="L4546" t="s">
        <v>262</v>
      </c>
      <c r="M4546" t="s">
        <v>361</v>
      </c>
      <c r="N4546" t="s">
        <v>162</v>
      </c>
    </row>
    <row r="4547" spans="2:14" x14ac:dyDescent="0.2">
      <c r="B4547" t="s">
        <v>9</v>
      </c>
      <c r="C4547" t="str">
        <f t="shared" si="285"/>
        <v>🔥 Explore the best fonts for every style – modern, vintage, bold, or minimal. Check out more in our profile! #fonts #typography #freedownload1V</v>
      </c>
      <c r="D4547" t="str">
        <f t="shared" si="286"/>
        <v>https://sites.google.com/view/75-fonts-16081210/main4547</v>
      </c>
      <c r="F4547">
        <f t="shared" si="287"/>
        <v>4547</v>
      </c>
      <c r="I4547">
        <v>4546</v>
      </c>
      <c r="J4547" t="s">
        <v>62</v>
      </c>
      <c r="K4547" t="s">
        <v>26</v>
      </c>
      <c r="L4547" t="s">
        <v>263</v>
      </c>
      <c r="M4547" t="s">
        <v>362</v>
      </c>
      <c r="N4547" t="s">
        <v>163</v>
      </c>
    </row>
    <row r="4548" spans="2:14" x14ac:dyDescent="0.2">
      <c r="B4548" t="s">
        <v>12</v>
      </c>
      <c r="C4548" t="str">
        <f t="shared" si="285"/>
        <v>🔥 Explore the best fonts for every style – modern, vintage, bold, or minimal. Check out more in our profile! #fonts #typography #freedownloadSY</v>
      </c>
      <c r="D4548" t="str">
        <f t="shared" si="286"/>
        <v>https://sites.google.com/view/75-fonts-16081210/main4548</v>
      </c>
      <c r="F4548">
        <f t="shared" si="287"/>
        <v>4548</v>
      </c>
      <c r="I4548">
        <v>4547</v>
      </c>
      <c r="J4548" t="s">
        <v>31</v>
      </c>
      <c r="K4548" t="s">
        <v>48</v>
      </c>
      <c r="L4548" t="s">
        <v>264</v>
      </c>
      <c r="M4548" t="s">
        <v>363</v>
      </c>
      <c r="N4548" t="s">
        <v>164</v>
      </c>
    </row>
    <row r="4549" spans="2:14" x14ac:dyDescent="0.2">
      <c r="B4549" t="s">
        <v>14</v>
      </c>
      <c r="C4549" t="str">
        <f t="shared" si="285"/>
        <v>🔥 Explore the best fonts for every style – modern, vintage, bold, or minimal. Check out more in our profile! #fonts #typography #freedownloady|</v>
      </c>
      <c r="D4549" t="str">
        <f t="shared" si="286"/>
        <v>https://sites.google.com/view/75-fonts-16081210/main4549</v>
      </c>
      <c r="F4549">
        <f t="shared" si="287"/>
        <v>4549</v>
      </c>
      <c r="I4549">
        <v>4548</v>
      </c>
      <c r="J4549" t="s">
        <v>88</v>
      </c>
      <c r="K4549" t="s">
        <v>112</v>
      </c>
      <c r="L4549" t="s">
        <v>265</v>
      </c>
      <c r="M4549" t="s">
        <v>364</v>
      </c>
      <c r="N4549" t="s">
        <v>165</v>
      </c>
    </row>
    <row r="4550" spans="2:14" x14ac:dyDescent="0.2">
      <c r="B4550" t="s">
        <v>17</v>
      </c>
      <c r="C4550" t="str">
        <f t="shared" si="285"/>
        <v>🔥 Explore the best fonts for every style – modern, vintage, bold, or minimal. Check out more in our profile! #fonts #typography #freedownloadu+</v>
      </c>
      <c r="D4550" t="str">
        <f t="shared" si="286"/>
        <v>https://sites.google.com/view/75-fonts-16081210/main4550</v>
      </c>
      <c r="F4550">
        <f t="shared" si="287"/>
        <v>4550</v>
      </c>
      <c r="I4550">
        <v>4549</v>
      </c>
      <c r="J4550" t="s">
        <v>29</v>
      </c>
      <c r="K4550" t="s">
        <v>109</v>
      </c>
      <c r="L4550" t="s">
        <v>266</v>
      </c>
      <c r="M4550" t="s">
        <v>365</v>
      </c>
      <c r="N4550" t="s">
        <v>166</v>
      </c>
    </row>
    <row r="4551" spans="2:14" x14ac:dyDescent="0.2">
      <c r="B4551" t="s">
        <v>19</v>
      </c>
      <c r="C4551" t="str">
        <f t="shared" si="285"/>
        <v>🔥 Explore the best fonts for every style – modern, vintage, bold, or minimal. Check out more in our profile! #fonts #typography #freedownload0o</v>
      </c>
      <c r="D4551" t="str">
        <f t="shared" si="286"/>
        <v>https://sites.google.com/view/75-fonts-16081210/main4551</v>
      </c>
      <c r="F4551">
        <f t="shared" si="287"/>
        <v>4551</v>
      </c>
      <c r="I4551">
        <v>4550</v>
      </c>
      <c r="J4551" t="s">
        <v>111</v>
      </c>
      <c r="K4551" t="s">
        <v>44</v>
      </c>
      <c r="L4551" t="s">
        <v>267</v>
      </c>
      <c r="M4551" t="s">
        <v>366</v>
      </c>
      <c r="N4551" t="s">
        <v>167</v>
      </c>
    </row>
    <row r="4552" spans="2:14" x14ac:dyDescent="0.2">
      <c r="B4552" t="s">
        <v>21</v>
      </c>
      <c r="C4552" t="str">
        <f t="shared" si="285"/>
        <v>🔥 Explore the best fonts for every style – modern, vintage, bold, or minimal. Check out more in our profile! #fonts #typography #freedownloadS2</v>
      </c>
      <c r="D4552" t="str">
        <f t="shared" si="286"/>
        <v>https://sites.google.com/view/75-fonts-16081210/main4552</v>
      </c>
      <c r="F4552">
        <f t="shared" si="287"/>
        <v>4552</v>
      </c>
      <c r="I4552">
        <v>4551</v>
      </c>
      <c r="J4552" t="s">
        <v>31</v>
      </c>
      <c r="K4552" t="s">
        <v>91</v>
      </c>
      <c r="L4552" t="s">
        <v>268</v>
      </c>
      <c r="M4552" t="s">
        <v>367</v>
      </c>
      <c r="N4552" t="s">
        <v>168</v>
      </c>
    </row>
    <row r="4553" spans="2:14" x14ac:dyDescent="0.2">
      <c r="B4553" t="s">
        <v>24</v>
      </c>
      <c r="C4553" t="str">
        <f t="shared" si="285"/>
        <v>🔥 Explore the best fonts for every style – modern, vintage, bold, or minimal. Check out more in our profile! #fonts #typography #freedownload8j</v>
      </c>
      <c r="D4553" t="str">
        <f t="shared" si="286"/>
        <v>https://sites.google.com/view/75-fonts-16081210/main4553</v>
      </c>
      <c r="F4553">
        <f t="shared" si="287"/>
        <v>4553</v>
      </c>
      <c r="I4553">
        <v>4552</v>
      </c>
      <c r="J4553" t="s">
        <v>86</v>
      </c>
      <c r="K4553" t="s">
        <v>22</v>
      </c>
      <c r="L4553" t="s">
        <v>269</v>
      </c>
      <c r="M4553" t="s">
        <v>368</v>
      </c>
      <c r="N4553" t="s">
        <v>169</v>
      </c>
    </row>
    <row r="4554" spans="2:14" x14ac:dyDescent="0.2">
      <c r="B4554" t="s">
        <v>27</v>
      </c>
      <c r="C4554" t="str">
        <f t="shared" si="285"/>
        <v>🔥 Explore the best fonts for every style – modern, vintage, bold, or minimal. Check out more in our profile! #fonts #typography #freedownload9)</v>
      </c>
      <c r="D4554" t="str">
        <f t="shared" si="286"/>
        <v>https://sites.google.com/view/75-fonts-16081210/main4554</v>
      </c>
      <c r="F4554">
        <f t="shared" si="287"/>
        <v>4554</v>
      </c>
      <c r="I4554">
        <v>4553</v>
      </c>
      <c r="J4554" t="s">
        <v>113</v>
      </c>
      <c r="K4554" t="s">
        <v>67</v>
      </c>
      <c r="L4554" t="s">
        <v>270</v>
      </c>
      <c r="M4554" t="s">
        <v>369</v>
      </c>
      <c r="N4554" t="s">
        <v>170</v>
      </c>
    </row>
    <row r="4555" spans="2:14" x14ac:dyDescent="0.2">
      <c r="B4555" t="s">
        <v>30</v>
      </c>
      <c r="C4555" t="str">
        <f t="shared" si="285"/>
        <v>🔥 Explore the best fonts for every style – modern, vintage, bold, or minimal. Check out more in our profile! #fonts #typography #freedownload!Y</v>
      </c>
      <c r="D4555" t="str">
        <f t="shared" si="286"/>
        <v>https://sites.google.com/view/75-fonts-16081210/main4555</v>
      </c>
      <c r="F4555">
        <f t="shared" si="287"/>
        <v>4555</v>
      </c>
      <c r="I4555">
        <v>4554</v>
      </c>
      <c r="J4555" t="s">
        <v>80</v>
      </c>
      <c r="K4555" t="s">
        <v>48</v>
      </c>
      <c r="L4555" t="s">
        <v>271</v>
      </c>
      <c r="M4555" t="s">
        <v>370</v>
      </c>
      <c r="N4555" t="s">
        <v>171</v>
      </c>
    </row>
    <row r="4556" spans="2:14" x14ac:dyDescent="0.2">
      <c r="B4556" t="s">
        <v>33</v>
      </c>
      <c r="C4556" t="str">
        <f t="shared" si="285"/>
        <v>🔥 Explore the best fonts for every style – modern, vintage, bold, or minimal. Check out more in our profile! #fonts #typography #freedownload5k</v>
      </c>
      <c r="D4556" t="str">
        <f t="shared" si="286"/>
        <v>https://sites.google.com/view/75-fonts-16081210/main4556</v>
      </c>
      <c r="F4556">
        <f t="shared" si="287"/>
        <v>4556</v>
      </c>
      <c r="I4556">
        <v>4555</v>
      </c>
      <c r="J4556" t="s">
        <v>101</v>
      </c>
      <c r="K4556" t="s">
        <v>63</v>
      </c>
      <c r="L4556" t="s">
        <v>272</v>
      </c>
      <c r="M4556" t="s">
        <v>371</v>
      </c>
      <c r="N4556" t="s">
        <v>172</v>
      </c>
    </row>
    <row r="4557" spans="2:14" x14ac:dyDescent="0.2">
      <c r="B4557" t="s">
        <v>36</v>
      </c>
      <c r="C4557" t="str">
        <f t="shared" si="285"/>
        <v>🔥 Explore the best fonts for every style – modern, vintage, bold, or minimal. Check out more in our profile! #fonts #typography #freedownloadFp</v>
      </c>
      <c r="D4557" t="str">
        <f t="shared" si="286"/>
        <v>https://sites.google.com/view/75-fonts-16081210/main4557</v>
      </c>
      <c r="F4557">
        <f t="shared" si="287"/>
        <v>4557</v>
      </c>
      <c r="I4557">
        <v>4556</v>
      </c>
      <c r="J4557" t="s">
        <v>16</v>
      </c>
      <c r="K4557" t="s">
        <v>69</v>
      </c>
      <c r="L4557" t="s">
        <v>273</v>
      </c>
      <c r="M4557" t="s">
        <v>372</v>
      </c>
      <c r="N4557" t="s">
        <v>173</v>
      </c>
    </row>
    <row r="4558" spans="2:14" x14ac:dyDescent="0.2">
      <c r="B4558" t="s">
        <v>39</v>
      </c>
      <c r="C4558" t="str">
        <f t="shared" si="285"/>
        <v>🔥 Explore the best fonts for every style – modern, vintage, bold, or minimal. Check out more in our profile! #fonts #typography #freedownloadF0</v>
      </c>
      <c r="D4558" t="str">
        <f t="shared" si="286"/>
        <v>https://sites.google.com/view/75-fonts-16081210/main4558</v>
      </c>
      <c r="F4558">
        <f t="shared" si="287"/>
        <v>4558</v>
      </c>
      <c r="I4558">
        <v>4557</v>
      </c>
      <c r="J4558" t="s">
        <v>16</v>
      </c>
      <c r="K4558" t="s">
        <v>111</v>
      </c>
      <c r="L4558" t="s">
        <v>274</v>
      </c>
      <c r="M4558" t="s">
        <v>373</v>
      </c>
      <c r="N4558" t="s">
        <v>174</v>
      </c>
    </row>
    <row r="4559" spans="2:14" x14ac:dyDescent="0.2">
      <c r="B4559" t="s">
        <v>42</v>
      </c>
      <c r="C4559" t="str">
        <f t="shared" si="285"/>
        <v>🔥 Explore the best fonts for every style – modern, vintage, bold, or minimal. Check out more in our profile! #fonts #typography #freedownload\F</v>
      </c>
      <c r="D4559" t="str">
        <f t="shared" si="286"/>
        <v>https://sites.google.com/view/75-fonts-16081210/main4559</v>
      </c>
      <c r="F4559">
        <f t="shared" si="287"/>
        <v>4559</v>
      </c>
      <c r="I4559">
        <v>4558</v>
      </c>
      <c r="J4559" t="s">
        <v>43</v>
      </c>
      <c r="K4559" t="s">
        <v>16</v>
      </c>
      <c r="L4559" t="s">
        <v>275</v>
      </c>
      <c r="M4559" t="s">
        <v>374</v>
      </c>
      <c r="N4559" t="s">
        <v>175</v>
      </c>
    </row>
    <row r="4560" spans="2:14" x14ac:dyDescent="0.2">
      <c r="B4560" t="s">
        <v>45</v>
      </c>
      <c r="C4560" t="str">
        <f t="shared" si="285"/>
        <v>🔥 Explore the best fonts for every style – modern, vintage, bold, or minimal. Check out more in our profile! #fonts #typography #freedownloadBi</v>
      </c>
      <c r="D4560" t="str">
        <f t="shared" si="286"/>
        <v>https://sites.google.com/view/75-fonts-16081210/main4560</v>
      </c>
      <c r="F4560">
        <f t="shared" si="287"/>
        <v>4560</v>
      </c>
      <c r="I4560">
        <v>4559</v>
      </c>
      <c r="J4560" t="s">
        <v>28</v>
      </c>
      <c r="K4560" t="s">
        <v>54</v>
      </c>
      <c r="L4560" t="s">
        <v>276</v>
      </c>
      <c r="M4560" t="s">
        <v>375</v>
      </c>
      <c r="N4560" t="s">
        <v>176</v>
      </c>
    </row>
    <row r="4561" spans="2:14" x14ac:dyDescent="0.2">
      <c r="B4561" t="s">
        <v>47</v>
      </c>
      <c r="C4561" t="str">
        <f t="shared" si="285"/>
        <v>🔥 Explore the best fonts for every style – modern, vintage, bold, or minimal. Check out more in our profile! #fonts #typography #freedownloadn`</v>
      </c>
      <c r="D4561" t="str">
        <f t="shared" si="286"/>
        <v>https://sites.google.com/view/75-fonts-16081210/main4561</v>
      </c>
      <c r="F4561">
        <f t="shared" si="287"/>
        <v>4561</v>
      </c>
      <c r="I4561">
        <v>4560</v>
      </c>
      <c r="J4561" t="s">
        <v>10</v>
      </c>
      <c r="K4561" t="s">
        <v>71</v>
      </c>
      <c r="L4561" t="s">
        <v>237</v>
      </c>
      <c r="M4561" t="s">
        <v>376</v>
      </c>
      <c r="N4561" t="s">
        <v>177</v>
      </c>
    </row>
    <row r="4562" spans="2:14" x14ac:dyDescent="0.2">
      <c r="B4562" t="s">
        <v>4</v>
      </c>
      <c r="C4562" t="str">
        <f t="shared" si="285"/>
        <v>🔥 Explore the best fonts for every style – modern, vintage, bold, or minimal. Check out more in our profile! #fonts #typography #freedownload\e</v>
      </c>
      <c r="D4562" t="str">
        <f t="shared" si="286"/>
        <v>https://sites.google.com/view/75-fonts-16081210/main4562</v>
      </c>
      <c r="F4562">
        <f t="shared" si="287"/>
        <v>4562</v>
      </c>
      <c r="I4562">
        <v>4561</v>
      </c>
      <c r="J4562" t="s">
        <v>43</v>
      </c>
      <c r="K4562" t="s">
        <v>82</v>
      </c>
      <c r="L4562" t="s">
        <v>277</v>
      </c>
      <c r="M4562" t="s">
        <v>377</v>
      </c>
      <c r="N4562" t="s">
        <v>178</v>
      </c>
    </row>
    <row r="4563" spans="2:14" x14ac:dyDescent="0.2">
      <c r="B4563" t="s">
        <v>9</v>
      </c>
      <c r="C4563" t="str">
        <f t="shared" si="285"/>
        <v>🔥 Explore the best fonts for every style – modern, vintage, bold, or minimal. Check out more in our profile! #fonts #typography #freedownload:n</v>
      </c>
      <c r="D4563" t="str">
        <f t="shared" si="286"/>
        <v>https://sites.google.com/view/75-fonts-16081210/main4563</v>
      </c>
      <c r="F4563">
        <f t="shared" si="287"/>
        <v>4563</v>
      </c>
      <c r="I4563">
        <v>4562</v>
      </c>
      <c r="J4563" t="s">
        <v>64</v>
      </c>
      <c r="K4563" t="s">
        <v>10</v>
      </c>
      <c r="L4563" t="s">
        <v>278</v>
      </c>
      <c r="M4563" t="s">
        <v>378</v>
      </c>
      <c r="N4563" t="s">
        <v>179</v>
      </c>
    </row>
    <row r="4564" spans="2:14" x14ac:dyDescent="0.2">
      <c r="B4564" t="s">
        <v>12</v>
      </c>
      <c r="C4564" t="str">
        <f t="shared" si="285"/>
        <v>🔥 Explore the best fonts for every style – modern, vintage, bold, or minimal. Check out more in our profile! #fonts #typography #freedownloadM}</v>
      </c>
      <c r="D4564" t="str">
        <f t="shared" si="286"/>
        <v>https://sites.google.com/view/75-fonts-16081210/main4564</v>
      </c>
      <c r="F4564">
        <f t="shared" si="287"/>
        <v>4564</v>
      </c>
      <c r="I4564">
        <v>4563</v>
      </c>
      <c r="J4564" t="s">
        <v>59</v>
      </c>
      <c r="K4564" t="s">
        <v>74</v>
      </c>
      <c r="L4564" t="s">
        <v>279</v>
      </c>
      <c r="M4564" t="s">
        <v>379</v>
      </c>
      <c r="N4564" t="s">
        <v>180</v>
      </c>
    </row>
    <row r="4565" spans="2:14" x14ac:dyDescent="0.2">
      <c r="B4565" t="s">
        <v>14</v>
      </c>
      <c r="C4565" t="str">
        <f t="shared" si="285"/>
        <v>🔥 Explore the best fonts for every style – modern, vintage, bold, or minimal. Check out more in our profile! #fonts #typography #freedownload,4</v>
      </c>
      <c r="D4565" t="str">
        <f t="shared" si="286"/>
        <v>https://sites.google.com/view/75-fonts-16081210/main4565</v>
      </c>
      <c r="F4565">
        <f t="shared" si="287"/>
        <v>4565</v>
      </c>
      <c r="I4565">
        <v>4564</v>
      </c>
      <c r="J4565" t="s">
        <v>72</v>
      </c>
      <c r="K4565" t="s">
        <v>46</v>
      </c>
      <c r="L4565" t="s">
        <v>280</v>
      </c>
      <c r="M4565" t="s">
        <v>380</v>
      </c>
      <c r="N4565" t="s">
        <v>181</v>
      </c>
    </row>
    <row r="4566" spans="2:14" x14ac:dyDescent="0.2">
      <c r="B4566" t="s">
        <v>17</v>
      </c>
      <c r="C4566" t="str">
        <f t="shared" si="285"/>
        <v>🔥 Explore the best fonts for every style – modern, vintage, bold, or minimal. Check out more in our profile! #fonts #typography #freedownloadxM</v>
      </c>
      <c r="D4566" t="str">
        <f t="shared" si="286"/>
        <v>https://sites.google.com/view/75-fonts-16081210/main4566</v>
      </c>
      <c r="F4566">
        <f t="shared" si="287"/>
        <v>4566</v>
      </c>
      <c r="I4566">
        <v>4565</v>
      </c>
      <c r="J4566" t="s">
        <v>18</v>
      </c>
      <c r="K4566" t="s">
        <v>59</v>
      </c>
      <c r="L4566" t="s">
        <v>281</v>
      </c>
      <c r="M4566" t="s">
        <v>381</v>
      </c>
      <c r="N4566" t="s">
        <v>182</v>
      </c>
    </row>
    <row r="4567" spans="2:14" x14ac:dyDescent="0.2">
      <c r="B4567" t="s">
        <v>19</v>
      </c>
      <c r="C4567" t="str">
        <f t="shared" si="285"/>
        <v>🔥 Explore the best fonts for every style – modern, vintage, bold, or minimal. Check out more in our profile! #fonts #typography #freedownloadjB</v>
      </c>
      <c r="D4567" t="str">
        <f t="shared" si="286"/>
        <v>https://sites.google.com/view/75-fonts-16081210/main4567</v>
      </c>
      <c r="F4567">
        <f t="shared" si="287"/>
        <v>4567</v>
      </c>
      <c r="I4567">
        <v>4566</v>
      </c>
      <c r="J4567" t="s">
        <v>22</v>
      </c>
      <c r="K4567" t="s">
        <v>28</v>
      </c>
      <c r="L4567" t="s">
        <v>282</v>
      </c>
      <c r="M4567" t="s">
        <v>382</v>
      </c>
      <c r="N4567" t="s">
        <v>183</v>
      </c>
    </row>
    <row r="4568" spans="2:14" x14ac:dyDescent="0.2">
      <c r="B4568" t="s">
        <v>21</v>
      </c>
      <c r="C4568" t="str">
        <f t="shared" si="285"/>
        <v>🔥 Explore the best fonts for every style – modern, vintage, bold, or minimal. Check out more in our profile! #fonts #typography #freedownload0}</v>
      </c>
      <c r="D4568" t="str">
        <f t="shared" si="286"/>
        <v>https://sites.google.com/view/75-fonts-16081210/main4568</v>
      </c>
      <c r="F4568">
        <f t="shared" si="287"/>
        <v>4568</v>
      </c>
      <c r="I4568">
        <v>4567</v>
      </c>
      <c r="J4568" t="s">
        <v>111</v>
      </c>
      <c r="K4568" t="s">
        <v>74</v>
      </c>
      <c r="L4568" t="s">
        <v>283</v>
      </c>
      <c r="M4568" t="s">
        <v>383</v>
      </c>
      <c r="N4568" t="s">
        <v>184</v>
      </c>
    </row>
    <row r="4569" spans="2:14" x14ac:dyDescent="0.2">
      <c r="B4569" t="s">
        <v>24</v>
      </c>
      <c r="C4569" t="str">
        <f t="shared" si="285"/>
        <v>🔥 Explore the best fonts for every style – modern, vintage, bold, or minimal. Check out more in our profile! #fonts #typography #freedownload3P</v>
      </c>
      <c r="D4569" t="str">
        <f t="shared" si="286"/>
        <v>https://sites.google.com/view/75-fonts-16081210/main4569</v>
      </c>
      <c r="F4569">
        <f t="shared" si="287"/>
        <v>4569</v>
      </c>
      <c r="I4569">
        <v>4568</v>
      </c>
      <c r="J4569" t="s">
        <v>68</v>
      </c>
      <c r="K4569" t="s">
        <v>76</v>
      </c>
      <c r="L4569" t="s">
        <v>284</v>
      </c>
      <c r="M4569" t="s">
        <v>384</v>
      </c>
      <c r="N4569" t="s">
        <v>185</v>
      </c>
    </row>
    <row r="4570" spans="2:14" x14ac:dyDescent="0.2">
      <c r="B4570" t="s">
        <v>27</v>
      </c>
      <c r="C4570" t="str">
        <f t="shared" si="285"/>
        <v>🔥 Explore the best fonts for every style – modern, vintage, bold, or minimal. Check out more in our profile! #fonts #typography #freedownloadnJ</v>
      </c>
      <c r="D4570" t="str">
        <f t="shared" si="286"/>
        <v>https://sites.google.com/view/75-fonts-16081210/main4570</v>
      </c>
      <c r="F4570">
        <f t="shared" si="287"/>
        <v>4570</v>
      </c>
      <c r="I4570">
        <v>4569</v>
      </c>
      <c r="J4570" t="s">
        <v>10</v>
      </c>
      <c r="K4570" t="s">
        <v>79</v>
      </c>
      <c r="L4570" t="s">
        <v>285</v>
      </c>
      <c r="M4570" t="s">
        <v>385</v>
      </c>
      <c r="N4570" t="s">
        <v>186</v>
      </c>
    </row>
    <row r="4571" spans="2:14" x14ac:dyDescent="0.2">
      <c r="B4571" t="s">
        <v>30</v>
      </c>
      <c r="C4571" t="str">
        <f t="shared" si="285"/>
        <v>🔥 Explore the best fonts for every style – modern, vintage, bold, or minimal. Check out more in our profile! #fonts #typography #freedownloadC4</v>
      </c>
      <c r="D4571" t="str">
        <f t="shared" si="286"/>
        <v>https://sites.google.com/view/75-fonts-16081210/main4571</v>
      </c>
      <c r="F4571">
        <f t="shared" si="287"/>
        <v>4571</v>
      </c>
      <c r="I4571">
        <v>4570</v>
      </c>
      <c r="J4571" t="s">
        <v>23</v>
      </c>
      <c r="K4571" t="s">
        <v>46</v>
      </c>
      <c r="L4571" t="s">
        <v>286</v>
      </c>
      <c r="M4571" t="s">
        <v>386</v>
      </c>
      <c r="N4571" t="s">
        <v>187</v>
      </c>
    </row>
    <row r="4572" spans="2:14" x14ac:dyDescent="0.2">
      <c r="B4572" t="s">
        <v>33</v>
      </c>
      <c r="C4572" t="str">
        <f t="shared" si="285"/>
        <v>🔥 Explore the best fonts for every style – modern, vintage, bold, or minimal. Check out more in our profile! #fonts #typography #freedownloadXj</v>
      </c>
      <c r="D4572" t="str">
        <f t="shared" si="286"/>
        <v>https://sites.google.com/view/75-fonts-16081210/main4572</v>
      </c>
      <c r="F4572">
        <f t="shared" si="287"/>
        <v>4572</v>
      </c>
      <c r="I4572">
        <v>4571</v>
      </c>
      <c r="J4572" t="s">
        <v>96</v>
      </c>
      <c r="K4572" t="s">
        <v>22</v>
      </c>
      <c r="L4572" t="s">
        <v>287</v>
      </c>
      <c r="M4572" t="s">
        <v>387</v>
      </c>
      <c r="N4572" t="s">
        <v>188</v>
      </c>
    </row>
    <row r="4573" spans="2:14" x14ac:dyDescent="0.2">
      <c r="B4573" t="s">
        <v>36</v>
      </c>
      <c r="C4573" t="str">
        <f t="shared" si="285"/>
        <v>🔥 Explore the best fonts for every style – modern, vintage, bold, or minimal. Check out more in our profile! #fonts #typography #freedownload8$</v>
      </c>
      <c r="D4573" t="str">
        <f t="shared" si="286"/>
        <v>https://sites.google.com/view/75-fonts-16081210/main4573</v>
      </c>
      <c r="F4573">
        <f t="shared" si="287"/>
        <v>4573</v>
      </c>
      <c r="I4573">
        <v>4572</v>
      </c>
      <c r="J4573" t="s">
        <v>86</v>
      </c>
      <c r="K4573" t="s">
        <v>41</v>
      </c>
      <c r="L4573" t="s">
        <v>288</v>
      </c>
      <c r="M4573" t="s">
        <v>388</v>
      </c>
      <c r="N4573" t="s">
        <v>189</v>
      </c>
    </row>
    <row r="4574" spans="2:14" x14ac:dyDescent="0.2">
      <c r="B4574" t="s">
        <v>39</v>
      </c>
      <c r="C4574" t="str">
        <f t="shared" si="285"/>
        <v>🔥 Explore the best fonts for every style – modern, vintage, bold, or minimal. Check out more in our profile! #fonts #typography #freedownloadqj</v>
      </c>
      <c r="D4574" t="str">
        <f t="shared" si="286"/>
        <v>https://sites.google.com/view/75-fonts-16081210/main4574</v>
      </c>
      <c r="F4574">
        <f t="shared" si="287"/>
        <v>4574</v>
      </c>
      <c r="I4574">
        <v>4573</v>
      </c>
      <c r="J4574" t="s">
        <v>32</v>
      </c>
      <c r="K4574" t="s">
        <v>22</v>
      </c>
      <c r="L4574" t="s">
        <v>289</v>
      </c>
      <c r="M4574" t="s">
        <v>389</v>
      </c>
      <c r="N4574" t="s">
        <v>190</v>
      </c>
    </row>
    <row r="4575" spans="2:14" x14ac:dyDescent="0.2">
      <c r="B4575" t="s">
        <v>42</v>
      </c>
      <c r="C4575" t="str">
        <f t="shared" si="285"/>
        <v>🔥 Explore the best fonts for every style – modern, vintage, bold, or minimal. Check out more in our profile! #fonts #typography #freedownloadPs</v>
      </c>
      <c r="D4575" t="str">
        <f t="shared" si="286"/>
        <v>https://sites.google.com/view/75-fonts-16081210/main4575</v>
      </c>
      <c r="F4575">
        <f t="shared" si="287"/>
        <v>4575</v>
      </c>
      <c r="I4575">
        <v>4574</v>
      </c>
      <c r="J4575" t="s">
        <v>76</v>
      </c>
      <c r="K4575" t="s">
        <v>81</v>
      </c>
      <c r="L4575" t="s">
        <v>290</v>
      </c>
      <c r="M4575" t="s">
        <v>390</v>
      </c>
      <c r="N4575" t="s">
        <v>191</v>
      </c>
    </row>
    <row r="4576" spans="2:14" x14ac:dyDescent="0.2">
      <c r="B4576" t="s">
        <v>45</v>
      </c>
      <c r="C4576" t="str">
        <f t="shared" si="285"/>
        <v>🔥 Explore the best fonts for every style – modern, vintage, bold, or minimal. Check out more in our profile! #fonts #typography #freedownloadB8</v>
      </c>
      <c r="D4576" t="str">
        <f t="shared" si="286"/>
        <v>https://sites.google.com/view/75-fonts-16081210/main4576</v>
      </c>
      <c r="F4576">
        <f t="shared" si="287"/>
        <v>4576</v>
      </c>
      <c r="I4576">
        <v>4575</v>
      </c>
      <c r="J4576" t="s">
        <v>28</v>
      </c>
      <c r="K4576" t="s">
        <v>86</v>
      </c>
      <c r="L4576" t="s">
        <v>291</v>
      </c>
      <c r="M4576" t="s">
        <v>391</v>
      </c>
      <c r="N4576" t="s">
        <v>192</v>
      </c>
    </row>
    <row r="4577" spans="2:14" x14ac:dyDescent="0.2">
      <c r="B4577" t="s">
        <v>47</v>
      </c>
      <c r="C4577" t="str">
        <f t="shared" si="285"/>
        <v>🔥 Explore the best fonts for every style – modern, vintage, bold, or minimal. Check out more in our profile! #fonts #typography #freedownload&lt;g</v>
      </c>
      <c r="D4577" t="str">
        <f t="shared" si="286"/>
        <v>https://sites.google.com/view/75-fonts-16081210/main4577</v>
      </c>
      <c r="F4577">
        <f t="shared" si="287"/>
        <v>4577</v>
      </c>
      <c r="I4577">
        <v>4576</v>
      </c>
      <c r="J4577" t="s">
        <v>110</v>
      </c>
      <c r="K4577" t="s">
        <v>90</v>
      </c>
      <c r="L4577" t="s">
        <v>292</v>
      </c>
      <c r="M4577" t="s">
        <v>392</v>
      </c>
      <c r="N4577" t="s">
        <v>193</v>
      </c>
    </row>
    <row r="4578" spans="2:14" x14ac:dyDescent="0.2">
      <c r="B4578" t="s">
        <v>4</v>
      </c>
      <c r="C4578" t="str">
        <f t="shared" si="285"/>
        <v>🔥 Explore the best fonts for every style – modern, vintage, bold, or minimal. Check out more in our profile! #fonts #typography #freedownloadto</v>
      </c>
      <c r="D4578" t="str">
        <f t="shared" si="286"/>
        <v>https://sites.google.com/view/75-fonts-16081210/main4578</v>
      </c>
      <c r="F4578">
        <f t="shared" si="287"/>
        <v>4578</v>
      </c>
      <c r="I4578">
        <v>4577</v>
      </c>
      <c r="J4578" t="s">
        <v>106</v>
      </c>
      <c r="K4578" t="s">
        <v>44</v>
      </c>
      <c r="L4578" t="s">
        <v>293</v>
      </c>
      <c r="M4578" t="s">
        <v>393</v>
      </c>
      <c r="N4578" t="s">
        <v>194</v>
      </c>
    </row>
    <row r="4579" spans="2:14" x14ac:dyDescent="0.2">
      <c r="B4579" t="s">
        <v>9</v>
      </c>
      <c r="C4579" t="str">
        <f t="shared" si="285"/>
        <v>🔥 Explore the best fonts for every style – modern, vintage, bold, or minimal. Check out more in our profile! #fonts #typography #freedownloadaH</v>
      </c>
      <c r="D4579" t="str">
        <f t="shared" si="286"/>
        <v>https://sites.google.com/view/75-fonts-16081210/main4579</v>
      </c>
      <c r="F4579">
        <f t="shared" si="287"/>
        <v>4579</v>
      </c>
      <c r="I4579">
        <v>4578</v>
      </c>
      <c r="J4579" t="s">
        <v>61</v>
      </c>
      <c r="K4579" t="s">
        <v>73</v>
      </c>
      <c r="L4579" t="s">
        <v>294</v>
      </c>
      <c r="M4579" t="s">
        <v>394</v>
      </c>
      <c r="N4579" t="s">
        <v>195</v>
      </c>
    </row>
    <row r="4580" spans="2:14" x14ac:dyDescent="0.2">
      <c r="B4580" t="s">
        <v>12</v>
      </c>
      <c r="C4580" t="str">
        <f t="shared" si="285"/>
        <v>🔥 Explore the best fonts for every style – modern, vintage, bold, or minimal. Check out more in our profile! #fonts #typography #freedownloadG:</v>
      </c>
      <c r="D4580" t="str">
        <f t="shared" si="286"/>
        <v>https://sites.google.com/view/75-fonts-16081210/main4580</v>
      </c>
      <c r="F4580">
        <f t="shared" si="287"/>
        <v>4580</v>
      </c>
      <c r="I4580">
        <v>4579</v>
      </c>
      <c r="J4580" t="s">
        <v>34</v>
      </c>
      <c r="K4580" t="s">
        <v>64</v>
      </c>
      <c r="L4580" t="s">
        <v>295</v>
      </c>
      <c r="M4580" t="s">
        <v>395</v>
      </c>
      <c r="N4580" t="s">
        <v>196</v>
      </c>
    </row>
    <row r="4581" spans="2:14" x14ac:dyDescent="0.2">
      <c r="B4581" t="s">
        <v>14</v>
      </c>
      <c r="C4581" t="str">
        <f t="shared" si="285"/>
        <v>🔥 Explore the best fonts for every style – modern, vintage, bold, or minimal. Check out more in our profile! #fonts #typography #freedownload.{</v>
      </c>
      <c r="D4581" t="str">
        <f t="shared" si="286"/>
        <v>https://sites.google.com/view/75-fonts-16081210/main4581</v>
      </c>
      <c r="F4581">
        <f t="shared" si="287"/>
        <v>4581</v>
      </c>
      <c r="I4581">
        <v>4580</v>
      </c>
      <c r="J4581" t="s">
        <v>108</v>
      </c>
      <c r="K4581" t="s">
        <v>40</v>
      </c>
      <c r="L4581" t="s">
        <v>296</v>
      </c>
      <c r="M4581" t="s">
        <v>396</v>
      </c>
      <c r="N4581" t="s">
        <v>197</v>
      </c>
    </row>
    <row r="4582" spans="2:14" x14ac:dyDescent="0.2">
      <c r="B4582" t="s">
        <v>17</v>
      </c>
      <c r="C4582" t="str">
        <f t="shared" si="285"/>
        <v>🔥 Explore the best fonts for every style – modern, vintage, bold, or minimal. Check out more in our profile! #fonts #typography #freedownload2x</v>
      </c>
      <c r="D4582" t="str">
        <f t="shared" si="286"/>
        <v>https://sites.google.com/view/75-fonts-16081210/main4582</v>
      </c>
      <c r="F4582">
        <f t="shared" si="287"/>
        <v>4582</v>
      </c>
      <c r="I4582">
        <v>4581</v>
      </c>
      <c r="J4582" t="s">
        <v>91</v>
      </c>
      <c r="K4582" t="s">
        <v>18</v>
      </c>
      <c r="L4582" t="s">
        <v>297</v>
      </c>
      <c r="M4582" t="s">
        <v>397</v>
      </c>
      <c r="N4582" t="s">
        <v>198</v>
      </c>
    </row>
    <row r="4583" spans="2:14" x14ac:dyDescent="0.2">
      <c r="B4583" t="s">
        <v>19</v>
      </c>
      <c r="C4583" t="str">
        <f t="shared" si="285"/>
        <v>🔥 Explore the best fonts for every style – modern, vintage, bold, or minimal. Check out more in our profile! #fonts #typography #freedownload34</v>
      </c>
      <c r="D4583" t="str">
        <f t="shared" si="286"/>
        <v>https://sites.google.com/view/75-fonts-16081210/main4583</v>
      </c>
      <c r="F4583">
        <f t="shared" si="287"/>
        <v>4583</v>
      </c>
      <c r="I4583">
        <v>4582</v>
      </c>
      <c r="J4583" t="s">
        <v>68</v>
      </c>
      <c r="K4583" t="s">
        <v>46</v>
      </c>
      <c r="L4583" t="s">
        <v>298</v>
      </c>
      <c r="M4583" t="s">
        <v>398</v>
      </c>
      <c r="N4583" t="s">
        <v>199</v>
      </c>
    </row>
    <row r="4584" spans="2:14" x14ac:dyDescent="0.2">
      <c r="B4584" t="s">
        <v>21</v>
      </c>
      <c r="C4584" t="str">
        <f t="shared" si="285"/>
        <v>🔥 Explore the best fonts for every style – modern, vintage, bold, or minimal. Check out more in our profile! #fonts #typography #freedownloadD:</v>
      </c>
      <c r="D4584" t="str">
        <f t="shared" si="286"/>
        <v>https://sites.google.com/view/75-fonts-16081210/main4584</v>
      </c>
      <c r="F4584">
        <f t="shared" si="287"/>
        <v>4584</v>
      </c>
      <c r="I4584">
        <v>4583</v>
      </c>
      <c r="J4584" t="s">
        <v>97</v>
      </c>
      <c r="K4584" t="s">
        <v>64</v>
      </c>
      <c r="L4584" t="s">
        <v>299</v>
      </c>
      <c r="M4584" t="s">
        <v>399</v>
      </c>
      <c r="N4584" t="s">
        <v>200</v>
      </c>
    </row>
    <row r="4585" spans="2:14" x14ac:dyDescent="0.2">
      <c r="B4585" t="s">
        <v>24</v>
      </c>
      <c r="C4585" t="str">
        <f t="shared" si="285"/>
        <v>🔥 Explore the best fonts for every style – modern, vintage, bold, or minimal. Check out more in our profile! #fonts #typography #freedownloadD$</v>
      </c>
      <c r="D4585" t="str">
        <f t="shared" si="286"/>
        <v>https://sites.google.com/view/75-fonts-16081210/main4585</v>
      </c>
      <c r="F4585">
        <f t="shared" si="287"/>
        <v>4585</v>
      </c>
      <c r="I4585">
        <v>4584</v>
      </c>
      <c r="J4585" t="s">
        <v>97</v>
      </c>
      <c r="K4585" t="s">
        <v>41</v>
      </c>
      <c r="L4585" t="s">
        <v>300</v>
      </c>
      <c r="M4585" t="s">
        <v>400</v>
      </c>
      <c r="N4585" t="s">
        <v>201</v>
      </c>
    </row>
    <row r="4586" spans="2:14" x14ac:dyDescent="0.2">
      <c r="B4586" t="s">
        <v>27</v>
      </c>
      <c r="C4586" t="str">
        <f t="shared" si="285"/>
        <v>🔥 Explore the best fonts for every style – modern, vintage, bold, or minimal. Check out more in our profile! #fonts #typography #freedownloadq&gt;</v>
      </c>
      <c r="D4586" t="str">
        <f t="shared" si="286"/>
        <v>https://sites.google.com/view/75-fonts-16081210/main4586</v>
      </c>
      <c r="F4586">
        <f t="shared" si="287"/>
        <v>4586</v>
      </c>
      <c r="I4586">
        <v>4585</v>
      </c>
      <c r="J4586" t="s">
        <v>32</v>
      </c>
      <c r="K4586" t="s">
        <v>51</v>
      </c>
      <c r="L4586" t="s">
        <v>301</v>
      </c>
      <c r="M4586" t="s">
        <v>401</v>
      </c>
      <c r="N4586" t="s">
        <v>202</v>
      </c>
    </row>
    <row r="4587" spans="2:14" x14ac:dyDescent="0.2">
      <c r="B4587" t="s">
        <v>30</v>
      </c>
      <c r="C4587" t="str">
        <f t="shared" si="285"/>
        <v>🔥 Explore the best fonts for every style – modern, vintage, bold, or minimal. Check out more in our profile! #fonts #typography #freedownloadpZ</v>
      </c>
      <c r="D4587" t="str">
        <f t="shared" si="286"/>
        <v>https://sites.google.com/view/75-fonts-16081210/main4587</v>
      </c>
      <c r="F4587">
        <f t="shared" si="287"/>
        <v>4587</v>
      </c>
      <c r="I4587">
        <v>4586</v>
      </c>
      <c r="J4587" t="s">
        <v>69</v>
      </c>
      <c r="K4587" t="s">
        <v>52</v>
      </c>
      <c r="L4587" t="s">
        <v>302</v>
      </c>
      <c r="M4587" t="s">
        <v>402</v>
      </c>
      <c r="N4587" t="s">
        <v>203</v>
      </c>
    </row>
    <row r="4588" spans="2:14" x14ac:dyDescent="0.2">
      <c r="B4588" t="s">
        <v>33</v>
      </c>
      <c r="C4588" t="str">
        <f t="shared" si="285"/>
        <v>🔥 Explore the best fonts for every style – modern, vintage, bold, or minimal. Check out more in our profile! #fonts #typography #freedownload&lt;j</v>
      </c>
      <c r="D4588" t="str">
        <f t="shared" si="286"/>
        <v>https://sites.google.com/view/75-fonts-16081210/main4588</v>
      </c>
      <c r="F4588">
        <f t="shared" si="287"/>
        <v>4588</v>
      </c>
      <c r="I4588">
        <v>4587</v>
      </c>
      <c r="J4588" t="s">
        <v>110</v>
      </c>
      <c r="K4588" t="s">
        <v>22</v>
      </c>
      <c r="L4588" t="s">
        <v>303</v>
      </c>
      <c r="M4588" t="s">
        <v>403</v>
      </c>
      <c r="N4588" t="s">
        <v>204</v>
      </c>
    </row>
    <row r="4589" spans="2:14" x14ac:dyDescent="0.2">
      <c r="B4589" t="s">
        <v>36</v>
      </c>
      <c r="C4589" t="str">
        <f t="shared" si="285"/>
        <v>🔥 Explore the best fonts for every style – modern, vintage, bold, or minimal. Check out more in our profile! #fonts #typography #freedownload[G</v>
      </c>
      <c r="D4589" t="str">
        <f t="shared" si="286"/>
        <v>https://sites.google.com/view/75-fonts-16081210/main4589</v>
      </c>
      <c r="F4589">
        <f t="shared" si="287"/>
        <v>4589</v>
      </c>
      <c r="I4589">
        <v>4588</v>
      </c>
      <c r="J4589" t="s">
        <v>57</v>
      </c>
      <c r="K4589" t="s">
        <v>34</v>
      </c>
      <c r="L4589" t="s">
        <v>304</v>
      </c>
      <c r="M4589" t="s">
        <v>404</v>
      </c>
      <c r="N4589" t="s">
        <v>205</v>
      </c>
    </row>
    <row r="4590" spans="2:14" x14ac:dyDescent="0.2">
      <c r="B4590" t="s">
        <v>39</v>
      </c>
      <c r="C4590" t="str">
        <f t="shared" si="285"/>
        <v>🔥 Explore the best fonts for every style – modern, vintage, bold, or minimal. Check out more in our profile! #fonts #typography #freedownload+S</v>
      </c>
      <c r="D4590" t="str">
        <f t="shared" si="286"/>
        <v>https://sites.google.com/view/75-fonts-16081210/main4590</v>
      </c>
      <c r="F4590">
        <f t="shared" si="287"/>
        <v>4590</v>
      </c>
      <c r="I4590">
        <v>4589</v>
      </c>
      <c r="J4590" t="s">
        <v>109</v>
      </c>
      <c r="K4590" t="s">
        <v>31</v>
      </c>
      <c r="L4590" t="s">
        <v>305</v>
      </c>
      <c r="M4590" t="s">
        <v>405</v>
      </c>
      <c r="N4590" t="s">
        <v>206</v>
      </c>
    </row>
    <row r="4591" spans="2:14" x14ac:dyDescent="0.2">
      <c r="B4591" t="s">
        <v>42</v>
      </c>
      <c r="C4591" t="str">
        <f t="shared" si="285"/>
        <v>🔥 Explore the best fonts for every style – modern, vintage, bold, or minimal. Check out more in our profile! #fonts #typography #freedownloadcR</v>
      </c>
      <c r="D4591" t="str">
        <f t="shared" si="286"/>
        <v>https://sites.google.com/view/75-fonts-16081210/main4591</v>
      </c>
      <c r="F4591">
        <f t="shared" si="287"/>
        <v>4591</v>
      </c>
      <c r="I4591">
        <v>4590</v>
      </c>
      <c r="J4591" t="s">
        <v>7</v>
      </c>
      <c r="K4591" t="s">
        <v>13</v>
      </c>
      <c r="L4591" t="s">
        <v>306</v>
      </c>
      <c r="M4591" t="s">
        <v>406</v>
      </c>
      <c r="N4591" t="s">
        <v>207</v>
      </c>
    </row>
    <row r="4592" spans="2:14" x14ac:dyDescent="0.2">
      <c r="B4592" t="s">
        <v>45</v>
      </c>
      <c r="C4592" t="str">
        <f t="shared" si="285"/>
        <v>🔥 Explore the best fonts for every style – modern, vintage, bold, or minimal. Check out more in our profile! #fonts #typography #freedownloadKc</v>
      </c>
      <c r="D4592" t="str">
        <f t="shared" si="286"/>
        <v>https://sites.google.com/view/75-fonts-16081210/main4592</v>
      </c>
      <c r="F4592">
        <f t="shared" si="287"/>
        <v>4592</v>
      </c>
      <c r="I4592">
        <v>4591</v>
      </c>
      <c r="J4592" t="s">
        <v>85</v>
      </c>
      <c r="K4592" t="s">
        <v>7</v>
      </c>
      <c r="L4592" t="s">
        <v>307</v>
      </c>
      <c r="M4592" t="s">
        <v>407</v>
      </c>
      <c r="N4592" t="s">
        <v>208</v>
      </c>
    </row>
    <row r="4593" spans="2:14" x14ac:dyDescent="0.2">
      <c r="B4593" t="s">
        <v>47</v>
      </c>
      <c r="C4593" t="str">
        <f t="shared" si="285"/>
        <v>🔥 Explore the best fonts for every style – modern, vintage, bold, or minimal. Check out more in our profile! #fonts #typography #freedownload-p</v>
      </c>
      <c r="D4593" t="str">
        <f t="shared" si="286"/>
        <v>https://sites.google.com/view/75-fonts-16081210/main4593</v>
      </c>
      <c r="F4593">
        <f t="shared" si="287"/>
        <v>4593</v>
      </c>
      <c r="I4593">
        <v>4592</v>
      </c>
      <c r="J4593" t="s">
        <v>15</v>
      </c>
      <c r="K4593" t="s">
        <v>69</v>
      </c>
      <c r="L4593" t="s">
        <v>308</v>
      </c>
      <c r="M4593" t="s">
        <v>408</v>
      </c>
      <c r="N4593" t="s">
        <v>209</v>
      </c>
    </row>
    <row r="4594" spans="2:14" x14ac:dyDescent="0.2">
      <c r="B4594" t="s">
        <v>4</v>
      </c>
      <c r="C4594" t="str">
        <f t="shared" si="285"/>
        <v>🔥 Explore the best fonts for every style – modern, vintage, bold, or minimal. Check out more in our profile! #fonts #typography #freedownloadrk</v>
      </c>
      <c r="D4594" t="str">
        <f t="shared" si="286"/>
        <v>https://sites.google.com/view/75-fonts-16081210/main4594</v>
      </c>
      <c r="F4594">
        <f t="shared" si="287"/>
        <v>4594</v>
      </c>
      <c r="I4594">
        <v>4593</v>
      </c>
      <c r="J4594" t="s">
        <v>49</v>
      </c>
      <c r="K4594" t="s">
        <v>63</v>
      </c>
      <c r="L4594" t="s">
        <v>309</v>
      </c>
      <c r="M4594" t="s">
        <v>409</v>
      </c>
      <c r="N4594" t="s">
        <v>210</v>
      </c>
    </row>
    <row r="4595" spans="2:14" x14ac:dyDescent="0.2">
      <c r="B4595" t="s">
        <v>9</v>
      </c>
      <c r="C4595" t="str">
        <f t="shared" si="285"/>
        <v>🔥 Explore the best fonts for every style – modern, vintage, bold, or minimal. Check out more in our profile! #fonts #typography #freedownloadh\</v>
      </c>
      <c r="D4595" t="str">
        <f t="shared" si="286"/>
        <v>https://sites.google.com/view/75-fonts-16081210/main4595</v>
      </c>
      <c r="F4595">
        <f t="shared" si="287"/>
        <v>4595</v>
      </c>
      <c r="I4595">
        <v>4594</v>
      </c>
      <c r="J4595" t="s">
        <v>102</v>
      </c>
      <c r="K4595" t="s">
        <v>43</v>
      </c>
      <c r="L4595" t="s">
        <v>310</v>
      </c>
      <c r="M4595" t="s">
        <v>410</v>
      </c>
      <c r="N4595" t="s">
        <v>211</v>
      </c>
    </row>
    <row r="4596" spans="2:14" x14ac:dyDescent="0.2">
      <c r="B4596" t="s">
        <v>12</v>
      </c>
      <c r="C4596" t="str">
        <f t="shared" si="285"/>
        <v>🔥 Explore the best fonts for every style – modern, vintage, bold, or minimal. Check out more in our profile! #fonts #typography #freedownload{q</v>
      </c>
      <c r="D4596" t="str">
        <f t="shared" si="286"/>
        <v>https://sites.google.com/view/75-fonts-16081210/main4596</v>
      </c>
      <c r="F4596">
        <f t="shared" si="287"/>
        <v>4596</v>
      </c>
      <c r="I4596">
        <v>4595</v>
      </c>
      <c r="J4596" t="s">
        <v>40</v>
      </c>
      <c r="K4596" t="s">
        <v>32</v>
      </c>
      <c r="L4596" t="s">
        <v>311</v>
      </c>
      <c r="M4596" t="s">
        <v>411</v>
      </c>
      <c r="N4596" t="s">
        <v>212</v>
      </c>
    </row>
    <row r="4597" spans="2:14" x14ac:dyDescent="0.2">
      <c r="B4597" t="s">
        <v>14</v>
      </c>
      <c r="C4597" t="str">
        <f t="shared" si="285"/>
        <v>🔥 Explore the best fonts for every style – modern, vintage, bold, or minimal. Check out more in our profile! #fonts #typography #freedownloadbb</v>
      </c>
      <c r="D4597" t="str">
        <f t="shared" si="286"/>
        <v>https://sites.google.com/view/75-fonts-16081210/main4597</v>
      </c>
      <c r="F4597">
        <f t="shared" si="287"/>
        <v>4597</v>
      </c>
      <c r="I4597">
        <v>4596</v>
      </c>
      <c r="J4597" t="s">
        <v>77</v>
      </c>
      <c r="K4597" t="s">
        <v>77</v>
      </c>
      <c r="L4597" t="s">
        <v>312</v>
      </c>
      <c r="M4597" t="s">
        <v>412</v>
      </c>
      <c r="N4597" t="s">
        <v>213</v>
      </c>
    </row>
    <row r="4598" spans="2:14" x14ac:dyDescent="0.2">
      <c r="B4598" t="s">
        <v>17</v>
      </c>
      <c r="C4598" t="str">
        <f t="shared" si="285"/>
        <v>🔥 Explore the best fonts for every style – modern, vintage, bold, or minimal. Check out more in our profile! #fonts #typography #freedownload8.</v>
      </c>
      <c r="D4598" t="str">
        <f t="shared" si="286"/>
        <v>https://sites.google.com/view/75-fonts-16081210/main4598</v>
      </c>
      <c r="F4598">
        <f t="shared" si="287"/>
        <v>4598</v>
      </c>
      <c r="I4598">
        <v>4597</v>
      </c>
      <c r="J4598" t="s">
        <v>86</v>
      </c>
      <c r="K4598" t="s">
        <v>108</v>
      </c>
      <c r="L4598" t="s">
        <v>313</v>
      </c>
      <c r="M4598" t="s">
        <v>413</v>
      </c>
      <c r="N4598" t="s">
        <v>214</v>
      </c>
    </row>
    <row r="4599" spans="2:14" x14ac:dyDescent="0.2">
      <c r="B4599" t="s">
        <v>19</v>
      </c>
      <c r="C4599" t="str">
        <f t="shared" si="285"/>
        <v>🔥 Explore the best fonts for every style – modern, vintage, bold, or minimal. Check out more in our profile! #fonts #typography #freedownload(?</v>
      </c>
      <c r="D4599" t="str">
        <f t="shared" si="286"/>
        <v>https://sites.google.com/view/75-fonts-16081210/main4599</v>
      </c>
      <c r="F4599">
        <f t="shared" si="287"/>
        <v>4599</v>
      </c>
      <c r="I4599">
        <v>4598</v>
      </c>
      <c r="J4599" t="s">
        <v>107</v>
      </c>
      <c r="K4599" t="s">
        <v>65</v>
      </c>
      <c r="L4599" t="s">
        <v>314</v>
      </c>
      <c r="M4599" t="s">
        <v>414</v>
      </c>
      <c r="N4599" t="s">
        <v>215</v>
      </c>
    </row>
    <row r="4600" spans="2:14" x14ac:dyDescent="0.2">
      <c r="B4600" t="s">
        <v>21</v>
      </c>
      <c r="C4600" t="str">
        <f t="shared" si="285"/>
        <v>🔥 Explore the best fonts for every style – modern, vintage, bold, or minimal. Check out more in our profile! #fonts #typography #freedownload}}</v>
      </c>
      <c r="D4600" t="str">
        <f t="shared" si="286"/>
        <v>https://sites.google.com/view/75-fonts-16081210/main4600</v>
      </c>
      <c r="F4600">
        <f t="shared" si="287"/>
        <v>4600</v>
      </c>
      <c r="I4600">
        <v>4599</v>
      </c>
      <c r="J4600" t="s">
        <v>74</v>
      </c>
      <c r="K4600" t="s">
        <v>74</v>
      </c>
      <c r="L4600" t="s">
        <v>315</v>
      </c>
      <c r="M4600" t="s">
        <v>415</v>
      </c>
      <c r="N4600" t="s">
        <v>216</v>
      </c>
    </row>
    <row r="4601" spans="2:14" x14ac:dyDescent="0.2">
      <c r="B4601" t="s">
        <v>24</v>
      </c>
      <c r="C4601" t="str">
        <f t="shared" si="285"/>
        <v>🔥 Explore the best fonts for every style – modern, vintage, bold, or minimal. Check out more in our profile! #fonts #typography #freedownload!z</v>
      </c>
      <c r="D4601" t="str">
        <f t="shared" si="286"/>
        <v>https://sites.google.com/view/75-fonts-16081210/main4601</v>
      </c>
      <c r="F4601">
        <f t="shared" si="287"/>
        <v>4601</v>
      </c>
      <c r="I4601">
        <v>4600</v>
      </c>
      <c r="J4601" t="s">
        <v>80</v>
      </c>
      <c r="K4601" t="s">
        <v>98</v>
      </c>
      <c r="L4601" t="s">
        <v>316</v>
      </c>
      <c r="M4601" t="s">
        <v>416</v>
      </c>
      <c r="N4601" t="s">
        <v>217</v>
      </c>
    </row>
    <row r="4602" spans="2:14" x14ac:dyDescent="0.2">
      <c r="B4602" t="s">
        <v>27</v>
      </c>
      <c r="C4602" t="str">
        <f t="shared" si="285"/>
        <v>🔥 Explore the best fonts for every style – modern, vintage, bold, or minimal. Check out more in our profile! #fonts #typography #freedownload6z</v>
      </c>
      <c r="D4602" t="str">
        <f t="shared" si="286"/>
        <v>https://sites.google.com/view/75-fonts-16081210/main4602</v>
      </c>
      <c r="F4602">
        <f t="shared" si="287"/>
        <v>4602</v>
      </c>
      <c r="I4602">
        <v>4601</v>
      </c>
      <c r="J4602" t="s">
        <v>87</v>
      </c>
      <c r="K4602" t="s">
        <v>98</v>
      </c>
      <c r="L4602" t="s">
        <v>218</v>
      </c>
      <c r="M4602" t="s">
        <v>317</v>
      </c>
      <c r="N4602" t="s">
        <v>118</v>
      </c>
    </row>
    <row r="4603" spans="2:14" x14ac:dyDescent="0.2">
      <c r="B4603" t="s">
        <v>30</v>
      </c>
      <c r="C4603" t="str">
        <f t="shared" si="285"/>
        <v>🔥 Explore the best fonts for every style – modern, vintage, bold, or minimal. Check out more in our profile! #fonts #typography #freedownload?&gt;</v>
      </c>
      <c r="D4603" t="str">
        <f t="shared" si="286"/>
        <v>https://sites.google.com/view/75-fonts-16081210/main4603</v>
      </c>
      <c r="F4603">
        <f t="shared" si="287"/>
        <v>4603</v>
      </c>
      <c r="I4603">
        <v>4602</v>
      </c>
      <c r="J4603" t="s">
        <v>65</v>
      </c>
      <c r="K4603" t="s">
        <v>51</v>
      </c>
      <c r="L4603" t="s">
        <v>219</v>
      </c>
      <c r="M4603" t="s">
        <v>318</v>
      </c>
      <c r="N4603" t="s">
        <v>119</v>
      </c>
    </row>
    <row r="4604" spans="2:14" x14ac:dyDescent="0.2">
      <c r="B4604" t="s">
        <v>33</v>
      </c>
      <c r="C4604" t="str">
        <f t="shared" si="285"/>
        <v>🔥 Explore the best fonts for every style – modern, vintage, bold, or minimal. Check out more in our profile! #fonts #typography #freedownloadK~</v>
      </c>
      <c r="D4604" t="str">
        <f t="shared" si="286"/>
        <v>https://sites.google.com/view/75-fonts-16081210/main4604</v>
      </c>
      <c r="F4604">
        <f t="shared" si="287"/>
        <v>4604</v>
      </c>
      <c r="I4604">
        <v>4603</v>
      </c>
      <c r="J4604" t="s">
        <v>85</v>
      </c>
      <c r="K4604" t="s">
        <v>70</v>
      </c>
      <c r="L4604" t="s">
        <v>220</v>
      </c>
      <c r="M4604" t="s">
        <v>319</v>
      </c>
      <c r="N4604" t="s">
        <v>120</v>
      </c>
    </row>
    <row r="4605" spans="2:14" x14ac:dyDescent="0.2">
      <c r="B4605" t="s">
        <v>36</v>
      </c>
      <c r="C4605" t="str">
        <f t="shared" si="285"/>
        <v>🔥 Explore the best fonts for every style – modern, vintage, bold, or minimal. Check out more in our profile! #fonts #typography #freedownloadq6</v>
      </c>
      <c r="D4605" t="str">
        <f t="shared" si="286"/>
        <v>https://sites.google.com/view/75-fonts-16081210/main4605</v>
      </c>
      <c r="F4605">
        <f t="shared" si="287"/>
        <v>4605</v>
      </c>
      <c r="I4605">
        <v>4604</v>
      </c>
      <c r="J4605" t="s">
        <v>32</v>
      </c>
      <c r="K4605" t="s">
        <v>87</v>
      </c>
      <c r="L4605" t="s">
        <v>221</v>
      </c>
      <c r="M4605" t="s">
        <v>320</v>
      </c>
      <c r="N4605" t="s">
        <v>121</v>
      </c>
    </row>
    <row r="4606" spans="2:14" x14ac:dyDescent="0.2">
      <c r="B4606" t="s">
        <v>39</v>
      </c>
      <c r="C4606" t="str">
        <f t="shared" si="285"/>
        <v>🔥 Explore the best fonts for every style – modern, vintage, bold, or minimal. Check out more in our profile! #fonts #typography #freedownload:@</v>
      </c>
      <c r="D4606" t="str">
        <f t="shared" si="286"/>
        <v>https://sites.google.com/view/75-fonts-16081210/main4606</v>
      </c>
      <c r="F4606">
        <f t="shared" si="287"/>
        <v>4606</v>
      </c>
      <c r="I4606">
        <v>4605</v>
      </c>
      <c r="J4606" t="s">
        <v>64</v>
      </c>
      <c r="K4606" t="s">
        <v>35</v>
      </c>
      <c r="L4606" t="s">
        <v>222</v>
      </c>
      <c r="M4606" t="s">
        <v>321</v>
      </c>
      <c r="N4606" t="s">
        <v>122</v>
      </c>
    </row>
    <row r="4607" spans="2:14" x14ac:dyDescent="0.2">
      <c r="B4607" t="s">
        <v>42</v>
      </c>
      <c r="C4607" t="str">
        <f t="shared" si="285"/>
        <v>🔥 Explore the best fonts for every style – modern, vintage, bold, or minimal. Check out more in our profile! #fonts #typography #freedownload8q</v>
      </c>
      <c r="D4607" t="str">
        <f t="shared" si="286"/>
        <v>https://sites.google.com/view/75-fonts-16081210/main4607</v>
      </c>
      <c r="F4607">
        <f t="shared" si="287"/>
        <v>4607</v>
      </c>
      <c r="I4607">
        <v>4606</v>
      </c>
      <c r="J4607" t="s">
        <v>86</v>
      </c>
      <c r="K4607" t="s">
        <v>32</v>
      </c>
      <c r="L4607" t="s">
        <v>223</v>
      </c>
      <c r="M4607" t="s">
        <v>322</v>
      </c>
      <c r="N4607" t="s">
        <v>123</v>
      </c>
    </row>
    <row r="4608" spans="2:14" x14ac:dyDescent="0.2">
      <c r="B4608" t="s">
        <v>45</v>
      </c>
      <c r="C4608" t="str">
        <f t="shared" si="285"/>
        <v>🔥 Explore the best fonts for every style – modern, vintage, bold, or minimal. Check out more in our profile! #fonts #typography #freedownloadT"</v>
      </c>
      <c r="D4608" t="str">
        <f t="shared" si="286"/>
        <v>https://sites.google.com/view/75-fonts-16081210/main4608</v>
      </c>
      <c r="F4608">
        <f t="shared" si="287"/>
        <v>4608</v>
      </c>
      <c r="I4608">
        <v>4607</v>
      </c>
      <c r="J4608" t="s">
        <v>93</v>
      </c>
      <c r="K4608" t="s">
        <v>94</v>
      </c>
      <c r="L4608" t="s">
        <v>224</v>
      </c>
      <c r="M4608" t="s">
        <v>323</v>
      </c>
      <c r="N4608" t="s">
        <v>124</v>
      </c>
    </row>
    <row r="4609" spans="2:14" x14ac:dyDescent="0.2">
      <c r="B4609" t="s">
        <v>47</v>
      </c>
      <c r="C4609" t="str">
        <f t="shared" si="285"/>
        <v>🔥 Explore the best fonts for every style – modern, vintage, bold, or minimal. Check out more in our profile! #fonts #typography #freedownload:X</v>
      </c>
      <c r="D4609" t="str">
        <f t="shared" si="286"/>
        <v>https://sites.google.com/view/75-fonts-16081210/main4609</v>
      </c>
      <c r="F4609">
        <f t="shared" si="287"/>
        <v>4609</v>
      </c>
      <c r="I4609">
        <v>4608</v>
      </c>
      <c r="J4609" t="s">
        <v>64</v>
      </c>
      <c r="K4609" t="s">
        <v>96</v>
      </c>
      <c r="L4609" t="s">
        <v>225</v>
      </c>
      <c r="M4609" t="s">
        <v>324</v>
      </c>
      <c r="N4609" t="s">
        <v>125</v>
      </c>
    </row>
    <row r="4610" spans="2:14" x14ac:dyDescent="0.2">
      <c r="B4610" t="s">
        <v>4</v>
      </c>
      <c r="C4610" t="str">
        <f t="shared" ref="C4610:C4673" si="288">$E$2 &amp; $J4610&amp;$K4610</f>
        <v>🔥 Explore the best fonts for every style – modern, vintage, bold, or minimal. Check out more in our profile! #fonts #typography #freedownload&amp;F</v>
      </c>
      <c r="D4610" t="str">
        <f t="shared" ref="D4610:D4673" si="289">$H$2 &amp; $F4610</f>
        <v>https://sites.google.com/view/75-fonts-16081210/main4610</v>
      </c>
      <c r="F4610">
        <f t="shared" ref="F4610:F4673" si="290">$G$2 + $I4610</f>
        <v>4610</v>
      </c>
      <c r="I4610">
        <v>4609</v>
      </c>
      <c r="J4610" t="s">
        <v>92</v>
      </c>
      <c r="K4610" t="s">
        <v>16</v>
      </c>
      <c r="L4610" t="s">
        <v>226</v>
      </c>
      <c r="M4610" t="s">
        <v>325</v>
      </c>
      <c r="N4610" t="s">
        <v>126</v>
      </c>
    </row>
    <row r="4611" spans="2:14" x14ac:dyDescent="0.2">
      <c r="B4611" t="s">
        <v>9</v>
      </c>
      <c r="C4611" t="str">
        <f t="shared" si="288"/>
        <v>🔥 Explore the best fonts for every style – modern, vintage, bold, or minimal. Check out more in our profile! #fonts #typography #freedownloadz7</v>
      </c>
      <c r="D4611" t="str">
        <f t="shared" si="289"/>
        <v>https://sites.google.com/view/75-fonts-16081210/main4611</v>
      </c>
      <c r="F4611">
        <f t="shared" si="290"/>
        <v>4611</v>
      </c>
      <c r="I4611">
        <v>4610</v>
      </c>
      <c r="J4611" t="s">
        <v>98</v>
      </c>
      <c r="K4611" t="s">
        <v>84</v>
      </c>
      <c r="L4611" t="s">
        <v>227</v>
      </c>
      <c r="M4611" t="s">
        <v>326</v>
      </c>
      <c r="N4611" t="s">
        <v>127</v>
      </c>
    </row>
    <row r="4612" spans="2:14" x14ac:dyDescent="0.2">
      <c r="B4612" t="s">
        <v>12</v>
      </c>
      <c r="C4612" t="str">
        <f t="shared" si="288"/>
        <v>🔥 Explore the best fonts for every style – modern, vintage, bold, or minimal. Check out more in our profile! #fonts #typography #freedownloadY=</v>
      </c>
      <c r="D4612" t="str">
        <f t="shared" si="289"/>
        <v>https://sites.google.com/view/75-fonts-16081210/main4612</v>
      </c>
      <c r="F4612">
        <f t="shared" si="290"/>
        <v>4612</v>
      </c>
      <c r="I4612">
        <v>4611</v>
      </c>
      <c r="J4612" t="s">
        <v>48</v>
      </c>
      <c r="K4612" t="s">
        <v>25</v>
      </c>
      <c r="L4612" t="s">
        <v>228</v>
      </c>
      <c r="M4612" t="s">
        <v>327</v>
      </c>
      <c r="N4612" t="s">
        <v>128</v>
      </c>
    </row>
    <row r="4613" spans="2:14" x14ac:dyDescent="0.2">
      <c r="B4613" t="s">
        <v>14</v>
      </c>
      <c r="C4613" t="str">
        <f t="shared" si="288"/>
        <v>🔥 Explore the best fonts for every style – modern, vintage, bold, or minimal. Check out more in our profile! #fonts #typography #freedownload?z</v>
      </c>
      <c r="D4613" t="str">
        <f t="shared" si="289"/>
        <v>https://sites.google.com/view/75-fonts-16081210/main4613</v>
      </c>
      <c r="F4613">
        <f t="shared" si="290"/>
        <v>4613</v>
      </c>
      <c r="I4613">
        <v>4612</v>
      </c>
      <c r="J4613" t="s">
        <v>65</v>
      </c>
      <c r="K4613" t="s">
        <v>98</v>
      </c>
      <c r="L4613" t="s">
        <v>229</v>
      </c>
      <c r="M4613" t="s">
        <v>328</v>
      </c>
      <c r="N4613" t="s">
        <v>129</v>
      </c>
    </row>
    <row r="4614" spans="2:14" x14ac:dyDescent="0.2">
      <c r="B4614" t="s">
        <v>17</v>
      </c>
      <c r="C4614" t="str">
        <f t="shared" si="288"/>
        <v>🔥 Explore the best fonts for every style – modern, vintage, bold, or minimal. Check out more in our profile! #fonts #typography #freedownloadNq</v>
      </c>
      <c r="D4614" t="str">
        <f t="shared" si="289"/>
        <v>https://sites.google.com/view/75-fonts-16081210/main4614</v>
      </c>
      <c r="F4614">
        <f t="shared" si="290"/>
        <v>4614</v>
      </c>
      <c r="I4614">
        <v>4613</v>
      </c>
      <c r="J4614" t="s">
        <v>83</v>
      </c>
      <c r="K4614" t="s">
        <v>32</v>
      </c>
      <c r="L4614" t="s">
        <v>230</v>
      </c>
      <c r="M4614" t="s">
        <v>329</v>
      </c>
      <c r="N4614" t="s">
        <v>130</v>
      </c>
    </row>
    <row r="4615" spans="2:14" x14ac:dyDescent="0.2">
      <c r="B4615" t="s">
        <v>19</v>
      </c>
      <c r="C4615" t="str">
        <f t="shared" si="288"/>
        <v>🔥 Explore the best fonts for every style – modern, vintage, bold, or minimal. Check out more in our profile! #fonts #typography #freedownloadm(</v>
      </c>
      <c r="D4615" t="str">
        <f t="shared" si="289"/>
        <v>https://sites.google.com/view/75-fonts-16081210/main4615</v>
      </c>
      <c r="F4615">
        <f t="shared" si="290"/>
        <v>4615</v>
      </c>
      <c r="I4615">
        <v>4614</v>
      </c>
      <c r="J4615" t="s">
        <v>66</v>
      </c>
      <c r="K4615" t="s">
        <v>107</v>
      </c>
      <c r="L4615" t="s">
        <v>231</v>
      </c>
      <c r="M4615" t="s">
        <v>330</v>
      </c>
      <c r="N4615" t="s">
        <v>131</v>
      </c>
    </row>
    <row r="4616" spans="2:14" x14ac:dyDescent="0.2">
      <c r="B4616" t="s">
        <v>21</v>
      </c>
      <c r="C4616" t="str">
        <f t="shared" si="288"/>
        <v>🔥 Explore the best fonts for every style – modern, vintage, bold, or minimal. Check out more in our profile! #fonts #typography #freedownload?_</v>
      </c>
      <c r="D4616" t="str">
        <f t="shared" si="289"/>
        <v>https://sites.google.com/view/75-fonts-16081210/main4616</v>
      </c>
      <c r="F4616">
        <f t="shared" si="290"/>
        <v>4616</v>
      </c>
      <c r="I4616">
        <v>4615</v>
      </c>
      <c r="J4616" t="s">
        <v>65</v>
      </c>
      <c r="K4616" t="s">
        <v>105</v>
      </c>
      <c r="L4616" t="s">
        <v>232</v>
      </c>
      <c r="M4616" t="s">
        <v>331</v>
      </c>
      <c r="N4616" t="s">
        <v>132</v>
      </c>
    </row>
    <row r="4617" spans="2:14" x14ac:dyDescent="0.2">
      <c r="B4617" t="s">
        <v>24</v>
      </c>
      <c r="C4617" t="str">
        <f t="shared" si="288"/>
        <v>🔥 Explore the best fonts for every style – modern, vintage, bold, or minimal. Check out more in our profile! #fonts #typography #freedownloads&gt;</v>
      </c>
      <c r="D4617" t="str">
        <f t="shared" si="289"/>
        <v>https://sites.google.com/view/75-fonts-16081210/main4617</v>
      </c>
      <c r="F4617">
        <f t="shared" si="290"/>
        <v>4617</v>
      </c>
      <c r="I4617">
        <v>4616</v>
      </c>
      <c r="J4617" t="s">
        <v>81</v>
      </c>
      <c r="K4617" t="s">
        <v>51</v>
      </c>
      <c r="L4617" t="s">
        <v>233</v>
      </c>
      <c r="M4617" t="s">
        <v>332</v>
      </c>
      <c r="N4617" t="s">
        <v>133</v>
      </c>
    </row>
    <row r="4618" spans="2:14" x14ac:dyDescent="0.2">
      <c r="B4618" t="s">
        <v>27</v>
      </c>
      <c r="C4618" t="str">
        <f t="shared" si="288"/>
        <v>🔥 Explore the best fonts for every style – modern, vintage, bold, or minimal. Check out more in our profile! #fonts #typography #freedownload-E</v>
      </c>
      <c r="D4618" t="str">
        <f t="shared" si="289"/>
        <v>https://sites.google.com/view/75-fonts-16081210/main4618</v>
      </c>
      <c r="F4618">
        <f t="shared" si="290"/>
        <v>4618</v>
      </c>
      <c r="I4618">
        <v>4617</v>
      </c>
      <c r="J4618" t="s">
        <v>15</v>
      </c>
      <c r="K4618" t="s">
        <v>8</v>
      </c>
      <c r="L4618" t="s">
        <v>234</v>
      </c>
      <c r="M4618" t="s">
        <v>333</v>
      </c>
      <c r="N4618" t="s">
        <v>134</v>
      </c>
    </row>
    <row r="4619" spans="2:14" x14ac:dyDescent="0.2">
      <c r="B4619" t="s">
        <v>30</v>
      </c>
      <c r="C4619" t="str">
        <f t="shared" si="288"/>
        <v>🔥 Explore the best fonts for every style – modern, vintage, bold, or minimal. Check out more in our profile! #fonts #typography #freedownloadr1</v>
      </c>
      <c r="D4619" t="str">
        <f t="shared" si="289"/>
        <v>https://sites.google.com/view/75-fonts-16081210/main4619</v>
      </c>
      <c r="F4619">
        <f t="shared" si="290"/>
        <v>4619</v>
      </c>
      <c r="I4619">
        <v>4618</v>
      </c>
      <c r="J4619" t="s">
        <v>49</v>
      </c>
      <c r="K4619" t="s">
        <v>62</v>
      </c>
      <c r="L4619" t="s">
        <v>235</v>
      </c>
      <c r="M4619" t="s">
        <v>334</v>
      </c>
      <c r="N4619" t="s">
        <v>135</v>
      </c>
    </row>
    <row r="4620" spans="2:14" x14ac:dyDescent="0.2">
      <c r="B4620" t="s">
        <v>33</v>
      </c>
      <c r="C4620" t="str">
        <f t="shared" si="288"/>
        <v>🔥 Explore the best fonts for every style – modern, vintage, bold, or minimal. Check out more in our profile! #fonts #typography #freedownloadEc</v>
      </c>
      <c r="D4620" t="str">
        <f t="shared" si="289"/>
        <v>https://sites.google.com/view/75-fonts-16081210/main4620</v>
      </c>
      <c r="F4620">
        <f t="shared" si="290"/>
        <v>4620</v>
      </c>
      <c r="I4620">
        <v>4619</v>
      </c>
      <c r="J4620" t="s">
        <v>8</v>
      </c>
      <c r="K4620" t="s">
        <v>7</v>
      </c>
      <c r="L4620" t="s">
        <v>236</v>
      </c>
      <c r="M4620" t="s">
        <v>335</v>
      </c>
      <c r="N4620" t="s">
        <v>136</v>
      </c>
    </row>
    <row r="4621" spans="2:14" x14ac:dyDescent="0.2">
      <c r="B4621" t="s">
        <v>36</v>
      </c>
      <c r="C4621" t="str">
        <f t="shared" si="288"/>
        <v>🔥 Explore the best fonts for every style – modern, vintage, bold, or minimal. Check out more in our profile! #fonts #typography #freedownload5Q</v>
      </c>
      <c r="D4621" t="str">
        <f t="shared" si="289"/>
        <v>https://sites.google.com/view/75-fonts-16081210/main4621</v>
      </c>
      <c r="F4621">
        <f t="shared" si="290"/>
        <v>4621</v>
      </c>
      <c r="I4621">
        <v>4620</v>
      </c>
      <c r="J4621" t="s">
        <v>101</v>
      </c>
      <c r="K4621" t="s">
        <v>114</v>
      </c>
      <c r="L4621" t="s">
        <v>237</v>
      </c>
      <c r="M4621" t="s">
        <v>336</v>
      </c>
      <c r="N4621" t="s">
        <v>137</v>
      </c>
    </row>
    <row r="4622" spans="2:14" x14ac:dyDescent="0.2">
      <c r="B4622" t="s">
        <v>39</v>
      </c>
      <c r="C4622" t="str">
        <f t="shared" si="288"/>
        <v>🔥 Explore the best fonts for every style – modern, vintage, bold, or minimal. Check out more in our profile! #fonts #typography #freedownload}[</v>
      </c>
      <c r="D4622" t="str">
        <f t="shared" si="289"/>
        <v>https://sites.google.com/view/75-fonts-16081210/main4622</v>
      </c>
      <c r="F4622">
        <f t="shared" si="290"/>
        <v>4622</v>
      </c>
      <c r="I4622">
        <v>4621</v>
      </c>
      <c r="J4622" t="s">
        <v>74</v>
      </c>
      <c r="K4622" t="s">
        <v>57</v>
      </c>
      <c r="L4622" t="s">
        <v>238</v>
      </c>
      <c r="M4622" t="s">
        <v>337</v>
      </c>
      <c r="N4622" t="s">
        <v>138</v>
      </c>
    </row>
    <row r="4623" spans="2:14" x14ac:dyDescent="0.2">
      <c r="B4623" t="s">
        <v>42</v>
      </c>
      <c r="C4623" t="str">
        <f t="shared" si="288"/>
        <v>🔥 Explore the best fonts for every style – modern, vintage, bold, or minimal. Check out more in our profile! #fonts #typography #freedownload5;</v>
      </c>
      <c r="D4623" t="str">
        <f t="shared" si="289"/>
        <v>https://sites.google.com/view/75-fonts-16081210/main4623</v>
      </c>
      <c r="F4623">
        <f t="shared" si="290"/>
        <v>4623</v>
      </c>
      <c r="I4623">
        <v>4622</v>
      </c>
      <c r="J4623" t="s">
        <v>101</v>
      </c>
      <c r="K4623" t="s">
        <v>58</v>
      </c>
      <c r="L4623" t="s">
        <v>239</v>
      </c>
      <c r="M4623" t="s">
        <v>338</v>
      </c>
      <c r="N4623" t="s">
        <v>139</v>
      </c>
    </row>
    <row r="4624" spans="2:14" x14ac:dyDescent="0.2">
      <c r="B4624" t="s">
        <v>45</v>
      </c>
      <c r="C4624" t="str">
        <f t="shared" si="288"/>
        <v>🔥 Explore the best fonts for every style – modern, vintage, bold, or minimal. Check out more in our profile! #fonts #typography #freedownload$c</v>
      </c>
      <c r="D4624" t="str">
        <f t="shared" si="289"/>
        <v>https://sites.google.com/view/75-fonts-16081210/main4624</v>
      </c>
      <c r="F4624">
        <f t="shared" si="290"/>
        <v>4624</v>
      </c>
      <c r="I4624">
        <v>4623</v>
      </c>
      <c r="J4624" t="s">
        <v>41</v>
      </c>
      <c r="K4624" t="s">
        <v>7</v>
      </c>
      <c r="L4624" t="s">
        <v>240</v>
      </c>
      <c r="M4624" t="s">
        <v>339</v>
      </c>
      <c r="N4624" t="s">
        <v>140</v>
      </c>
    </row>
    <row r="4625" spans="2:14" x14ac:dyDescent="0.2">
      <c r="B4625" t="s">
        <v>47</v>
      </c>
      <c r="C4625" t="str">
        <f t="shared" si="288"/>
        <v>🔥 Explore the best fonts for every style – modern, vintage, bold, or minimal. Check out more in our profile! #fonts #typography #freedownload0@</v>
      </c>
      <c r="D4625" t="str">
        <f t="shared" si="289"/>
        <v>https://sites.google.com/view/75-fonts-16081210/main4625</v>
      </c>
      <c r="F4625">
        <f t="shared" si="290"/>
        <v>4625</v>
      </c>
      <c r="I4625">
        <v>4624</v>
      </c>
      <c r="J4625" t="s">
        <v>111</v>
      </c>
      <c r="K4625" t="s">
        <v>35</v>
      </c>
      <c r="L4625" t="s">
        <v>241</v>
      </c>
      <c r="M4625" t="s">
        <v>340</v>
      </c>
      <c r="N4625" t="s">
        <v>141</v>
      </c>
    </row>
    <row r="4626" spans="2:14" x14ac:dyDescent="0.2">
      <c r="B4626" t="s">
        <v>4</v>
      </c>
      <c r="C4626" t="str">
        <f t="shared" si="288"/>
        <v>🔥 Explore the best fonts for every style – modern, vintage, bold, or minimal. Check out more in our profile! #fonts #typography #freedownloadMH</v>
      </c>
      <c r="D4626" t="str">
        <f t="shared" si="289"/>
        <v>https://sites.google.com/view/75-fonts-16081210/main4626</v>
      </c>
      <c r="F4626">
        <f t="shared" si="290"/>
        <v>4626</v>
      </c>
      <c r="I4626">
        <v>4625</v>
      </c>
      <c r="J4626" t="s">
        <v>59</v>
      </c>
      <c r="K4626" t="s">
        <v>73</v>
      </c>
      <c r="L4626" t="s">
        <v>242</v>
      </c>
      <c r="M4626" t="s">
        <v>341</v>
      </c>
      <c r="N4626" t="s">
        <v>142</v>
      </c>
    </row>
    <row r="4627" spans="2:14" x14ac:dyDescent="0.2">
      <c r="B4627" t="s">
        <v>9</v>
      </c>
      <c r="C4627" t="str">
        <f t="shared" si="288"/>
        <v>🔥 Explore the best fonts for every style – modern, vintage, bold, or minimal. Check out more in our profile! #fonts #typography #freedownload*Z</v>
      </c>
      <c r="D4627" t="str">
        <f t="shared" si="289"/>
        <v>https://sites.google.com/view/75-fonts-16081210/main4627</v>
      </c>
      <c r="F4627">
        <f t="shared" si="290"/>
        <v>4627</v>
      </c>
      <c r="I4627">
        <v>4626</v>
      </c>
      <c r="J4627" t="s">
        <v>103</v>
      </c>
      <c r="K4627" t="s">
        <v>52</v>
      </c>
      <c r="L4627" t="s">
        <v>243</v>
      </c>
      <c r="M4627" t="s">
        <v>342</v>
      </c>
      <c r="N4627" t="s">
        <v>143</v>
      </c>
    </row>
    <row r="4628" spans="2:14" x14ac:dyDescent="0.2">
      <c r="B4628" t="s">
        <v>12</v>
      </c>
      <c r="C4628" t="str">
        <f t="shared" si="288"/>
        <v>🔥 Explore the best fonts for every style – modern, vintage, bold, or minimal. Check out more in our profile! #fonts #typography #freedownloadtZ</v>
      </c>
      <c r="D4628" t="str">
        <f t="shared" si="289"/>
        <v>https://sites.google.com/view/75-fonts-16081210/main4628</v>
      </c>
      <c r="F4628">
        <f t="shared" si="290"/>
        <v>4628</v>
      </c>
      <c r="I4628">
        <v>4627</v>
      </c>
      <c r="J4628" t="s">
        <v>106</v>
      </c>
      <c r="K4628" t="s">
        <v>52</v>
      </c>
      <c r="L4628" t="s">
        <v>244</v>
      </c>
      <c r="M4628" t="s">
        <v>343</v>
      </c>
      <c r="N4628" t="s">
        <v>144</v>
      </c>
    </row>
    <row r="4629" spans="2:14" x14ac:dyDescent="0.2">
      <c r="B4629" t="s">
        <v>14</v>
      </c>
      <c r="C4629" t="str">
        <f t="shared" si="288"/>
        <v>🔥 Explore the best fonts for every style – modern, vintage, bold, or minimal. Check out more in our profile! #fonts #typography #freedownloadCt</v>
      </c>
      <c r="D4629" t="str">
        <f t="shared" si="289"/>
        <v>https://sites.google.com/view/75-fonts-16081210/main4629</v>
      </c>
      <c r="F4629">
        <f t="shared" si="290"/>
        <v>4629</v>
      </c>
      <c r="I4629">
        <v>4628</v>
      </c>
      <c r="J4629" t="s">
        <v>23</v>
      </c>
      <c r="K4629" t="s">
        <v>106</v>
      </c>
      <c r="L4629" t="s">
        <v>245</v>
      </c>
      <c r="M4629" t="s">
        <v>344</v>
      </c>
      <c r="N4629" t="s">
        <v>145</v>
      </c>
    </row>
    <row r="4630" spans="2:14" x14ac:dyDescent="0.2">
      <c r="B4630" t="s">
        <v>17</v>
      </c>
      <c r="C4630" t="str">
        <f t="shared" si="288"/>
        <v>🔥 Explore the best fonts for every style – modern, vintage, bold, or minimal. Check out more in our profile! #fonts #typography #freedownload6y</v>
      </c>
      <c r="D4630" t="str">
        <f t="shared" si="289"/>
        <v>https://sites.google.com/view/75-fonts-16081210/main4630</v>
      </c>
      <c r="F4630">
        <f t="shared" si="290"/>
        <v>4630</v>
      </c>
      <c r="I4630">
        <v>4629</v>
      </c>
      <c r="J4630" t="s">
        <v>87</v>
      </c>
      <c r="K4630" t="s">
        <v>88</v>
      </c>
      <c r="L4630" t="s">
        <v>246</v>
      </c>
      <c r="M4630" t="s">
        <v>345</v>
      </c>
      <c r="N4630" t="s">
        <v>146</v>
      </c>
    </row>
    <row r="4631" spans="2:14" x14ac:dyDescent="0.2">
      <c r="B4631" t="s">
        <v>19</v>
      </c>
      <c r="C4631" t="str">
        <f t="shared" si="288"/>
        <v>🔥 Explore the best fonts for every style – modern, vintage, bold, or minimal. Check out more in our profile! #fonts #typography #freedownloadeA</v>
      </c>
      <c r="D4631" t="str">
        <f t="shared" si="289"/>
        <v>https://sites.google.com/view/75-fonts-16081210/main4631</v>
      </c>
      <c r="F4631">
        <f t="shared" si="290"/>
        <v>4631</v>
      </c>
      <c r="I4631">
        <v>4630</v>
      </c>
      <c r="J4631" t="s">
        <v>82</v>
      </c>
      <c r="K4631" t="s">
        <v>99</v>
      </c>
      <c r="L4631" t="s">
        <v>247</v>
      </c>
      <c r="M4631" t="s">
        <v>346</v>
      </c>
      <c r="N4631" t="s">
        <v>147</v>
      </c>
    </row>
    <row r="4632" spans="2:14" x14ac:dyDescent="0.2">
      <c r="B4632" t="s">
        <v>21</v>
      </c>
      <c r="C4632" t="str">
        <f t="shared" si="288"/>
        <v>🔥 Explore the best fonts for every style – modern, vintage, bold, or minimal. Check out more in our profile! #fonts #typography #freedownloadD5</v>
      </c>
      <c r="D4632" t="str">
        <f t="shared" si="289"/>
        <v>https://sites.google.com/view/75-fonts-16081210/main4632</v>
      </c>
      <c r="F4632">
        <f t="shared" si="290"/>
        <v>4632</v>
      </c>
      <c r="I4632">
        <v>4631</v>
      </c>
      <c r="J4632" t="s">
        <v>97</v>
      </c>
      <c r="K4632" t="s">
        <v>101</v>
      </c>
      <c r="L4632" t="s">
        <v>248</v>
      </c>
      <c r="M4632" t="s">
        <v>347</v>
      </c>
      <c r="N4632" t="s">
        <v>148</v>
      </c>
    </row>
    <row r="4633" spans="2:14" x14ac:dyDescent="0.2">
      <c r="B4633" t="s">
        <v>24</v>
      </c>
      <c r="C4633" t="str">
        <f t="shared" si="288"/>
        <v>🔥 Explore the best fonts for every style – modern, vintage, bold, or minimal. Check out more in our profile! #fonts #typography #freedownloadwx</v>
      </c>
      <c r="D4633" t="str">
        <f t="shared" si="289"/>
        <v>https://sites.google.com/view/75-fonts-16081210/main4633</v>
      </c>
      <c r="F4633">
        <f t="shared" si="290"/>
        <v>4633</v>
      </c>
      <c r="I4633">
        <v>4632</v>
      </c>
      <c r="J4633" t="s">
        <v>20</v>
      </c>
      <c r="K4633" t="s">
        <v>18</v>
      </c>
      <c r="L4633" t="s">
        <v>249</v>
      </c>
      <c r="M4633" t="s">
        <v>348</v>
      </c>
      <c r="N4633" t="s">
        <v>149</v>
      </c>
    </row>
    <row r="4634" spans="2:14" x14ac:dyDescent="0.2">
      <c r="B4634" t="s">
        <v>27</v>
      </c>
      <c r="C4634" t="str">
        <f t="shared" si="288"/>
        <v>🔥 Explore the best fonts for every style – modern, vintage, bold, or minimal. Check out more in our profile! #fonts #typography #freedownloadxl</v>
      </c>
      <c r="D4634" t="str">
        <f t="shared" si="289"/>
        <v>https://sites.google.com/view/75-fonts-16081210/main4634</v>
      </c>
      <c r="F4634">
        <f t="shared" si="290"/>
        <v>4634</v>
      </c>
      <c r="I4634">
        <v>4633</v>
      </c>
      <c r="J4634" t="s">
        <v>18</v>
      </c>
      <c r="K4634" t="s">
        <v>11</v>
      </c>
      <c r="L4634" t="s">
        <v>250</v>
      </c>
      <c r="M4634" t="s">
        <v>349</v>
      </c>
      <c r="N4634" t="s">
        <v>150</v>
      </c>
    </row>
    <row r="4635" spans="2:14" x14ac:dyDescent="0.2">
      <c r="B4635" t="s">
        <v>30</v>
      </c>
      <c r="C4635" t="str">
        <f t="shared" si="288"/>
        <v>🔥 Explore the best fonts for every style – modern, vintage, bold, or minimal. Check out more in our profile! #fonts #typography #freedownloadd&gt;</v>
      </c>
      <c r="D4635" t="str">
        <f t="shared" si="289"/>
        <v>https://sites.google.com/view/75-fonts-16081210/main4635</v>
      </c>
      <c r="F4635">
        <f t="shared" si="290"/>
        <v>4635</v>
      </c>
      <c r="I4635">
        <v>4634</v>
      </c>
      <c r="J4635" t="s">
        <v>95</v>
      </c>
      <c r="K4635" t="s">
        <v>51</v>
      </c>
      <c r="L4635" t="s">
        <v>251</v>
      </c>
      <c r="M4635" t="s">
        <v>350</v>
      </c>
      <c r="N4635" t="s">
        <v>151</v>
      </c>
    </row>
    <row r="4636" spans="2:14" x14ac:dyDescent="0.2">
      <c r="B4636" t="s">
        <v>33</v>
      </c>
      <c r="C4636" t="str">
        <f t="shared" si="288"/>
        <v>🔥 Explore the best fonts for every style – modern, vintage, bold, or minimal. Check out more in our profile! #fonts #typography #freedownloadH4</v>
      </c>
      <c r="D4636" t="str">
        <f t="shared" si="289"/>
        <v>https://sites.google.com/view/75-fonts-16081210/main4636</v>
      </c>
      <c r="F4636">
        <f t="shared" si="290"/>
        <v>4636</v>
      </c>
      <c r="I4636">
        <v>4635</v>
      </c>
      <c r="J4636" t="s">
        <v>73</v>
      </c>
      <c r="K4636" t="s">
        <v>46</v>
      </c>
      <c r="L4636" t="s">
        <v>252</v>
      </c>
      <c r="M4636" t="s">
        <v>351</v>
      </c>
      <c r="N4636" t="s">
        <v>152</v>
      </c>
    </row>
    <row r="4637" spans="2:14" x14ac:dyDescent="0.2">
      <c r="B4637" t="s">
        <v>36</v>
      </c>
      <c r="C4637" t="str">
        <f t="shared" si="288"/>
        <v>🔥 Explore the best fonts for every style – modern, vintage, bold, or minimal. Check out more in our profile! #fonts #typography #freedownloadd\</v>
      </c>
      <c r="D4637" t="str">
        <f t="shared" si="289"/>
        <v>https://sites.google.com/view/75-fonts-16081210/main4637</v>
      </c>
      <c r="F4637">
        <f t="shared" si="290"/>
        <v>4637</v>
      </c>
      <c r="I4637">
        <v>4636</v>
      </c>
      <c r="J4637" t="s">
        <v>95</v>
      </c>
      <c r="K4637" t="s">
        <v>43</v>
      </c>
      <c r="L4637" t="s">
        <v>253</v>
      </c>
      <c r="M4637" t="s">
        <v>352</v>
      </c>
      <c r="N4637" t="s">
        <v>153</v>
      </c>
    </row>
    <row r="4638" spans="2:14" x14ac:dyDescent="0.2">
      <c r="B4638" t="s">
        <v>39</v>
      </c>
      <c r="C4638" t="str">
        <f t="shared" si="288"/>
        <v>🔥 Explore the best fonts for every style – modern, vintage, bold, or minimal. Check out more in our profile! #fonts #typography #freedownload1#</v>
      </c>
      <c r="D4638" t="str">
        <f t="shared" si="289"/>
        <v>https://sites.google.com/view/75-fonts-16081210/main4638</v>
      </c>
      <c r="F4638">
        <f t="shared" si="290"/>
        <v>4638</v>
      </c>
      <c r="I4638">
        <v>4637</v>
      </c>
      <c r="J4638" t="s">
        <v>62</v>
      </c>
      <c r="K4638" t="s">
        <v>100</v>
      </c>
      <c r="L4638" t="s">
        <v>254</v>
      </c>
      <c r="M4638" t="s">
        <v>353</v>
      </c>
      <c r="N4638" t="s">
        <v>154</v>
      </c>
    </row>
    <row r="4639" spans="2:14" x14ac:dyDescent="0.2">
      <c r="B4639" t="s">
        <v>42</v>
      </c>
      <c r="C4639" t="str">
        <f t="shared" si="288"/>
        <v>🔥 Explore the best fonts for every style – modern, vintage, bold, or minimal. Check out more in our profile! #fonts #typography #freedownloadL^</v>
      </c>
      <c r="D4639" t="str">
        <f t="shared" si="289"/>
        <v>https://sites.google.com/view/75-fonts-16081210/main4639</v>
      </c>
      <c r="F4639">
        <f t="shared" si="290"/>
        <v>4639</v>
      </c>
      <c r="I4639">
        <v>4638</v>
      </c>
      <c r="J4639" t="s">
        <v>50</v>
      </c>
      <c r="K4639" t="s">
        <v>78</v>
      </c>
      <c r="L4639" t="s">
        <v>255</v>
      </c>
      <c r="M4639" t="s">
        <v>354</v>
      </c>
      <c r="N4639" t="s">
        <v>155</v>
      </c>
    </row>
    <row r="4640" spans="2:14" x14ac:dyDescent="0.2">
      <c r="B4640" t="s">
        <v>45</v>
      </c>
      <c r="C4640" t="str">
        <f t="shared" si="288"/>
        <v>🔥 Explore the best fonts for every style – modern, vintage, bold, or minimal. Check out more in our profile! #fonts #typography #freedownloadq@</v>
      </c>
      <c r="D4640" t="str">
        <f t="shared" si="289"/>
        <v>https://sites.google.com/view/75-fonts-16081210/main4640</v>
      </c>
      <c r="F4640">
        <f t="shared" si="290"/>
        <v>4640</v>
      </c>
      <c r="I4640">
        <v>4639</v>
      </c>
      <c r="J4640" t="s">
        <v>32</v>
      </c>
      <c r="K4640" t="s">
        <v>35</v>
      </c>
      <c r="L4640" t="s">
        <v>256</v>
      </c>
      <c r="M4640" t="s">
        <v>355</v>
      </c>
      <c r="N4640" t="s">
        <v>156</v>
      </c>
    </row>
    <row r="4641" spans="2:14" x14ac:dyDescent="0.2">
      <c r="B4641" t="s">
        <v>47</v>
      </c>
      <c r="C4641" t="str">
        <f t="shared" si="288"/>
        <v>🔥 Explore the best fonts for every style – modern, vintage, bold, or minimal. Check out more in our profile! #fonts #typography #freedownloadP,</v>
      </c>
      <c r="D4641" t="str">
        <f t="shared" si="289"/>
        <v>https://sites.google.com/view/75-fonts-16081210/main4641</v>
      </c>
      <c r="F4641">
        <f t="shared" si="290"/>
        <v>4641</v>
      </c>
      <c r="I4641">
        <v>4640</v>
      </c>
      <c r="J4641" t="s">
        <v>76</v>
      </c>
      <c r="K4641" t="s">
        <v>72</v>
      </c>
      <c r="L4641" t="s">
        <v>257</v>
      </c>
      <c r="M4641" t="s">
        <v>356</v>
      </c>
      <c r="N4641" t="s">
        <v>157</v>
      </c>
    </row>
    <row r="4642" spans="2:14" x14ac:dyDescent="0.2">
      <c r="B4642" t="s">
        <v>4</v>
      </c>
      <c r="C4642" t="str">
        <f t="shared" si="288"/>
        <v>🔥 Explore the best fonts for every style – modern, vintage, bold, or minimal. Check out more in our profile! #fonts #typography #freedownloadND</v>
      </c>
      <c r="D4642" t="str">
        <f t="shared" si="289"/>
        <v>https://sites.google.com/view/75-fonts-16081210/main4642</v>
      </c>
      <c r="F4642">
        <f t="shared" si="290"/>
        <v>4642</v>
      </c>
      <c r="I4642">
        <v>4641</v>
      </c>
      <c r="J4642" t="s">
        <v>83</v>
      </c>
      <c r="K4642" t="s">
        <v>97</v>
      </c>
      <c r="L4642" t="s">
        <v>258</v>
      </c>
      <c r="M4642" t="s">
        <v>357</v>
      </c>
      <c r="N4642" t="s">
        <v>158</v>
      </c>
    </row>
    <row r="4643" spans="2:14" x14ac:dyDescent="0.2">
      <c r="B4643" t="s">
        <v>9</v>
      </c>
      <c r="C4643" t="str">
        <f t="shared" si="288"/>
        <v>🔥 Explore the best fonts for every style – modern, vintage, bold, or minimal. Check out more in our profile! #fonts #typography #freedownload)-</v>
      </c>
      <c r="D4643" t="str">
        <f t="shared" si="289"/>
        <v>https://sites.google.com/view/75-fonts-16081210/main4643</v>
      </c>
      <c r="F4643">
        <f t="shared" si="290"/>
        <v>4643</v>
      </c>
      <c r="I4643">
        <v>4642</v>
      </c>
      <c r="J4643" t="s">
        <v>67</v>
      </c>
      <c r="K4643" t="s">
        <v>15</v>
      </c>
      <c r="L4643" t="s">
        <v>259</v>
      </c>
      <c r="M4643" t="s">
        <v>358</v>
      </c>
      <c r="N4643" t="s">
        <v>159</v>
      </c>
    </row>
    <row r="4644" spans="2:14" x14ac:dyDescent="0.2">
      <c r="B4644" t="s">
        <v>12</v>
      </c>
      <c r="C4644" t="str">
        <f t="shared" si="288"/>
        <v>🔥 Explore the best fonts for every style – modern, vintage, bold, or minimal. Check out more in our profile! #fonts #typography #freedownloadqo</v>
      </c>
      <c r="D4644" t="str">
        <f t="shared" si="289"/>
        <v>https://sites.google.com/view/75-fonts-16081210/main4644</v>
      </c>
      <c r="F4644">
        <f t="shared" si="290"/>
        <v>4644</v>
      </c>
      <c r="I4644">
        <v>4643</v>
      </c>
      <c r="J4644" t="s">
        <v>32</v>
      </c>
      <c r="K4644" t="s">
        <v>44</v>
      </c>
      <c r="L4644" t="s">
        <v>260</v>
      </c>
      <c r="M4644" t="s">
        <v>359</v>
      </c>
      <c r="N4644" t="s">
        <v>160</v>
      </c>
    </row>
    <row r="4645" spans="2:14" x14ac:dyDescent="0.2">
      <c r="B4645" t="s">
        <v>14</v>
      </c>
      <c r="C4645" t="str">
        <f t="shared" si="288"/>
        <v>🔥 Explore the best fonts for every style – modern, vintage, bold, or minimal. Check out more in our profile! #fonts #typography #freedownload#R</v>
      </c>
      <c r="D4645" t="str">
        <f t="shared" si="289"/>
        <v>https://sites.google.com/view/75-fonts-16081210/main4645</v>
      </c>
      <c r="F4645">
        <f t="shared" si="290"/>
        <v>4645</v>
      </c>
      <c r="I4645">
        <v>4644</v>
      </c>
      <c r="J4645" t="s">
        <v>100</v>
      </c>
      <c r="K4645" t="s">
        <v>13</v>
      </c>
      <c r="L4645" t="s">
        <v>261</v>
      </c>
      <c r="M4645" t="s">
        <v>360</v>
      </c>
      <c r="N4645" t="s">
        <v>161</v>
      </c>
    </row>
    <row r="4646" spans="2:14" x14ac:dyDescent="0.2">
      <c r="B4646" t="s">
        <v>17</v>
      </c>
      <c r="C4646" t="str">
        <f t="shared" si="288"/>
        <v>🔥 Explore the best fonts for every style – modern, vintage, bold, or minimal. Check out more in our profile! #fonts #typography #freedownload+a</v>
      </c>
      <c r="D4646" t="str">
        <f t="shared" si="289"/>
        <v>https://sites.google.com/view/75-fonts-16081210/main4646</v>
      </c>
      <c r="F4646">
        <f t="shared" si="290"/>
        <v>4646</v>
      </c>
      <c r="I4646">
        <v>4645</v>
      </c>
      <c r="J4646" t="s">
        <v>109</v>
      </c>
      <c r="K4646" t="s">
        <v>61</v>
      </c>
      <c r="L4646" t="s">
        <v>262</v>
      </c>
      <c r="M4646" t="s">
        <v>361</v>
      </c>
      <c r="N4646" t="s">
        <v>162</v>
      </c>
    </row>
    <row r="4647" spans="2:14" x14ac:dyDescent="0.2">
      <c r="B4647" t="s">
        <v>19</v>
      </c>
      <c r="C4647" t="str">
        <f t="shared" si="288"/>
        <v>🔥 Explore the best fonts for every style – modern, vintage, bold, or minimal. Check out more in our profile! #fonts #typography #freedownloadMf</v>
      </c>
      <c r="D4647" t="str">
        <f t="shared" si="289"/>
        <v>https://sites.google.com/view/75-fonts-16081210/main4647</v>
      </c>
      <c r="F4647">
        <f t="shared" si="290"/>
        <v>4647</v>
      </c>
      <c r="I4647">
        <v>4646</v>
      </c>
      <c r="J4647" t="s">
        <v>59</v>
      </c>
      <c r="K4647" t="s">
        <v>89</v>
      </c>
      <c r="L4647" t="s">
        <v>263</v>
      </c>
      <c r="M4647" t="s">
        <v>362</v>
      </c>
      <c r="N4647" t="s">
        <v>163</v>
      </c>
    </row>
    <row r="4648" spans="2:14" x14ac:dyDescent="0.2">
      <c r="B4648" t="s">
        <v>21</v>
      </c>
      <c r="C4648" t="str">
        <f t="shared" si="288"/>
        <v>🔥 Explore the best fonts for every style – modern, vintage, bold, or minimal. Check out more in our profile! #fonts #typography #freedownload;h</v>
      </c>
      <c r="D4648" t="str">
        <f t="shared" si="289"/>
        <v>https://sites.google.com/view/75-fonts-16081210/main4648</v>
      </c>
      <c r="F4648">
        <f t="shared" si="290"/>
        <v>4648</v>
      </c>
      <c r="I4648">
        <v>4647</v>
      </c>
      <c r="J4648" t="s">
        <v>58</v>
      </c>
      <c r="K4648" t="s">
        <v>102</v>
      </c>
      <c r="L4648" t="s">
        <v>264</v>
      </c>
      <c r="M4648" t="s">
        <v>363</v>
      </c>
      <c r="N4648" t="s">
        <v>164</v>
      </c>
    </row>
    <row r="4649" spans="2:14" x14ac:dyDescent="0.2">
      <c r="B4649" t="s">
        <v>24</v>
      </c>
      <c r="C4649" t="str">
        <f t="shared" si="288"/>
        <v>🔥 Explore the best fonts for every style – modern, vintage, bold, or minimal. Check out more in our profile! #fonts #typography #freedownloadxN</v>
      </c>
      <c r="D4649" t="str">
        <f t="shared" si="289"/>
        <v>https://sites.google.com/view/75-fonts-16081210/main4649</v>
      </c>
      <c r="F4649">
        <f t="shared" si="290"/>
        <v>4649</v>
      </c>
      <c r="I4649">
        <v>4648</v>
      </c>
      <c r="J4649" t="s">
        <v>18</v>
      </c>
      <c r="K4649" t="s">
        <v>83</v>
      </c>
      <c r="L4649" t="s">
        <v>265</v>
      </c>
      <c r="M4649" t="s">
        <v>364</v>
      </c>
      <c r="N4649" t="s">
        <v>165</v>
      </c>
    </row>
    <row r="4650" spans="2:14" x14ac:dyDescent="0.2">
      <c r="B4650" t="s">
        <v>27</v>
      </c>
      <c r="C4650" t="str">
        <f t="shared" si="288"/>
        <v>🔥 Explore the best fonts for every style – modern, vintage, bold, or minimal. Check out more in our profile! #fonts #typography #freedownloadAl</v>
      </c>
      <c r="D4650" t="str">
        <f t="shared" si="289"/>
        <v>https://sites.google.com/view/75-fonts-16081210/main4650</v>
      </c>
      <c r="F4650">
        <f t="shared" si="290"/>
        <v>4650</v>
      </c>
      <c r="I4650">
        <v>4649</v>
      </c>
      <c r="J4650" t="s">
        <v>99</v>
      </c>
      <c r="K4650" t="s">
        <v>11</v>
      </c>
      <c r="L4650" t="s">
        <v>266</v>
      </c>
      <c r="M4650" t="s">
        <v>365</v>
      </c>
      <c r="N4650" t="s">
        <v>166</v>
      </c>
    </row>
    <row r="4651" spans="2:14" x14ac:dyDescent="0.2">
      <c r="B4651" t="s">
        <v>30</v>
      </c>
      <c r="C4651" t="str">
        <f t="shared" si="288"/>
        <v>🔥 Explore the best fonts for every style – modern, vintage, bold, or minimal. Check out more in our profile! #fonts #typography #freedownloadd'</v>
      </c>
      <c r="D4651" t="str">
        <f t="shared" si="289"/>
        <v>https://sites.google.com/view/75-fonts-16081210/main4651</v>
      </c>
      <c r="F4651">
        <f t="shared" si="290"/>
        <v>4651</v>
      </c>
      <c r="I4651">
        <v>4650</v>
      </c>
      <c r="J4651" t="s">
        <v>95</v>
      </c>
      <c r="K4651" t="s">
        <v>104</v>
      </c>
      <c r="L4651" t="s">
        <v>267</v>
      </c>
      <c r="M4651" t="s">
        <v>366</v>
      </c>
      <c r="N4651" t="s">
        <v>167</v>
      </c>
    </row>
    <row r="4652" spans="2:14" x14ac:dyDescent="0.2">
      <c r="B4652" t="s">
        <v>33</v>
      </c>
      <c r="C4652" t="str">
        <f t="shared" si="288"/>
        <v>🔥 Explore the best fonts for every style – modern, vintage, bold, or minimal. Check out more in our profile! #fonts #typography #freedownloadZ)</v>
      </c>
      <c r="D4652" t="str">
        <f t="shared" si="289"/>
        <v>https://sites.google.com/view/75-fonts-16081210/main4652</v>
      </c>
      <c r="F4652">
        <f t="shared" si="290"/>
        <v>4652</v>
      </c>
      <c r="I4652">
        <v>4651</v>
      </c>
      <c r="J4652" t="s">
        <v>52</v>
      </c>
      <c r="K4652" t="s">
        <v>67</v>
      </c>
      <c r="L4652" t="s">
        <v>268</v>
      </c>
      <c r="M4652" t="s">
        <v>367</v>
      </c>
      <c r="N4652" t="s">
        <v>168</v>
      </c>
    </row>
    <row r="4653" spans="2:14" x14ac:dyDescent="0.2">
      <c r="B4653" t="s">
        <v>36</v>
      </c>
      <c r="C4653" t="str">
        <f t="shared" si="288"/>
        <v>🔥 Explore the best fonts for every style – modern, vintage, bold, or minimal. Check out more in our profile! #fonts #typography #freedownloadq;</v>
      </c>
      <c r="D4653" t="str">
        <f t="shared" si="289"/>
        <v>https://sites.google.com/view/75-fonts-16081210/main4653</v>
      </c>
      <c r="F4653">
        <f t="shared" si="290"/>
        <v>4653</v>
      </c>
      <c r="I4653">
        <v>4652</v>
      </c>
      <c r="J4653" t="s">
        <v>32</v>
      </c>
      <c r="K4653" t="s">
        <v>58</v>
      </c>
      <c r="L4653" t="s">
        <v>269</v>
      </c>
      <c r="M4653" t="s">
        <v>368</v>
      </c>
      <c r="N4653" t="s">
        <v>169</v>
      </c>
    </row>
    <row r="4654" spans="2:14" x14ac:dyDescent="0.2">
      <c r="B4654" t="s">
        <v>39</v>
      </c>
      <c r="C4654" t="str">
        <f t="shared" si="288"/>
        <v>🔥 Explore the best fonts for every style – modern, vintage, bold, or minimal. Check out more in our profile! #fonts #typography #freedownloadBU</v>
      </c>
      <c r="D4654" t="str">
        <f t="shared" si="289"/>
        <v>https://sites.google.com/view/75-fonts-16081210/main4654</v>
      </c>
      <c r="F4654">
        <f t="shared" si="290"/>
        <v>4654</v>
      </c>
      <c r="I4654">
        <v>4653</v>
      </c>
      <c r="J4654" t="s">
        <v>28</v>
      </c>
      <c r="K4654" t="s">
        <v>37</v>
      </c>
      <c r="L4654" t="s">
        <v>270</v>
      </c>
      <c r="M4654" t="s">
        <v>369</v>
      </c>
      <c r="N4654" t="s">
        <v>170</v>
      </c>
    </row>
    <row r="4655" spans="2:14" x14ac:dyDescent="0.2">
      <c r="B4655" t="s">
        <v>42</v>
      </c>
      <c r="C4655" t="str">
        <f t="shared" si="288"/>
        <v>🔥 Explore the best fonts for every style – modern, vintage, bold, or minimal. Check out more in our profile! #fonts #typography #freedownloadN`</v>
      </c>
      <c r="D4655" t="str">
        <f t="shared" si="289"/>
        <v>https://sites.google.com/view/75-fonts-16081210/main4655</v>
      </c>
      <c r="F4655">
        <f t="shared" si="290"/>
        <v>4655</v>
      </c>
      <c r="I4655">
        <v>4654</v>
      </c>
      <c r="J4655" t="s">
        <v>83</v>
      </c>
      <c r="K4655" t="s">
        <v>71</v>
      </c>
      <c r="L4655" t="s">
        <v>271</v>
      </c>
      <c r="M4655" t="s">
        <v>370</v>
      </c>
      <c r="N4655" t="s">
        <v>171</v>
      </c>
    </row>
    <row r="4656" spans="2:14" x14ac:dyDescent="0.2">
      <c r="B4656" t="s">
        <v>45</v>
      </c>
      <c r="C4656" t="str">
        <f t="shared" si="288"/>
        <v>🔥 Explore the best fonts for every style – modern, vintage, bold, or minimal. Check out more in our profile! #fonts #typography #freedownloadPf</v>
      </c>
      <c r="D4656" t="str">
        <f t="shared" si="289"/>
        <v>https://sites.google.com/view/75-fonts-16081210/main4656</v>
      </c>
      <c r="F4656">
        <f t="shared" si="290"/>
        <v>4656</v>
      </c>
      <c r="I4656">
        <v>4655</v>
      </c>
      <c r="J4656" t="s">
        <v>76</v>
      </c>
      <c r="K4656" t="s">
        <v>89</v>
      </c>
      <c r="L4656" t="s">
        <v>272</v>
      </c>
      <c r="M4656" t="s">
        <v>371</v>
      </c>
      <c r="N4656" t="s">
        <v>172</v>
      </c>
    </row>
    <row r="4657" spans="2:14" x14ac:dyDescent="0.2">
      <c r="B4657" t="s">
        <v>47</v>
      </c>
      <c r="C4657" t="str">
        <f t="shared" si="288"/>
        <v>🔥 Explore the best fonts for every style – modern, vintage, bold, or minimal. Check out more in our profile! #fonts #typography #freedownload:?</v>
      </c>
      <c r="D4657" t="str">
        <f t="shared" si="289"/>
        <v>https://sites.google.com/view/75-fonts-16081210/main4657</v>
      </c>
      <c r="F4657">
        <f t="shared" si="290"/>
        <v>4657</v>
      </c>
      <c r="I4657">
        <v>4656</v>
      </c>
      <c r="J4657" t="s">
        <v>64</v>
      </c>
      <c r="K4657" t="s">
        <v>65</v>
      </c>
      <c r="L4657" t="s">
        <v>273</v>
      </c>
      <c r="M4657" t="s">
        <v>372</v>
      </c>
      <c r="N4657" t="s">
        <v>173</v>
      </c>
    </row>
    <row r="4658" spans="2:14" x14ac:dyDescent="0.2">
      <c r="B4658" t="s">
        <v>4</v>
      </c>
      <c r="C4658" t="str">
        <f t="shared" si="288"/>
        <v>🔥 Explore the best fonts for every style – modern, vintage, bold, or minimal. Check out more in our profile! #fonts #typography #freedownloadqR</v>
      </c>
      <c r="D4658" t="str">
        <f t="shared" si="289"/>
        <v>https://sites.google.com/view/75-fonts-16081210/main4658</v>
      </c>
      <c r="F4658">
        <f t="shared" si="290"/>
        <v>4658</v>
      </c>
      <c r="I4658">
        <v>4657</v>
      </c>
      <c r="J4658" t="s">
        <v>32</v>
      </c>
      <c r="K4658" t="s">
        <v>13</v>
      </c>
      <c r="L4658" t="s">
        <v>274</v>
      </c>
      <c r="M4658" t="s">
        <v>373</v>
      </c>
      <c r="N4658" t="s">
        <v>174</v>
      </c>
    </row>
    <row r="4659" spans="2:14" x14ac:dyDescent="0.2">
      <c r="B4659" t="s">
        <v>9</v>
      </c>
      <c r="C4659" t="str">
        <f t="shared" si="288"/>
        <v>🔥 Explore the best fonts for every style – modern, vintage, bold, or minimal. Check out more in our profile! #fonts #typography #freedownload~x</v>
      </c>
      <c r="D4659" t="str">
        <f t="shared" si="289"/>
        <v>https://sites.google.com/view/75-fonts-16081210/main4659</v>
      </c>
      <c r="F4659">
        <f t="shared" si="290"/>
        <v>4659</v>
      </c>
      <c r="I4659">
        <v>4658</v>
      </c>
      <c r="J4659" t="s">
        <v>70</v>
      </c>
      <c r="K4659" t="s">
        <v>18</v>
      </c>
      <c r="L4659" t="s">
        <v>275</v>
      </c>
      <c r="M4659" t="s">
        <v>374</v>
      </c>
      <c r="N4659" t="s">
        <v>175</v>
      </c>
    </row>
    <row r="4660" spans="2:14" x14ac:dyDescent="0.2">
      <c r="B4660" t="s">
        <v>12</v>
      </c>
      <c r="C4660" t="str">
        <f t="shared" si="288"/>
        <v>🔥 Explore the best fonts for every style – modern, vintage, bold, or minimal. Check out more in our profile! #fonts #typography #freedownloadl^</v>
      </c>
      <c r="D4660" t="str">
        <f t="shared" si="289"/>
        <v>https://sites.google.com/view/75-fonts-16081210/main4660</v>
      </c>
      <c r="F4660">
        <f t="shared" si="290"/>
        <v>4660</v>
      </c>
      <c r="I4660">
        <v>4659</v>
      </c>
      <c r="J4660" t="s">
        <v>11</v>
      </c>
      <c r="K4660" t="s">
        <v>78</v>
      </c>
      <c r="L4660" t="s">
        <v>276</v>
      </c>
      <c r="M4660" t="s">
        <v>375</v>
      </c>
      <c r="N4660" t="s">
        <v>176</v>
      </c>
    </row>
    <row r="4661" spans="2:14" x14ac:dyDescent="0.2">
      <c r="B4661" t="s">
        <v>14</v>
      </c>
      <c r="C4661" t="str">
        <f t="shared" si="288"/>
        <v>🔥 Explore the best fonts for every style – modern, vintage, bold, or minimal. Check out more in our profile! #fonts #typography #freedownloadLO</v>
      </c>
      <c r="D4661" t="str">
        <f t="shared" si="289"/>
        <v>https://sites.google.com/view/75-fonts-16081210/main4661</v>
      </c>
      <c r="F4661">
        <f t="shared" si="290"/>
        <v>4661</v>
      </c>
      <c r="I4661">
        <v>4660</v>
      </c>
      <c r="J4661" t="s">
        <v>50</v>
      </c>
      <c r="K4661" t="s">
        <v>115</v>
      </c>
      <c r="L4661" t="s">
        <v>237</v>
      </c>
      <c r="M4661" t="s">
        <v>376</v>
      </c>
      <c r="N4661" t="s">
        <v>177</v>
      </c>
    </row>
    <row r="4662" spans="2:14" x14ac:dyDescent="0.2">
      <c r="B4662" t="s">
        <v>17</v>
      </c>
      <c r="C4662" t="str">
        <f t="shared" si="288"/>
        <v>🔥 Explore the best fonts for every style – modern, vintage, bold, or minimal. Check out more in our profile! #fonts #typography #freedownloadS1</v>
      </c>
      <c r="D4662" t="str">
        <f t="shared" si="289"/>
        <v>https://sites.google.com/view/75-fonts-16081210/main4662</v>
      </c>
      <c r="F4662">
        <f t="shared" si="290"/>
        <v>4662</v>
      </c>
      <c r="I4662">
        <v>4661</v>
      </c>
      <c r="J4662" t="s">
        <v>31</v>
      </c>
      <c r="K4662" t="s">
        <v>62</v>
      </c>
      <c r="L4662" t="s">
        <v>277</v>
      </c>
      <c r="M4662" t="s">
        <v>377</v>
      </c>
      <c r="N4662" t="s">
        <v>178</v>
      </c>
    </row>
    <row r="4663" spans="2:14" x14ac:dyDescent="0.2">
      <c r="B4663" t="s">
        <v>19</v>
      </c>
      <c r="C4663" t="str">
        <f t="shared" si="288"/>
        <v>🔥 Explore the best fonts for every style – modern, vintage, bold, or minimal. Check out more in our profile! #fonts #typography #freedownload$*</v>
      </c>
      <c r="D4663" t="str">
        <f t="shared" si="289"/>
        <v>https://sites.google.com/view/75-fonts-16081210/main4663</v>
      </c>
      <c r="F4663">
        <f t="shared" si="290"/>
        <v>4663</v>
      </c>
      <c r="I4663">
        <v>4662</v>
      </c>
      <c r="J4663" t="s">
        <v>41</v>
      </c>
      <c r="K4663" t="s">
        <v>103</v>
      </c>
      <c r="L4663" t="s">
        <v>278</v>
      </c>
      <c r="M4663" t="s">
        <v>378</v>
      </c>
      <c r="N4663" t="s">
        <v>179</v>
      </c>
    </row>
    <row r="4664" spans="2:14" x14ac:dyDescent="0.2">
      <c r="B4664" t="s">
        <v>21</v>
      </c>
      <c r="C4664" t="str">
        <f t="shared" si="288"/>
        <v>🔥 Explore the best fonts for every style – modern, vintage, bold, or minimal. Check out more in our profile! #fonts #typography #freedownloadL~</v>
      </c>
      <c r="D4664" t="str">
        <f t="shared" si="289"/>
        <v>https://sites.google.com/view/75-fonts-16081210/main4664</v>
      </c>
      <c r="F4664">
        <f t="shared" si="290"/>
        <v>4664</v>
      </c>
      <c r="I4664">
        <v>4663</v>
      </c>
      <c r="J4664" t="s">
        <v>50</v>
      </c>
      <c r="K4664" t="s">
        <v>70</v>
      </c>
      <c r="L4664" t="s">
        <v>279</v>
      </c>
      <c r="M4664" t="s">
        <v>379</v>
      </c>
      <c r="N4664" t="s">
        <v>180</v>
      </c>
    </row>
    <row r="4665" spans="2:14" x14ac:dyDescent="0.2">
      <c r="B4665" t="s">
        <v>24</v>
      </c>
      <c r="C4665" t="str">
        <f t="shared" si="288"/>
        <v>🔥 Explore the best fonts for every style – modern, vintage, bold, or minimal. Check out more in our profile! #fonts #typography #freedownload^'</v>
      </c>
      <c r="D4665" t="str">
        <f t="shared" si="289"/>
        <v>https://sites.google.com/view/75-fonts-16081210/main4665</v>
      </c>
      <c r="F4665">
        <f t="shared" si="290"/>
        <v>4665</v>
      </c>
      <c r="I4665">
        <v>4664</v>
      </c>
      <c r="J4665" t="s">
        <v>78</v>
      </c>
      <c r="K4665" t="s">
        <v>104</v>
      </c>
      <c r="L4665" t="s">
        <v>280</v>
      </c>
      <c r="M4665" t="s">
        <v>380</v>
      </c>
      <c r="N4665" t="s">
        <v>181</v>
      </c>
    </row>
    <row r="4666" spans="2:14" x14ac:dyDescent="0.2">
      <c r="B4666" t="s">
        <v>27</v>
      </c>
      <c r="C4666" t="str">
        <f t="shared" si="288"/>
        <v>🔥 Explore the best fonts for every style – modern, vintage, bold, or minimal. Check out more in our profile! #fonts #typography #freedownload1G</v>
      </c>
      <c r="D4666" t="str">
        <f t="shared" si="289"/>
        <v>https://sites.google.com/view/75-fonts-16081210/main4666</v>
      </c>
      <c r="F4666">
        <f t="shared" si="290"/>
        <v>4666</v>
      </c>
      <c r="I4666">
        <v>4665</v>
      </c>
      <c r="J4666" t="s">
        <v>62</v>
      </c>
      <c r="K4666" t="s">
        <v>34</v>
      </c>
      <c r="L4666" t="s">
        <v>281</v>
      </c>
      <c r="M4666" t="s">
        <v>381</v>
      </c>
      <c r="N4666" t="s">
        <v>182</v>
      </c>
    </row>
    <row r="4667" spans="2:14" x14ac:dyDescent="0.2">
      <c r="B4667" t="s">
        <v>30</v>
      </c>
      <c r="C4667" t="str">
        <f t="shared" si="288"/>
        <v>🔥 Explore the best fonts for every style – modern, vintage, bold, or minimal. Check out more in our profile! #fonts #typography #freedownload7[</v>
      </c>
      <c r="D4667" t="str">
        <f t="shared" si="289"/>
        <v>https://sites.google.com/view/75-fonts-16081210/main4667</v>
      </c>
      <c r="F4667">
        <f t="shared" si="290"/>
        <v>4667</v>
      </c>
      <c r="I4667">
        <v>4666</v>
      </c>
      <c r="J4667" t="s">
        <v>84</v>
      </c>
      <c r="K4667" t="s">
        <v>57</v>
      </c>
      <c r="L4667" t="s">
        <v>282</v>
      </c>
      <c r="M4667" t="s">
        <v>382</v>
      </c>
      <c r="N4667" t="s">
        <v>183</v>
      </c>
    </row>
    <row r="4668" spans="2:14" x14ac:dyDescent="0.2">
      <c r="B4668" t="s">
        <v>33</v>
      </c>
      <c r="C4668" t="str">
        <f t="shared" si="288"/>
        <v>🔥 Explore the best fonts for every style – modern, vintage, bold, or minimal. Check out more in our profile! #fonts #typography #freedownloadH}</v>
      </c>
      <c r="D4668" t="str">
        <f t="shared" si="289"/>
        <v>https://sites.google.com/view/75-fonts-16081210/main4668</v>
      </c>
      <c r="F4668">
        <f t="shared" si="290"/>
        <v>4668</v>
      </c>
      <c r="I4668">
        <v>4667</v>
      </c>
      <c r="J4668" t="s">
        <v>73</v>
      </c>
      <c r="K4668" t="s">
        <v>74</v>
      </c>
      <c r="L4668" t="s">
        <v>283</v>
      </c>
      <c r="M4668" t="s">
        <v>383</v>
      </c>
      <c r="N4668" t="s">
        <v>184</v>
      </c>
    </row>
    <row r="4669" spans="2:14" x14ac:dyDescent="0.2">
      <c r="B4669" t="s">
        <v>36</v>
      </c>
      <c r="C4669" t="str">
        <f t="shared" si="288"/>
        <v>🔥 Explore the best fonts for every style – modern, vintage, bold, or minimal. Check out more in our profile! #fonts #typography #freedownloadJ%</v>
      </c>
      <c r="D4669" t="str">
        <f t="shared" si="289"/>
        <v>https://sites.google.com/view/75-fonts-16081210/main4669</v>
      </c>
      <c r="F4669">
        <f t="shared" si="290"/>
        <v>4669</v>
      </c>
      <c r="I4669">
        <v>4668</v>
      </c>
      <c r="J4669" t="s">
        <v>79</v>
      </c>
      <c r="K4669" t="s">
        <v>55</v>
      </c>
      <c r="L4669" t="s">
        <v>284</v>
      </c>
      <c r="M4669" t="s">
        <v>384</v>
      </c>
      <c r="N4669" t="s">
        <v>185</v>
      </c>
    </row>
    <row r="4670" spans="2:14" x14ac:dyDescent="0.2">
      <c r="B4670" t="s">
        <v>39</v>
      </c>
      <c r="C4670" t="str">
        <f t="shared" si="288"/>
        <v>🔥 Explore the best fonts for every style – modern, vintage, bold, or minimal. Check out more in our profile! #fonts #typography #freedownload$}</v>
      </c>
      <c r="D4670" t="str">
        <f t="shared" si="289"/>
        <v>https://sites.google.com/view/75-fonts-16081210/main4670</v>
      </c>
      <c r="F4670">
        <f t="shared" si="290"/>
        <v>4670</v>
      </c>
      <c r="I4670">
        <v>4669</v>
      </c>
      <c r="J4670" t="s">
        <v>41</v>
      </c>
      <c r="K4670" t="s">
        <v>74</v>
      </c>
      <c r="L4670" t="s">
        <v>285</v>
      </c>
      <c r="M4670" t="s">
        <v>385</v>
      </c>
      <c r="N4670" t="s">
        <v>186</v>
      </c>
    </row>
    <row r="4671" spans="2:14" x14ac:dyDescent="0.2">
      <c r="B4671" t="s">
        <v>42</v>
      </c>
      <c r="C4671" t="str">
        <f t="shared" si="288"/>
        <v>🔥 Explore the best fonts for every style – modern, vintage, bold, or minimal. Check out more in our profile! #fonts #typography #freedownloadHw</v>
      </c>
      <c r="D4671" t="str">
        <f t="shared" si="289"/>
        <v>https://sites.google.com/view/75-fonts-16081210/main4671</v>
      </c>
      <c r="F4671">
        <f t="shared" si="290"/>
        <v>4671</v>
      </c>
      <c r="I4671">
        <v>4670</v>
      </c>
      <c r="J4671" t="s">
        <v>73</v>
      </c>
      <c r="K4671" t="s">
        <v>20</v>
      </c>
      <c r="L4671" t="s">
        <v>286</v>
      </c>
      <c r="M4671" t="s">
        <v>386</v>
      </c>
      <c r="N4671" t="s">
        <v>187</v>
      </c>
    </row>
    <row r="4672" spans="2:14" x14ac:dyDescent="0.2">
      <c r="B4672" t="s">
        <v>45</v>
      </c>
      <c r="C4672" t="str">
        <f t="shared" si="288"/>
        <v>🔥 Explore the best fonts for every style – modern, vintage, bold, or minimal. Check out more in our profile! #fonts #typography #freedownloadJ;</v>
      </c>
      <c r="D4672" t="str">
        <f t="shared" si="289"/>
        <v>https://sites.google.com/view/75-fonts-16081210/main4672</v>
      </c>
      <c r="F4672">
        <f t="shared" si="290"/>
        <v>4672</v>
      </c>
      <c r="I4672">
        <v>4671</v>
      </c>
      <c r="J4672" t="s">
        <v>79</v>
      </c>
      <c r="K4672" t="s">
        <v>58</v>
      </c>
      <c r="L4672" t="s">
        <v>287</v>
      </c>
      <c r="M4672" t="s">
        <v>387</v>
      </c>
      <c r="N4672" t="s">
        <v>188</v>
      </c>
    </row>
    <row r="4673" spans="2:14" x14ac:dyDescent="0.2">
      <c r="B4673" t="s">
        <v>47</v>
      </c>
      <c r="C4673" t="str">
        <f t="shared" si="288"/>
        <v>🔥 Explore the best fonts for every style – modern, vintage, bold, or minimal. Check out more in our profile! #fonts #typography #freedownload(w</v>
      </c>
      <c r="D4673" t="str">
        <f t="shared" si="289"/>
        <v>https://sites.google.com/view/75-fonts-16081210/main4673</v>
      </c>
      <c r="F4673">
        <f t="shared" si="290"/>
        <v>4673</v>
      </c>
      <c r="I4673">
        <v>4672</v>
      </c>
      <c r="J4673" t="s">
        <v>107</v>
      </c>
      <c r="K4673" t="s">
        <v>20</v>
      </c>
      <c r="L4673" t="s">
        <v>288</v>
      </c>
      <c r="M4673" t="s">
        <v>388</v>
      </c>
      <c r="N4673" t="s">
        <v>189</v>
      </c>
    </row>
    <row r="4674" spans="2:14" x14ac:dyDescent="0.2">
      <c r="B4674" t="s">
        <v>4</v>
      </c>
      <c r="C4674" t="str">
        <f t="shared" ref="C4674:C4737" si="291">$E$2 &amp; $J4674&amp;$K4674</f>
        <v>🔥 Explore the best fonts for every style – modern, vintage, bold, or minimal. Check out more in our profile! #fonts #typography #freedownloadI{</v>
      </c>
      <c r="D4674" t="str">
        <f t="shared" ref="D4674:D4737" si="292">$H$2 &amp; $F4674</f>
        <v>https://sites.google.com/view/75-fonts-16081210/main4674</v>
      </c>
      <c r="F4674">
        <f t="shared" ref="F4674:F4737" si="293">$G$2 + $I4674</f>
        <v>4674</v>
      </c>
      <c r="I4674">
        <v>4673</v>
      </c>
      <c r="J4674" t="s">
        <v>38</v>
      </c>
      <c r="K4674" t="s">
        <v>40</v>
      </c>
      <c r="L4674" t="s">
        <v>289</v>
      </c>
      <c r="M4674" t="s">
        <v>389</v>
      </c>
      <c r="N4674" t="s">
        <v>190</v>
      </c>
    </row>
    <row r="4675" spans="2:14" x14ac:dyDescent="0.2">
      <c r="B4675" t="s">
        <v>9</v>
      </c>
      <c r="C4675" t="str">
        <f t="shared" si="291"/>
        <v>🔥 Explore the best fonts for every style – modern, vintage, bold, or minimal. Check out more in our profile! #fonts #typography #freedownloadEI</v>
      </c>
      <c r="D4675" t="str">
        <f t="shared" si="292"/>
        <v>https://sites.google.com/view/75-fonts-16081210/main4675</v>
      </c>
      <c r="F4675">
        <f t="shared" si="293"/>
        <v>4675</v>
      </c>
      <c r="I4675">
        <v>4674</v>
      </c>
      <c r="J4675" t="s">
        <v>8</v>
      </c>
      <c r="K4675" t="s">
        <v>38</v>
      </c>
      <c r="L4675" t="s">
        <v>290</v>
      </c>
      <c r="M4675" t="s">
        <v>390</v>
      </c>
      <c r="N4675" t="s">
        <v>191</v>
      </c>
    </row>
    <row r="4676" spans="2:14" x14ac:dyDescent="0.2">
      <c r="B4676" t="s">
        <v>12</v>
      </c>
      <c r="C4676" t="str">
        <f t="shared" si="291"/>
        <v>🔥 Explore the best fonts for every style – modern, vintage, bold, or minimal. Check out more in our profile! #fonts #typography #freedownload8L</v>
      </c>
      <c r="D4676" t="str">
        <f t="shared" si="292"/>
        <v>https://sites.google.com/view/75-fonts-16081210/main4676</v>
      </c>
      <c r="F4676">
        <f t="shared" si="293"/>
        <v>4676</v>
      </c>
      <c r="I4676">
        <v>4675</v>
      </c>
      <c r="J4676" t="s">
        <v>86</v>
      </c>
      <c r="K4676" t="s">
        <v>50</v>
      </c>
      <c r="L4676" t="s">
        <v>291</v>
      </c>
      <c r="M4676" t="s">
        <v>391</v>
      </c>
      <c r="N4676" t="s">
        <v>192</v>
      </c>
    </row>
    <row r="4677" spans="2:14" x14ac:dyDescent="0.2">
      <c r="B4677" t="s">
        <v>14</v>
      </c>
      <c r="C4677" t="str">
        <f t="shared" si="291"/>
        <v>🔥 Explore the best fonts for every style – modern, vintage, bold, or minimal. Check out more in our profile! #fonts #typography #freedownloadjU</v>
      </c>
      <c r="D4677" t="str">
        <f t="shared" si="292"/>
        <v>https://sites.google.com/view/75-fonts-16081210/main4677</v>
      </c>
      <c r="F4677">
        <f t="shared" si="293"/>
        <v>4677</v>
      </c>
      <c r="I4677">
        <v>4676</v>
      </c>
      <c r="J4677" t="s">
        <v>22</v>
      </c>
      <c r="K4677" t="s">
        <v>37</v>
      </c>
      <c r="L4677" t="s">
        <v>292</v>
      </c>
      <c r="M4677" t="s">
        <v>392</v>
      </c>
      <c r="N4677" t="s">
        <v>193</v>
      </c>
    </row>
    <row r="4678" spans="2:14" x14ac:dyDescent="0.2">
      <c r="B4678" t="s">
        <v>17</v>
      </c>
      <c r="C4678" t="str">
        <f t="shared" si="291"/>
        <v>🔥 Explore the best fonts for every style – modern, vintage, bold, or minimal. Check out more in our profile! #fonts #typography #freedownload6V</v>
      </c>
      <c r="D4678" t="str">
        <f t="shared" si="292"/>
        <v>https://sites.google.com/view/75-fonts-16081210/main4678</v>
      </c>
      <c r="F4678">
        <f t="shared" si="293"/>
        <v>4678</v>
      </c>
      <c r="I4678">
        <v>4677</v>
      </c>
      <c r="J4678" t="s">
        <v>87</v>
      </c>
      <c r="K4678" t="s">
        <v>26</v>
      </c>
      <c r="L4678" t="s">
        <v>293</v>
      </c>
      <c r="M4678" t="s">
        <v>393</v>
      </c>
      <c r="N4678" t="s">
        <v>194</v>
      </c>
    </row>
    <row r="4679" spans="2:14" x14ac:dyDescent="0.2">
      <c r="B4679" t="s">
        <v>19</v>
      </c>
      <c r="C4679" t="str">
        <f t="shared" si="291"/>
        <v>🔥 Explore the best fonts for every style – modern, vintage, bold, or minimal. Check out more in our profile! #fonts #typography #freedownload}i</v>
      </c>
      <c r="D4679" t="str">
        <f t="shared" si="292"/>
        <v>https://sites.google.com/view/75-fonts-16081210/main4679</v>
      </c>
      <c r="F4679">
        <f t="shared" si="293"/>
        <v>4679</v>
      </c>
      <c r="I4679">
        <v>4678</v>
      </c>
      <c r="J4679" t="s">
        <v>74</v>
      </c>
      <c r="K4679" t="s">
        <v>54</v>
      </c>
      <c r="L4679" t="s">
        <v>294</v>
      </c>
      <c r="M4679" t="s">
        <v>394</v>
      </c>
      <c r="N4679" t="s">
        <v>195</v>
      </c>
    </row>
    <row r="4680" spans="2:14" x14ac:dyDescent="0.2">
      <c r="B4680" t="s">
        <v>21</v>
      </c>
      <c r="C4680" t="str">
        <f t="shared" si="291"/>
        <v>🔥 Explore the best fonts for every style – modern, vintage, bold, or minimal. Check out more in our profile! #fonts #typography #freedownloadYk</v>
      </c>
      <c r="D4680" t="str">
        <f t="shared" si="292"/>
        <v>https://sites.google.com/view/75-fonts-16081210/main4680</v>
      </c>
      <c r="F4680">
        <f t="shared" si="293"/>
        <v>4680</v>
      </c>
      <c r="I4680">
        <v>4679</v>
      </c>
      <c r="J4680" t="s">
        <v>48</v>
      </c>
      <c r="K4680" t="s">
        <v>63</v>
      </c>
      <c r="L4680" t="s">
        <v>295</v>
      </c>
      <c r="M4680" t="s">
        <v>395</v>
      </c>
      <c r="N4680" t="s">
        <v>196</v>
      </c>
    </row>
    <row r="4681" spans="2:14" x14ac:dyDescent="0.2">
      <c r="B4681" t="s">
        <v>24</v>
      </c>
      <c r="C4681" t="str">
        <f t="shared" si="291"/>
        <v>🔥 Explore the best fonts for every style – modern, vintage, bold, or minimal. Check out more in our profile! #fonts #typography #freedownloadHX</v>
      </c>
      <c r="D4681" t="str">
        <f t="shared" si="292"/>
        <v>https://sites.google.com/view/75-fonts-16081210/main4681</v>
      </c>
      <c r="F4681">
        <f t="shared" si="293"/>
        <v>4681</v>
      </c>
      <c r="I4681">
        <v>4680</v>
      </c>
      <c r="J4681" t="s">
        <v>73</v>
      </c>
      <c r="K4681" t="s">
        <v>96</v>
      </c>
      <c r="L4681" t="s">
        <v>296</v>
      </c>
      <c r="M4681" t="s">
        <v>396</v>
      </c>
      <c r="N4681" t="s">
        <v>197</v>
      </c>
    </row>
    <row r="4682" spans="2:14" x14ac:dyDescent="0.2">
      <c r="B4682" t="s">
        <v>27</v>
      </c>
      <c r="C4682" t="str">
        <f t="shared" si="291"/>
        <v>🔥 Explore the best fonts for every style – modern, vintage, bold, or minimal. Check out more in our profile! #fonts #typography #freedownloadQV</v>
      </c>
      <c r="D4682" t="str">
        <f t="shared" si="292"/>
        <v>https://sites.google.com/view/75-fonts-16081210/main4682</v>
      </c>
      <c r="F4682">
        <f t="shared" si="293"/>
        <v>4682</v>
      </c>
      <c r="I4682">
        <v>4681</v>
      </c>
      <c r="J4682" t="s">
        <v>114</v>
      </c>
      <c r="K4682" t="s">
        <v>26</v>
      </c>
      <c r="L4682" t="s">
        <v>297</v>
      </c>
      <c r="M4682" t="s">
        <v>397</v>
      </c>
      <c r="N4682" t="s">
        <v>198</v>
      </c>
    </row>
    <row r="4683" spans="2:14" x14ac:dyDescent="0.2">
      <c r="B4683" t="s">
        <v>30</v>
      </c>
      <c r="C4683" t="str">
        <f t="shared" si="291"/>
        <v>🔥 Explore the best fonts for every style – modern, vintage, bold, or minimal. Check out more in our profile! #fonts #typography #freedownload^.</v>
      </c>
      <c r="D4683" t="str">
        <f t="shared" si="292"/>
        <v>https://sites.google.com/view/75-fonts-16081210/main4683</v>
      </c>
      <c r="F4683">
        <f t="shared" si="293"/>
        <v>4683</v>
      </c>
      <c r="I4683">
        <v>4682</v>
      </c>
      <c r="J4683" t="s">
        <v>78</v>
      </c>
      <c r="K4683" t="s">
        <v>108</v>
      </c>
      <c r="L4683" t="s">
        <v>298</v>
      </c>
      <c r="M4683" t="s">
        <v>398</v>
      </c>
      <c r="N4683" t="s">
        <v>199</v>
      </c>
    </row>
    <row r="4684" spans="2:14" x14ac:dyDescent="0.2">
      <c r="B4684" t="s">
        <v>33</v>
      </c>
      <c r="C4684" t="str">
        <f t="shared" si="291"/>
        <v>🔥 Explore the best fonts for every style – modern, vintage, bold, or minimal. Check out more in our profile! #fonts #typography #freedownloadIw</v>
      </c>
      <c r="D4684" t="str">
        <f t="shared" si="292"/>
        <v>https://sites.google.com/view/75-fonts-16081210/main4684</v>
      </c>
      <c r="F4684">
        <f t="shared" si="293"/>
        <v>4684</v>
      </c>
      <c r="I4684">
        <v>4683</v>
      </c>
      <c r="J4684" t="s">
        <v>38</v>
      </c>
      <c r="K4684" t="s">
        <v>20</v>
      </c>
      <c r="L4684" t="s">
        <v>299</v>
      </c>
      <c r="M4684" t="s">
        <v>399</v>
      </c>
      <c r="N4684" t="s">
        <v>200</v>
      </c>
    </row>
    <row r="4685" spans="2:14" x14ac:dyDescent="0.2">
      <c r="B4685" t="s">
        <v>36</v>
      </c>
      <c r="C4685" t="str">
        <f t="shared" si="291"/>
        <v>🔥 Explore the best fonts for every style – modern, vintage, bold, or minimal. Check out more in our profile! #fonts #typography #freedownloadiL</v>
      </c>
      <c r="D4685" t="str">
        <f t="shared" si="292"/>
        <v>https://sites.google.com/view/75-fonts-16081210/main4685</v>
      </c>
      <c r="F4685">
        <f t="shared" si="293"/>
        <v>4685</v>
      </c>
      <c r="I4685">
        <v>4684</v>
      </c>
      <c r="J4685" t="s">
        <v>54</v>
      </c>
      <c r="K4685" t="s">
        <v>50</v>
      </c>
      <c r="L4685" t="s">
        <v>300</v>
      </c>
      <c r="M4685" t="s">
        <v>400</v>
      </c>
      <c r="N4685" t="s">
        <v>201</v>
      </c>
    </row>
    <row r="4686" spans="2:14" x14ac:dyDescent="0.2">
      <c r="B4686" t="s">
        <v>39</v>
      </c>
      <c r="C4686" t="str">
        <f t="shared" si="291"/>
        <v>🔥 Explore the best fonts for every style – modern, vintage, bold, or minimal. Check out more in our profile! #fonts #typography #freedownload.]</v>
      </c>
      <c r="D4686" t="str">
        <f t="shared" si="292"/>
        <v>https://sites.google.com/view/75-fonts-16081210/main4686</v>
      </c>
      <c r="F4686">
        <f t="shared" si="293"/>
        <v>4686</v>
      </c>
      <c r="I4686">
        <v>4685</v>
      </c>
      <c r="J4686" t="s">
        <v>108</v>
      </c>
      <c r="K4686" t="s">
        <v>75</v>
      </c>
      <c r="L4686" t="s">
        <v>301</v>
      </c>
      <c r="M4686" t="s">
        <v>401</v>
      </c>
      <c r="N4686" t="s">
        <v>202</v>
      </c>
    </row>
    <row r="4687" spans="2:14" x14ac:dyDescent="0.2">
      <c r="B4687" t="s">
        <v>42</v>
      </c>
      <c r="C4687" t="str">
        <f t="shared" si="291"/>
        <v>🔥 Explore the best fonts for every style – modern, vintage, bold, or minimal. Check out more in our profile! #fonts #typography #freedownload(!</v>
      </c>
      <c r="D4687" t="str">
        <f t="shared" si="292"/>
        <v>https://sites.google.com/view/75-fonts-16081210/main4687</v>
      </c>
      <c r="F4687">
        <f t="shared" si="293"/>
        <v>4687</v>
      </c>
      <c r="I4687">
        <v>4686</v>
      </c>
      <c r="J4687" t="s">
        <v>107</v>
      </c>
      <c r="K4687" t="s">
        <v>80</v>
      </c>
      <c r="L4687" t="s">
        <v>302</v>
      </c>
      <c r="M4687" t="s">
        <v>402</v>
      </c>
      <c r="N4687" t="s">
        <v>203</v>
      </c>
    </row>
    <row r="4688" spans="2:14" x14ac:dyDescent="0.2">
      <c r="B4688" t="s">
        <v>45</v>
      </c>
      <c r="C4688" t="str">
        <f t="shared" si="291"/>
        <v>🔥 Explore the best fonts for every style – modern, vintage, bold, or minimal. Check out more in our profile! #fonts #typography #freedownload'^</v>
      </c>
      <c r="D4688" t="str">
        <f t="shared" si="292"/>
        <v>https://sites.google.com/view/75-fonts-16081210/main4688</v>
      </c>
      <c r="F4688">
        <f t="shared" si="293"/>
        <v>4688</v>
      </c>
      <c r="I4688">
        <v>4687</v>
      </c>
      <c r="J4688" t="s">
        <v>104</v>
      </c>
      <c r="K4688" t="s">
        <v>78</v>
      </c>
      <c r="L4688" t="s">
        <v>303</v>
      </c>
      <c r="M4688" t="s">
        <v>403</v>
      </c>
      <c r="N4688" t="s">
        <v>204</v>
      </c>
    </row>
    <row r="4689" spans="2:14" x14ac:dyDescent="0.2">
      <c r="B4689" t="s">
        <v>47</v>
      </c>
      <c r="C4689" t="str">
        <f t="shared" si="291"/>
        <v>🔥 Explore the best fonts for every style – modern, vintage, bold, or minimal. Check out more in our profile! #fonts #typography #freedownload\&lt;</v>
      </c>
      <c r="D4689" t="str">
        <f t="shared" si="292"/>
        <v>https://sites.google.com/view/75-fonts-16081210/main4689</v>
      </c>
      <c r="F4689">
        <f t="shared" si="293"/>
        <v>4689</v>
      </c>
      <c r="I4689">
        <v>4688</v>
      </c>
      <c r="J4689" t="s">
        <v>43</v>
      </c>
      <c r="K4689" t="s">
        <v>110</v>
      </c>
      <c r="L4689" t="s">
        <v>304</v>
      </c>
      <c r="M4689" t="s">
        <v>404</v>
      </c>
      <c r="N4689" t="s">
        <v>205</v>
      </c>
    </row>
    <row r="4690" spans="2:14" x14ac:dyDescent="0.2">
      <c r="B4690" t="s">
        <v>4</v>
      </c>
      <c r="C4690" t="str">
        <f t="shared" si="291"/>
        <v>🔥 Explore the best fonts for every style – modern, vintage, bold, or minimal. Check out more in our profile! #fonts #typography #freedownloadM&gt;</v>
      </c>
      <c r="D4690" t="str">
        <f t="shared" si="292"/>
        <v>https://sites.google.com/view/75-fonts-16081210/main4690</v>
      </c>
      <c r="F4690">
        <f t="shared" si="293"/>
        <v>4690</v>
      </c>
      <c r="I4690">
        <v>4689</v>
      </c>
      <c r="J4690" t="s">
        <v>59</v>
      </c>
      <c r="K4690" t="s">
        <v>51</v>
      </c>
      <c r="L4690" t="s">
        <v>305</v>
      </c>
      <c r="M4690" t="s">
        <v>405</v>
      </c>
      <c r="N4690" t="s">
        <v>206</v>
      </c>
    </row>
    <row r="4691" spans="2:14" x14ac:dyDescent="0.2">
      <c r="B4691" t="s">
        <v>9</v>
      </c>
      <c r="C4691" t="str">
        <f t="shared" si="291"/>
        <v>🔥 Explore the best fonts for every style – modern, vintage, bold, or minimal. Check out more in our profile! #fonts #typography #freedownloadFq</v>
      </c>
      <c r="D4691" t="str">
        <f t="shared" si="292"/>
        <v>https://sites.google.com/view/75-fonts-16081210/main4691</v>
      </c>
      <c r="F4691">
        <f t="shared" si="293"/>
        <v>4691</v>
      </c>
      <c r="I4691">
        <v>4690</v>
      </c>
      <c r="J4691" t="s">
        <v>16</v>
      </c>
      <c r="K4691" t="s">
        <v>32</v>
      </c>
      <c r="L4691" t="s">
        <v>306</v>
      </c>
      <c r="M4691" t="s">
        <v>406</v>
      </c>
      <c r="N4691" t="s">
        <v>207</v>
      </c>
    </row>
    <row r="4692" spans="2:14" x14ac:dyDescent="0.2">
      <c r="B4692" t="s">
        <v>12</v>
      </c>
      <c r="C4692" t="str">
        <f t="shared" si="291"/>
        <v>🔥 Explore the best fonts for every style – modern, vintage, bold, or minimal. Check out more in our profile! #fonts #typography #freedownloadz\</v>
      </c>
      <c r="D4692" t="str">
        <f t="shared" si="292"/>
        <v>https://sites.google.com/view/75-fonts-16081210/main4692</v>
      </c>
      <c r="F4692">
        <f t="shared" si="293"/>
        <v>4692</v>
      </c>
      <c r="I4692">
        <v>4691</v>
      </c>
      <c r="J4692" t="s">
        <v>98</v>
      </c>
      <c r="K4692" t="s">
        <v>43</v>
      </c>
      <c r="L4692" t="s">
        <v>307</v>
      </c>
      <c r="M4692" t="s">
        <v>407</v>
      </c>
      <c r="N4692" t="s">
        <v>208</v>
      </c>
    </row>
    <row r="4693" spans="2:14" x14ac:dyDescent="0.2">
      <c r="B4693" t="s">
        <v>14</v>
      </c>
      <c r="C4693" t="str">
        <f t="shared" si="291"/>
        <v>🔥 Explore the best fonts for every style – modern, vintage, bold, or minimal. Check out more in our profile! #fonts #typography #freedownloadvN</v>
      </c>
      <c r="D4693" t="str">
        <f t="shared" si="292"/>
        <v>https://sites.google.com/view/75-fonts-16081210/main4693</v>
      </c>
      <c r="F4693">
        <f t="shared" si="293"/>
        <v>4693</v>
      </c>
      <c r="I4693">
        <v>4692</v>
      </c>
      <c r="J4693" t="s">
        <v>60</v>
      </c>
      <c r="K4693" t="s">
        <v>83</v>
      </c>
      <c r="L4693" t="s">
        <v>308</v>
      </c>
      <c r="M4693" t="s">
        <v>408</v>
      </c>
      <c r="N4693" t="s">
        <v>209</v>
      </c>
    </row>
    <row r="4694" spans="2:14" x14ac:dyDescent="0.2">
      <c r="B4694" t="s">
        <v>17</v>
      </c>
      <c r="C4694" t="str">
        <f t="shared" si="291"/>
        <v>🔥 Explore the best fonts for every style – modern, vintage, bold, or minimal. Check out more in our profile! #fonts #typography #freedownloadSL</v>
      </c>
      <c r="D4694" t="str">
        <f t="shared" si="292"/>
        <v>https://sites.google.com/view/75-fonts-16081210/main4694</v>
      </c>
      <c r="F4694">
        <f t="shared" si="293"/>
        <v>4694</v>
      </c>
      <c r="I4694">
        <v>4693</v>
      </c>
      <c r="J4694" t="s">
        <v>31</v>
      </c>
      <c r="K4694" t="s">
        <v>50</v>
      </c>
      <c r="L4694" t="s">
        <v>309</v>
      </c>
      <c r="M4694" t="s">
        <v>409</v>
      </c>
      <c r="N4694" t="s">
        <v>210</v>
      </c>
    </row>
    <row r="4695" spans="2:14" x14ac:dyDescent="0.2">
      <c r="B4695" t="s">
        <v>19</v>
      </c>
      <c r="C4695" t="str">
        <f t="shared" si="291"/>
        <v>🔥 Explore the best fonts for every style – modern, vintage, bold, or minimal. Check out more in our profile! #fonts #typography #freedownloadj(</v>
      </c>
      <c r="D4695" t="str">
        <f t="shared" si="292"/>
        <v>https://sites.google.com/view/75-fonts-16081210/main4695</v>
      </c>
      <c r="F4695">
        <f t="shared" si="293"/>
        <v>4695</v>
      </c>
      <c r="I4695">
        <v>4694</v>
      </c>
      <c r="J4695" t="s">
        <v>22</v>
      </c>
      <c r="K4695" t="s">
        <v>107</v>
      </c>
      <c r="L4695" t="s">
        <v>310</v>
      </c>
      <c r="M4695" t="s">
        <v>410</v>
      </c>
      <c r="N4695" t="s">
        <v>211</v>
      </c>
    </row>
    <row r="4696" spans="2:14" x14ac:dyDescent="0.2">
      <c r="B4696" t="s">
        <v>21</v>
      </c>
      <c r="C4696" t="str">
        <f t="shared" si="291"/>
        <v>🔥 Explore the best fonts for every style – modern, vintage, bold, or minimal. Check out more in our profile! #fonts #typography #freedownload-:</v>
      </c>
      <c r="D4696" t="str">
        <f t="shared" si="292"/>
        <v>https://sites.google.com/view/75-fonts-16081210/main4696</v>
      </c>
      <c r="F4696">
        <f t="shared" si="293"/>
        <v>4696</v>
      </c>
      <c r="I4696">
        <v>4695</v>
      </c>
      <c r="J4696" t="s">
        <v>15</v>
      </c>
      <c r="K4696" t="s">
        <v>64</v>
      </c>
      <c r="L4696" t="s">
        <v>311</v>
      </c>
      <c r="M4696" t="s">
        <v>411</v>
      </c>
      <c r="N4696" t="s">
        <v>212</v>
      </c>
    </row>
    <row r="4697" spans="2:14" x14ac:dyDescent="0.2">
      <c r="B4697" t="s">
        <v>24</v>
      </c>
      <c r="C4697" t="str">
        <f t="shared" si="291"/>
        <v>🔥 Explore the best fonts for every style – modern, vintage, bold, or minimal. Check out more in our profile! #fonts #typography #freedownloadM"</v>
      </c>
      <c r="D4697" t="str">
        <f t="shared" si="292"/>
        <v>https://sites.google.com/view/75-fonts-16081210/main4697</v>
      </c>
      <c r="F4697">
        <f t="shared" si="293"/>
        <v>4697</v>
      </c>
      <c r="I4697">
        <v>4696</v>
      </c>
      <c r="J4697" t="s">
        <v>59</v>
      </c>
      <c r="K4697" t="s">
        <v>94</v>
      </c>
      <c r="L4697" t="s">
        <v>312</v>
      </c>
      <c r="M4697" t="s">
        <v>412</v>
      </c>
      <c r="N4697" t="s">
        <v>213</v>
      </c>
    </row>
    <row r="4698" spans="2:14" x14ac:dyDescent="0.2">
      <c r="B4698" t="s">
        <v>27</v>
      </c>
      <c r="C4698" t="str">
        <f t="shared" si="291"/>
        <v>🔥 Explore the best fonts for every style – modern, vintage, bold, or minimal. Check out more in our profile! #fonts #typography #freedownload^P</v>
      </c>
      <c r="D4698" t="str">
        <f t="shared" si="292"/>
        <v>https://sites.google.com/view/75-fonts-16081210/main4698</v>
      </c>
      <c r="F4698">
        <f t="shared" si="293"/>
        <v>4698</v>
      </c>
      <c r="I4698">
        <v>4697</v>
      </c>
      <c r="J4698" t="s">
        <v>78</v>
      </c>
      <c r="K4698" t="s">
        <v>76</v>
      </c>
      <c r="L4698" t="s">
        <v>313</v>
      </c>
      <c r="M4698" t="s">
        <v>413</v>
      </c>
      <c r="N4698" t="s">
        <v>214</v>
      </c>
    </row>
    <row r="4699" spans="2:14" x14ac:dyDescent="0.2">
      <c r="B4699" t="s">
        <v>30</v>
      </c>
      <c r="C4699" t="str">
        <f t="shared" si="291"/>
        <v>🔥 Explore the best fonts for every style – modern, vintage, bold, or minimal. Check out more in our profile! #fonts #typography #freedownloadLd</v>
      </c>
      <c r="D4699" t="str">
        <f t="shared" si="292"/>
        <v>https://sites.google.com/view/75-fonts-16081210/main4699</v>
      </c>
      <c r="F4699">
        <f t="shared" si="293"/>
        <v>4699</v>
      </c>
      <c r="I4699">
        <v>4698</v>
      </c>
      <c r="J4699" t="s">
        <v>50</v>
      </c>
      <c r="K4699" t="s">
        <v>95</v>
      </c>
      <c r="L4699" t="s">
        <v>314</v>
      </c>
      <c r="M4699" t="s">
        <v>414</v>
      </c>
      <c r="N4699" t="s">
        <v>215</v>
      </c>
    </row>
    <row r="4700" spans="2:14" x14ac:dyDescent="0.2">
      <c r="B4700" t="s">
        <v>33</v>
      </c>
      <c r="C4700" t="str">
        <f t="shared" si="291"/>
        <v>🔥 Explore the best fonts for every style – modern, vintage, bold, or minimal. Check out more in our profile! #fonts #typography #freedownload`8</v>
      </c>
      <c r="D4700" t="str">
        <f t="shared" si="292"/>
        <v>https://sites.google.com/view/75-fonts-16081210/main4700</v>
      </c>
      <c r="F4700">
        <f t="shared" si="293"/>
        <v>4700</v>
      </c>
      <c r="I4700">
        <v>4699</v>
      </c>
      <c r="J4700" t="s">
        <v>71</v>
      </c>
      <c r="K4700" t="s">
        <v>86</v>
      </c>
      <c r="L4700" t="s">
        <v>315</v>
      </c>
      <c r="M4700" t="s">
        <v>415</v>
      </c>
      <c r="N4700" t="s">
        <v>216</v>
      </c>
    </row>
    <row r="4701" spans="2:14" x14ac:dyDescent="0.2">
      <c r="B4701" t="s">
        <v>36</v>
      </c>
      <c r="C4701" t="str">
        <f t="shared" si="291"/>
        <v>🔥 Explore the best fonts for every style – modern, vintage, bold, or minimal. Check out more in our profile! #fonts #typography #freedownload:]</v>
      </c>
      <c r="D4701" t="str">
        <f t="shared" si="292"/>
        <v>https://sites.google.com/view/75-fonts-16081210/main4701</v>
      </c>
      <c r="F4701">
        <f t="shared" si="293"/>
        <v>4701</v>
      </c>
      <c r="I4701">
        <v>4700</v>
      </c>
      <c r="J4701" t="s">
        <v>64</v>
      </c>
      <c r="K4701" t="s">
        <v>75</v>
      </c>
      <c r="L4701" t="s">
        <v>316</v>
      </c>
      <c r="M4701" t="s">
        <v>416</v>
      </c>
      <c r="N4701" t="s">
        <v>217</v>
      </c>
    </row>
    <row r="4702" spans="2:14" x14ac:dyDescent="0.2">
      <c r="B4702" t="s">
        <v>39</v>
      </c>
      <c r="C4702" t="str">
        <f t="shared" si="291"/>
        <v>🔥 Explore the best fonts for every style – modern, vintage, bold, or minimal. Check out more in our profile! #fonts #typography #freedownloadj8</v>
      </c>
      <c r="D4702" t="str">
        <f t="shared" si="292"/>
        <v>https://sites.google.com/view/75-fonts-16081210/main4702</v>
      </c>
      <c r="F4702">
        <f t="shared" si="293"/>
        <v>4702</v>
      </c>
      <c r="I4702">
        <v>4701</v>
      </c>
      <c r="J4702" t="s">
        <v>22</v>
      </c>
      <c r="K4702" t="s">
        <v>86</v>
      </c>
      <c r="L4702" t="s">
        <v>218</v>
      </c>
      <c r="M4702" t="s">
        <v>317</v>
      </c>
      <c r="N4702" t="s">
        <v>118</v>
      </c>
    </row>
    <row r="4703" spans="2:14" x14ac:dyDescent="0.2">
      <c r="B4703" t="s">
        <v>42</v>
      </c>
      <c r="C4703" t="str">
        <f t="shared" si="291"/>
        <v>🔥 Explore the best fonts for every style – modern, vintage, bold, or minimal. Check out more in our profile! #fonts #typography #freedownloads/</v>
      </c>
      <c r="D4703" t="str">
        <f t="shared" si="292"/>
        <v>https://sites.google.com/view/75-fonts-16081210/main4703</v>
      </c>
      <c r="F4703">
        <f t="shared" si="293"/>
        <v>4703</v>
      </c>
      <c r="I4703">
        <v>4702</v>
      </c>
      <c r="J4703" t="s">
        <v>81</v>
      </c>
      <c r="K4703" t="s">
        <v>56</v>
      </c>
      <c r="L4703" t="s">
        <v>219</v>
      </c>
      <c r="M4703" t="s">
        <v>318</v>
      </c>
      <c r="N4703" t="s">
        <v>119</v>
      </c>
    </row>
    <row r="4704" spans="2:14" x14ac:dyDescent="0.2">
      <c r="B4704" t="s">
        <v>45</v>
      </c>
      <c r="C4704" t="str">
        <f t="shared" si="291"/>
        <v>🔥 Explore the best fonts for every style – modern, vintage, bold, or minimal. Check out more in our profile! #fonts #typography #freedownloadA/</v>
      </c>
      <c r="D4704" t="str">
        <f t="shared" si="292"/>
        <v>https://sites.google.com/view/75-fonts-16081210/main4704</v>
      </c>
      <c r="F4704">
        <f t="shared" si="293"/>
        <v>4704</v>
      </c>
      <c r="I4704">
        <v>4703</v>
      </c>
      <c r="J4704" t="s">
        <v>99</v>
      </c>
      <c r="K4704" t="s">
        <v>56</v>
      </c>
      <c r="L4704" t="s">
        <v>220</v>
      </c>
      <c r="M4704" t="s">
        <v>319</v>
      </c>
      <c r="N4704" t="s">
        <v>120</v>
      </c>
    </row>
    <row r="4705" spans="2:14" x14ac:dyDescent="0.2">
      <c r="B4705" t="s">
        <v>47</v>
      </c>
      <c r="C4705" t="str">
        <f t="shared" si="291"/>
        <v>🔥 Explore the best fonts for every style – modern, vintage, bold, or minimal. Check out more in our profile! #fonts #typography #freedownload&amp;3</v>
      </c>
      <c r="D4705" t="str">
        <f t="shared" si="292"/>
        <v>https://sites.google.com/view/75-fonts-16081210/main4705</v>
      </c>
      <c r="F4705">
        <f t="shared" si="293"/>
        <v>4705</v>
      </c>
      <c r="I4705">
        <v>4704</v>
      </c>
      <c r="J4705" t="s">
        <v>92</v>
      </c>
      <c r="K4705" t="s">
        <v>68</v>
      </c>
      <c r="L4705" t="s">
        <v>221</v>
      </c>
      <c r="M4705" t="s">
        <v>320</v>
      </c>
      <c r="N4705" t="s">
        <v>121</v>
      </c>
    </row>
    <row r="4706" spans="2:14" x14ac:dyDescent="0.2">
      <c r="B4706" t="s">
        <v>4</v>
      </c>
      <c r="C4706" t="str">
        <f t="shared" si="291"/>
        <v>🔥 Explore the best fonts for every style – modern, vintage, bold, or minimal. Check out more in our profile! #fonts #typography #freedownload/E</v>
      </c>
      <c r="D4706" t="str">
        <f t="shared" si="292"/>
        <v>https://sites.google.com/view/75-fonts-16081210/main4706</v>
      </c>
      <c r="F4706">
        <f t="shared" si="293"/>
        <v>4706</v>
      </c>
      <c r="I4706">
        <v>4705</v>
      </c>
      <c r="J4706" t="s">
        <v>56</v>
      </c>
      <c r="K4706" t="s">
        <v>8</v>
      </c>
      <c r="L4706" t="s">
        <v>222</v>
      </c>
      <c r="M4706" t="s">
        <v>321</v>
      </c>
      <c r="N4706" t="s">
        <v>122</v>
      </c>
    </row>
    <row r="4707" spans="2:14" x14ac:dyDescent="0.2">
      <c r="B4707" t="s">
        <v>9</v>
      </c>
      <c r="C4707" t="str">
        <f t="shared" si="291"/>
        <v>🔥 Explore the best fonts for every style – modern, vintage, bold, or minimal. Check out more in our profile! #fonts #typography #freedownloadoa</v>
      </c>
      <c r="D4707" t="str">
        <f t="shared" si="292"/>
        <v>https://sites.google.com/view/75-fonts-16081210/main4707</v>
      </c>
      <c r="F4707">
        <f t="shared" si="293"/>
        <v>4707</v>
      </c>
      <c r="I4707">
        <v>4706</v>
      </c>
      <c r="J4707" t="s">
        <v>44</v>
      </c>
      <c r="K4707" t="s">
        <v>61</v>
      </c>
      <c r="L4707" t="s">
        <v>223</v>
      </c>
      <c r="M4707" t="s">
        <v>322</v>
      </c>
      <c r="N4707" t="s">
        <v>123</v>
      </c>
    </row>
    <row r="4708" spans="2:14" x14ac:dyDescent="0.2">
      <c r="B4708" t="s">
        <v>12</v>
      </c>
      <c r="C4708" t="str">
        <f t="shared" si="291"/>
        <v>🔥 Explore the best fonts for every style – modern, vintage, bold, or minimal. Check out more in our profile! #fonts #typography #freedownloadpm</v>
      </c>
      <c r="D4708" t="str">
        <f t="shared" si="292"/>
        <v>https://sites.google.com/view/75-fonts-16081210/main4708</v>
      </c>
      <c r="F4708">
        <f t="shared" si="293"/>
        <v>4708</v>
      </c>
      <c r="I4708">
        <v>4707</v>
      </c>
      <c r="J4708" t="s">
        <v>69</v>
      </c>
      <c r="K4708" t="s">
        <v>66</v>
      </c>
      <c r="L4708" t="s">
        <v>224</v>
      </c>
      <c r="M4708" t="s">
        <v>323</v>
      </c>
      <c r="N4708" t="s">
        <v>124</v>
      </c>
    </row>
    <row r="4709" spans="2:14" x14ac:dyDescent="0.2">
      <c r="B4709" t="s">
        <v>14</v>
      </c>
      <c r="C4709" t="str">
        <f t="shared" si="291"/>
        <v>🔥 Explore the best fonts for every style – modern, vintage, bold, or minimal. Check out more in our profile! #fonts #typography #freedownload{'</v>
      </c>
      <c r="D4709" t="str">
        <f t="shared" si="292"/>
        <v>https://sites.google.com/view/75-fonts-16081210/main4709</v>
      </c>
      <c r="F4709">
        <f t="shared" si="293"/>
        <v>4709</v>
      </c>
      <c r="I4709">
        <v>4708</v>
      </c>
      <c r="J4709" t="s">
        <v>40</v>
      </c>
      <c r="K4709" t="s">
        <v>104</v>
      </c>
      <c r="L4709" t="s">
        <v>225</v>
      </c>
      <c r="M4709" t="s">
        <v>324</v>
      </c>
      <c r="N4709" t="s">
        <v>125</v>
      </c>
    </row>
    <row r="4710" spans="2:14" x14ac:dyDescent="0.2">
      <c r="B4710" t="s">
        <v>17</v>
      </c>
      <c r="C4710" t="str">
        <f t="shared" si="291"/>
        <v>🔥 Explore the best fonts for every style – modern, vintage, bold, or minimal. Check out more in our profile! #fonts #typography #freedownloadgW</v>
      </c>
      <c r="D4710" t="str">
        <f t="shared" si="292"/>
        <v>https://sites.google.com/view/75-fonts-16081210/main4710</v>
      </c>
      <c r="F4710">
        <f t="shared" si="293"/>
        <v>4710</v>
      </c>
      <c r="I4710">
        <v>4709</v>
      </c>
      <c r="J4710" t="s">
        <v>90</v>
      </c>
      <c r="K4710" t="s">
        <v>53</v>
      </c>
      <c r="L4710" t="s">
        <v>226</v>
      </c>
      <c r="M4710" t="s">
        <v>325</v>
      </c>
      <c r="N4710" t="s">
        <v>126</v>
      </c>
    </row>
    <row r="4711" spans="2:14" x14ac:dyDescent="0.2">
      <c r="B4711" t="s">
        <v>19</v>
      </c>
      <c r="C4711" t="str">
        <f t="shared" si="291"/>
        <v>🔥 Explore the best fonts for every style – modern, vintage, bold, or minimal. Check out more in our profile! #fonts #typography #freedownload&amp;J</v>
      </c>
      <c r="D4711" t="str">
        <f t="shared" si="292"/>
        <v>https://sites.google.com/view/75-fonts-16081210/main4711</v>
      </c>
      <c r="F4711">
        <f t="shared" si="293"/>
        <v>4711</v>
      </c>
      <c r="I4711">
        <v>4710</v>
      </c>
      <c r="J4711" t="s">
        <v>92</v>
      </c>
      <c r="K4711" t="s">
        <v>79</v>
      </c>
      <c r="L4711" t="s">
        <v>227</v>
      </c>
      <c r="M4711" t="s">
        <v>326</v>
      </c>
      <c r="N4711" t="s">
        <v>127</v>
      </c>
    </row>
    <row r="4712" spans="2:14" x14ac:dyDescent="0.2">
      <c r="B4712" t="s">
        <v>21</v>
      </c>
      <c r="C4712" t="str">
        <f t="shared" si="291"/>
        <v>🔥 Explore the best fonts for every style – modern, vintage, bold, or minimal. Check out more in our profile! #fonts #typography #freedownloadTl</v>
      </c>
      <c r="D4712" t="str">
        <f t="shared" si="292"/>
        <v>https://sites.google.com/view/75-fonts-16081210/main4712</v>
      </c>
      <c r="F4712">
        <f t="shared" si="293"/>
        <v>4712</v>
      </c>
      <c r="I4712">
        <v>4711</v>
      </c>
      <c r="J4712" t="s">
        <v>93</v>
      </c>
      <c r="K4712" t="s">
        <v>11</v>
      </c>
      <c r="L4712" t="s">
        <v>228</v>
      </c>
      <c r="M4712" t="s">
        <v>327</v>
      </c>
      <c r="N4712" t="s">
        <v>128</v>
      </c>
    </row>
    <row r="4713" spans="2:14" x14ac:dyDescent="0.2">
      <c r="B4713" t="s">
        <v>24</v>
      </c>
      <c r="C4713" t="str">
        <f t="shared" si="291"/>
        <v>🔥 Explore the best fonts for every style – modern, vintage, bold, or minimal. Check out more in our profile! #fonts #typography #freedownloadpg</v>
      </c>
      <c r="D4713" t="str">
        <f t="shared" si="292"/>
        <v>https://sites.google.com/view/75-fonts-16081210/main4713</v>
      </c>
      <c r="F4713">
        <f t="shared" si="293"/>
        <v>4713</v>
      </c>
      <c r="I4713">
        <v>4712</v>
      </c>
      <c r="J4713" t="s">
        <v>69</v>
      </c>
      <c r="K4713" t="s">
        <v>90</v>
      </c>
      <c r="L4713" t="s">
        <v>229</v>
      </c>
      <c r="M4713" t="s">
        <v>328</v>
      </c>
      <c r="N4713" t="s">
        <v>129</v>
      </c>
    </row>
    <row r="4714" spans="2:14" x14ac:dyDescent="0.2">
      <c r="B4714" t="s">
        <v>27</v>
      </c>
      <c r="C4714" t="str">
        <f t="shared" si="291"/>
        <v>🔥 Explore the best fonts for every style – modern, vintage, bold, or minimal. Check out more in our profile! #fonts #typography #freedownloadWg</v>
      </c>
      <c r="D4714" t="str">
        <f t="shared" si="292"/>
        <v>https://sites.google.com/view/75-fonts-16081210/main4714</v>
      </c>
      <c r="F4714">
        <f t="shared" si="293"/>
        <v>4714</v>
      </c>
      <c r="I4714">
        <v>4713</v>
      </c>
      <c r="J4714" t="s">
        <v>53</v>
      </c>
      <c r="K4714" t="s">
        <v>90</v>
      </c>
      <c r="L4714" t="s">
        <v>230</v>
      </c>
      <c r="M4714" t="s">
        <v>329</v>
      </c>
      <c r="N4714" t="s">
        <v>130</v>
      </c>
    </row>
    <row r="4715" spans="2:14" x14ac:dyDescent="0.2">
      <c r="B4715" t="s">
        <v>30</v>
      </c>
      <c r="C4715" t="str">
        <f t="shared" si="291"/>
        <v>🔥 Explore the best fonts for every style – modern, vintage, bold, or minimal. Check out more in our profile! #fonts #typography #freedownloadTn</v>
      </c>
      <c r="D4715" t="str">
        <f t="shared" si="292"/>
        <v>https://sites.google.com/view/75-fonts-16081210/main4715</v>
      </c>
      <c r="F4715">
        <f t="shared" si="293"/>
        <v>4715</v>
      </c>
      <c r="I4715">
        <v>4714</v>
      </c>
      <c r="J4715" t="s">
        <v>93</v>
      </c>
      <c r="K4715" t="s">
        <v>10</v>
      </c>
      <c r="L4715" t="s">
        <v>231</v>
      </c>
      <c r="M4715" t="s">
        <v>330</v>
      </c>
      <c r="N4715" t="s">
        <v>131</v>
      </c>
    </row>
    <row r="4716" spans="2:14" x14ac:dyDescent="0.2">
      <c r="B4716" t="s">
        <v>33</v>
      </c>
      <c r="C4716" t="str">
        <f t="shared" si="291"/>
        <v>🔥 Explore the best fonts for every style – modern, vintage, bold, or minimal. Check out more in our profile! #fonts #typography #freedownload]I</v>
      </c>
      <c r="D4716" t="str">
        <f t="shared" si="292"/>
        <v>https://sites.google.com/view/75-fonts-16081210/main4716</v>
      </c>
      <c r="F4716">
        <f t="shared" si="293"/>
        <v>4716</v>
      </c>
      <c r="I4716">
        <v>4715</v>
      </c>
      <c r="J4716" t="s">
        <v>75</v>
      </c>
      <c r="K4716" t="s">
        <v>38</v>
      </c>
      <c r="L4716" t="s">
        <v>232</v>
      </c>
      <c r="M4716" t="s">
        <v>331</v>
      </c>
      <c r="N4716" t="s">
        <v>132</v>
      </c>
    </row>
    <row r="4717" spans="2:14" x14ac:dyDescent="0.2">
      <c r="B4717" t="s">
        <v>36</v>
      </c>
      <c r="C4717" t="str">
        <f t="shared" si="291"/>
        <v>🔥 Explore the best fonts for every style – modern, vintage, bold, or minimal. Check out more in our profile! #fonts #typography #freedownloadq$</v>
      </c>
      <c r="D4717" t="str">
        <f t="shared" si="292"/>
        <v>https://sites.google.com/view/75-fonts-16081210/main4717</v>
      </c>
      <c r="F4717">
        <f t="shared" si="293"/>
        <v>4717</v>
      </c>
      <c r="I4717">
        <v>4716</v>
      </c>
      <c r="J4717" t="s">
        <v>32</v>
      </c>
      <c r="K4717" t="s">
        <v>41</v>
      </c>
      <c r="L4717" t="s">
        <v>233</v>
      </c>
      <c r="M4717" t="s">
        <v>332</v>
      </c>
      <c r="N4717" t="s">
        <v>133</v>
      </c>
    </row>
    <row r="4718" spans="2:14" x14ac:dyDescent="0.2">
      <c r="B4718" t="s">
        <v>39</v>
      </c>
      <c r="C4718" t="str">
        <f t="shared" si="291"/>
        <v>🔥 Explore the best fonts for every style – modern, vintage, bold, or minimal. Check out more in our profile! #fonts #typography #freedownloadOn</v>
      </c>
      <c r="D4718" t="str">
        <f t="shared" si="292"/>
        <v>https://sites.google.com/view/75-fonts-16081210/main4718</v>
      </c>
      <c r="F4718">
        <f t="shared" si="293"/>
        <v>4718</v>
      </c>
      <c r="I4718">
        <v>4717</v>
      </c>
      <c r="J4718" t="s">
        <v>115</v>
      </c>
      <c r="K4718" t="s">
        <v>10</v>
      </c>
      <c r="L4718" t="s">
        <v>234</v>
      </c>
      <c r="M4718" t="s">
        <v>333</v>
      </c>
      <c r="N4718" t="s">
        <v>134</v>
      </c>
    </row>
    <row r="4719" spans="2:14" x14ac:dyDescent="0.2">
      <c r="B4719" t="s">
        <v>42</v>
      </c>
      <c r="C4719" t="str">
        <f t="shared" si="291"/>
        <v>🔥 Explore the best fonts for every style – modern, vintage, bold, or minimal. Check out more in our profile! #fonts #typography #freedownloadDZ</v>
      </c>
      <c r="D4719" t="str">
        <f t="shared" si="292"/>
        <v>https://sites.google.com/view/75-fonts-16081210/main4719</v>
      </c>
      <c r="F4719">
        <f t="shared" si="293"/>
        <v>4719</v>
      </c>
      <c r="I4719">
        <v>4718</v>
      </c>
      <c r="J4719" t="s">
        <v>97</v>
      </c>
      <c r="K4719" t="s">
        <v>52</v>
      </c>
      <c r="L4719" t="s">
        <v>235</v>
      </c>
      <c r="M4719" t="s">
        <v>334</v>
      </c>
      <c r="N4719" t="s">
        <v>135</v>
      </c>
    </row>
    <row r="4720" spans="2:14" x14ac:dyDescent="0.2">
      <c r="B4720" t="s">
        <v>45</v>
      </c>
      <c r="C4720" t="str">
        <f t="shared" si="291"/>
        <v>🔥 Explore the best fonts for every style – modern, vintage, bold, or minimal. Check out more in our profile! #fonts #typography #freedownload8.</v>
      </c>
      <c r="D4720" t="str">
        <f t="shared" si="292"/>
        <v>https://sites.google.com/view/75-fonts-16081210/main4720</v>
      </c>
      <c r="F4720">
        <f t="shared" si="293"/>
        <v>4720</v>
      </c>
      <c r="I4720">
        <v>4719</v>
      </c>
      <c r="J4720" t="s">
        <v>86</v>
      </c>
      <c r="K4720" t="s">
        <v>108</v>
      </c>
      <c r="L4720" t="s">
        <v>236</v>
      </c>
      <c r="M4720" t="s">
        <v>335</v>
      </c>
      <c r="N4720" t="s">
        <v>136</v>
      </c>
    </row>
    <row r="4721" spans="2:14" x14ac:dyDescent="0.2">
      <c r="B4721" t="s">
        <v>47</v>
      </c>
      <c r="C4721" t="str">
        <f t="shared" si="291"/>
        <v>🔥 Explore the best fonts for every style – modern, vintage, bold, or minimal. Check out more in our profile! #fonts #typography #freedownload@X</v>
      </c>
      <c r="D4721" t="str">
        <f t="shared" si="292"/>
        <v>https://sites.google.com/view/75-fonts-16081210/main4721</v>
      </c>
      <c r="F4721">
        <f t="shared" si="293"/>
        <v>4721</v>
      </c>
      <c r="I4721">
        <v>4720</v>
      </c>
      <c r="J4721" t="s">
        <v>35</v>
      </c>
      <c r="K4721" t="s">
        <v>96</v>
      </c>
      <c r="L4721" t="s">
        <v>237</v>
      </c>
      <c r="M4721" t="s">
        <v>336</v>
      </c>
      <c r="N4721" t="s">
        <v>137</v>
      </c>
    </row>
    <row r="4722" spans="2:14" x14ac:dyDescent="0.2">
      <c r="B4722" t="s">
        <v>4</v>
      </c>
      <c r="C4722" t="str">
        <f t="shared" si="291"/>
        <v>🔥 Explore the best fonts for every style – modern, vintage, bold, or minimal. Check out more in our profile! #fonts #typography #freedownloade0</v>
      </c>
      <c r="D4722" t="str">
        <f t="shared" si="292"/>
        <v>https://sites.google.com/view/75-fonts-16081210/main4722</v>
      </c>
      <c r="F4722">
        <f t="shared" si="293"/>
        <v>4722</v>
      </c>
      <c r="I4722">
        <v>4721</v>
      </c>
      <c r="J4722" t="s">
        <v>82</v>
      </c>
      <c r="K4722" t="s">
        <v>111</v>
      </c>
      <c r="L4722" t="s">
        <v>238</v>
      </c>
      <c r="M4722" t="s">
        <v>337</v>
      </c>
      <c r="N4722" t="s">
        <v>138</v>
      </c>
    </row>
    <row r="4723" spans="2:14" x14ac:dyDescent="0.2">
      <c r="B4723" t="s">
        <v>9</v>
      </c>
      <c r="C4723" t="str">
        <f t="shared" si="291"/>
        <v>🔥 Explore the best fonts for every style – modern, vintage, bold, or minimal. Check out more in our profile! #fonts #typography #freedownloadm0</v>
      </c>
      <c r="D4723" t="str">
        <f t="shared" si="292"/>
        <v>https://sites.google.com/view/75-fonts-16081210/main4723</v>
      </c>
      <c r="F4723">
        <f t="shared" si="293"/>
        <v>4723</v>
      </c>
      <c r="I4723">
        <v>4722</v>
      </c>
      <c r="J4723" t="s">
        <v>66</v>
      </c>
      <c r="K4723" t="s">
        <v>111</v>
      </c>
      <c r="L4723" t="s">
        <v>239</v>
      </c>
      <c r="M4723" t="s">
        <v>338</v>
      </c>
      <c r="N4723" t="s">
        <v>139</v>
      </c>
    </row>
    <row r="4724" spans="2:14" x14ac:dyDescent="0.2">
      <c r="B4724" t="s">
        <v>12</v>
      </c>
      <c r="C4724" t="str">
        <f t="shared" si="291"/>
        <v>🔥 Explore the best fonts for every style – modern, vintage, bold, or minimal. Check out more in our profile! #fonts #typography #freedownload/Y</v>
      </c>
      <c r="D4724" t="str">
        <f t="shared" si="292"/>
        <v>https://sites.google.com/view/75-fonts-16081210/main4724</v>
      </c>
      <c r="F4724">
        <f t="shared" si="293"/>
        <v>4724</v>
      </c>
      <c r="I4724">
        <v>4723</v>
      </c>
      <c r="J4724" t="s">
        <v>56</v>
      </c>
      <c r="K4724" t="s">
        <v>48</v>
      </c>
      <c r="L4724" t="s">
        <v>240</v>
      </c>
      <c r="M4724" t="s">
        <v>339</v>
      </c>
      <c r="N4724" t="s">
        <v>140</v>
      </c>
    </row>
    <row r="4725" spans="2:14" x14ac:dyDescent="0.2">
      <c r="B4725" t="s">
        <v>14</v>
      </c>
      <c r="C4725" t="str">
        <f t="shared" si="291"/>
        <v>🔥 Explore the best fonts for every style – modern, vintage, bold, or minimal. Check out more in our profile! #fonts #typography #freedownloadOd</v>
      </c>
      <c r="D4725" t="str">
        <f t="shared" si="292"/>
        <v>https://sites.google.com/view/75-fonts-16081210/main4725</v>
      </c>
      <c r="F4725">
        <f t="shared" si="293"/>
        <v>4725</v>
      </c>
      <c r="I4725">
        <v>4724</v>
      </c>
      <c r="J4725" t="s">
        <v>115</v>
      </c>
      <c r="K4725" t="s">
        <v>95</v>
      </c>
      <c r="L4725" t="s">
        <v>241</v>
      </c>
      <c r="M4725" t="s">
        <v>340</v>
      </c>
      <c r="N4725" t="s">
        <v>141</v>
      </c>
    </row>
    <row r="4726" spans="2:14" x14ac:dyDescent="0.2">
      <c r="B4726" t="s">
        <v>17</v>
      </c>
      <c r="C4726" t="str">
        <f t="shared" si="291"/>
        <v>🔥 Explore the best fonts for every style – modern, vintage, bold, or minimal. Check out more in our profile! #fonts #typography #freedownload@6</v>
      </c>
      <c r="D4726" t="str">
        <f t="shared" si="292"/>
        <v>https://sites.google.com/view/75-fonts-16081210/main4726</v>
      </c>
      <c r="F4726">
        <f t="shared" si="293"/>
        <v>4726</v>
      </c>
      <c r="I4726">
        <v>4725</v>
      </c>
      <c r="J4726" t="s">
        <v>35</v>
      </c>
      <c r="K4726" t="s">
        <v>87</v>
      </c>
      <c r="L4726" t="s">
        <v>242</v>
      </c>
      <c r="M4726" t="s">
        <v>341</v>
      </c>
      <c r="N4726" t="s">
        <v>142</v>
      </c>
    </row>
    <row r="4727" spans="2:14" x14ac:dyDescent="0.2">
      <c r="B4727" t="s">
        <v>19</v>
      </c>
      <c r="C4727" t="str">
        <f t="shared" si="291"/>
        <v>🔥 Explore the best fonts for every style – modern, vintage, bold, or minimal. Check out more in our profile! #fonts #typography #freedownloadnj</v>
      </c>
      <c r="D4727" t="str">
        <f t="shared" si="292"/>
        <v>https://sites.google.com/view/75-fonts-16081210/main4727</v>
      </c>
      <c r="F4727">
        <f t="shared" si="293"/>
        <v>4727</v>
      </c>
      <c r="I4727">
        <v>4726</v>
      </c>
      <c r="J4727" t="s">
        <v>10</v>
      </c>
      <c r="K4727" t="s">
        <v>22</v>
      </c>
      <c r="L4727" t="s">
        <v>243</v>
      </c>
      <c r="M4727" t="s">
        <v>342</v>
      </c>
      <c r="N4727" t="s">
        <v>143</v>
      </c>
    </row>
    <row r="4728" spans="2:14" x14ac:dyDescent="0.2">
      <c r="B4728" t="s">
        <v>21</v>
      </c>
      <c r="C4728" t="str">
        <f t="shared" si="291"/>
        <v>🔥 Explore the best fonts for every style – modern, vintage, bold, or minimal. Check out more in our profile! #fonts #typography #freedownload&lt;%</v>
      </c>
      <c r="D4728" t="str">
        <f t="shared" si="292"/>
        <v>https://sites.google.com/view/75-fonts-16081210/main4728</v>
      </c>
      <c r="F4728">
        <f t="shared" si="293"/>
        <v>4728</v>
      </c>
      <c r="I4728">
        <v>4727</v>
      </c>
      <c r="J4728" t="s">
        <v>110</v>
      </c>
      <c r="K4728" t="s">
        <v>55</v>
      </c>
      <c r="L4728" t="s">
        <v>244</v>
      </c>
      <c r="M4728" t="s">
        <v>343</v>
      </c>
      <c r="N4728" t="s">
        <v>144</v>
      </c>
    </row>
    <row r="4729" spans="2:14" x14ac:dyDescent="0.2">
      <c r="B4729" t="s">
        <v>24</v>
      </c>
      <c r="C4729" t="str">
        <f t="shared" si="291"/>
        <v>🔥 Explore the best fonts for every style – modern, vintage, bold, or minimal. Check out more in our profile! #fonts #typography #freedownloadM&lt;</v>
      </c>
      <c r="D4729" t="str">
        <f t="shared" si="292"/>
        <v>https://sites.google.com/view/75-fonts-16081210/main4729</v>
      </c>
      <c r="F4729">
        <f t="shared" si="293"/>
        <v>4729</v>
      </c>
      <c r="I4729">
        <v>4728</v>
      </c>
      <c r="J4729" t="s">
        <v>59</v>
      </c>
      <c r="K4729" t="s">
        <v>110</v>
      </c>
      <c r="L4729" t="s">
        <v>245</v>
      </c>
      <c r="M4729" t="s">
        <v>344</v>
      </c>
      <c r="N4729" t="s">
        <v>145</v>
      </c>
    </row>
    <row r="4730" spans="2:14" x14ac:dyDescent="0.2">
      <c r="B4730" t="s">
        <v>27</v>
      </c>
      <c r="C4730" t="str">
        <f t="shared" si="291"/>
        <v>🔥 Explore the best fonts for every style – modern, vintage, bold, or minimal. Check out more in our profile! #fonts #typography #freedownload8a</v>
      </c>
      <c r="D4730" t="str">
        <f t="shared" si="292"/>
        <v>https://sites.google.com/view/75-fonts-16081210/main4730</v>
      </c>
      <c r="F4730">
        <f t="shared" si="293"/>
        <v>4730</v>
      </c>
      <c r="I4730">
        <v>4729</v>
      </c>
      <c r="J4730" t="s">
        <v>86</v>
      </c>
      <c r="K4730" t="s">
        <v>61</v>
      </c>
      <c r="L4730" t="s">
        <v>246</v>
      </c>
      <c r="M4730" t="s">
        <v>345</v>
      </c>
      <c r="N4730" t="s">
        <v>146</v>
      </c>
    </row>
    <row r="4731" spans="2:14" x14ac:dyDescent="0.2">
      <c r="B4731" t="s">
        <v>30</v>
      </c>
      <c r="C4731" t="str">
        <f t="shared" si="291"/>
        <v>🔥 Explore the best fonts for every style – modern, vintage, bold, or minimal. Check out more in our profile! #fonts #typography #freedownload/z</v>
      </c>
      <c r="D4731" t="str">
        <f t="shared" si="292"/>
        <v>https://sites.google.com/view/75-fonts-16081210/main4731</v>
      </c>
      <c r="F4731">
        <f t="shared" si="293"/>
        <v>4731</v>
      </c>
      <c r="I4731">
        <v>4730</v>
      </c>
      <c r="J4731" t="s">
        <v>56</v>
      </c>
      <c r="K4731" t="s">
        <v>98</v>
      </c>
      <c r="L4731" t="s">
        <v>247</v>
      </c>
      <c r="M4731" t="s">
        <v>346</v>
      </c>
      <c r="N4731" t="s">
        <v>147</v>
      </c>
    </row>
    <row r="4732" spans="2:14" x14ac:dyDescent="0.2">
      <c r="B4732" t="s">
        <v>33</v>
      </c>
      <c r="C4732" t="str">
        <f t="shared" si="291"/>
        <v>🔥 Explore the best fonts for every style – modern, vintage, bold, or minimal. Check out more in our profile! #fonts #typography #freedownloadTj</v>
      </c>
      <c r="D4732" t="str">
        <f t="shared" si="292"/>
        <v>https://sites.google.com/view/75-fonts-16081210/main4732</v>
      </c>
      <c r="F4732">
        <f t="shared" si="293"/>
        <v>4732</v>
      </c>
      <c r="I4732">
        <v>4731</v>
      </c>
      <c r="J4732" t="s">
        <v>93</v>
      </c>
      <c r="K4732" t="s">
        <v>22</v>
      </c>
      <c r="L4732" t="s">
        <v>248</v>
      </c>
      <c r="M4732" t="s">
        <v>347</v>
      </c>
      <c r="N4732" t="s">
        <v>148</v>
      </c>
    </row>
    <row r="4733" spans="2:14" x14ac:dyDescent="0.2">
      <c r="B4733" t="s">
        <v>36</v>
      </c>
      <c r="C4733" t="str">
        <f t="shared" si="291"/>
        <v>🔥 Explore the best fonts for every style – modern, vintage, bold, or minimal. Check out more in our profile! #fonts #typography #freedownload|v</v>
      </c>
      <c r="D4733" t="str">
        <f t="shared" si="292"/>
        <v>https://sites.google.com/view/75-fonts-16081210/main4733</v>
      </c>
      <c r="F4733">
        <f t="shared" si="293"/>
        <v>4733</v>
      </c>
      <c r="I4733">
        <v>4732</v>
      </c>
      <c r="J4733" t="s">
        <v>112</v>
      </c>
      <c r="K4733" t="s">
        <v>60</v>
      </c>
      <c r="L4733" t="s">
        <v>249</v>
      </c>
      <c r="M4733" t="s">
        <v>348</v>
      </c>
      <c r="N4733" t="s">
        <v>149</v>
      </c>
    </row>
    <row r="4734" spans="2:14" x14ac:dyDescent="0.2">
      <c r="B4734" t="s">
        <v>39</v>
      </c>
      <c r="C4734" t="str">
        <f t="shared" si="291"/>
        <v>🔥 Explore the best fonts for every style – modern, vintage, bold, or minimal. Check out more in our profile! #fonts #typography #freedownload(`</v>
      </c>
      <c r="D4734" t="str">
        <f t="shared" si="292"/>
        <v>https://sites.google.com/view/75-fonts-16081210/main4734</v>
      </c>
      <c r="F4734">
        <f t="shared" si="293"/>
        <v>4734</v>
      </c>
      <c r="I4734">
        <v>4733</v>
      </c>
      <c r="J4734" t="s">
        <v>107</v>
      </c>
      <c r="K4734" t="s">
        <v>71</v>
      </c>
      <c r="L4734" t="s">
        <v>250</v>
      </c>
      <c r="M4734" t="s">
        <v>349</v>
      </c>
      <c r="N4734" t="s">
        <v>150</v>
      </c>
    </row>
    <row r="4735" spans="2:14" x14ac:dyDescent="0.2">
      <c r="B4735" t="s">
        <v>42</v>
      </c>
      <c r="C4735" t="str">
        <f t="shared" si="291"/>
        <v>🔥 Explore the best fonts for every style – modern, vintage, bold, or minimal. Check out more in our profile! #fonts #typography #freedownloadri</v>
      </c>
      <c r="D4735" t="str">
        <f t="shared" si="292"/>
        <v>https://sites.google.com/view/75-fonts-16081210/main4735</v>
      </c>
      <c r="F4735">
        <f t="shared" si="293"/>
        <v>4735</v>
      </c>
      <c r="I4735">
        <v>4734</v>
      </c>
      <c r="J4735" t="s">
        <v>49</v>
      </c>
      <c r="K4735" t="s">
        <v>54</v>
      </c>
      <c r="L4735" t="s">
        <v>251</v>
      </c>
      <c r="M4735" t="s">
        <v>350</v>
      </c>
      <c r="N4735" t="s">
        <v>151</v>
      </c>
    </row>
    <row r="4736" spans="2:14" x14ac:dyDescent="0.2">
      <c r="B4736" t="s">
        <v>45</v>
      </c>
      <c r="C4736" t="str">
        <f t="shared" si="291"/>
        <v>🔥 Explore the best fonts for every style – modern, vintage, bold, or minimal. Check out more in our profile! #fonts #typography #freedownload\o</v>
      </c>
      <c r="D4736" t="str">
        <f t="shared" si="292"/>
        <v>https://sites.google.com/view/75-fonts-16081210/main4736</v>
      </c>
      <c r="F4736">
        <f t="shared" si="293"/>
        <v>4736</v>
      </c>
      <c r="I4736">
        <v>4735</v>
      </c>
      <c r="J4736" t="s">
        <v>43</v>
      </c>
      <c r="K4736" t="s">
        <v>44</v>
      </c>
      <c r="L4736" t="s">
        <v>252</v>
      </c>
      <c r="M4736" t="s">
        <v>351</v>
      </c>
      <c r="N4736" t="s">
        <v>152</v>
      </c>
    </row>
    <row r="4737" spans="2:14" x14ac:dyDescent="0.2">
      <c r="B4737" t="s">
        <v>47</v>
      </c>
      <c r="C4737" t="str">
        <f t="shared" si="291"/>
        <v>🔥 Explore the best fonts for every style – modern, vintage, bold, or minimal. Check out more in our profile! #fonts #typography #freedownloadr'</v>
      </c>
      <c r="D4737" t="str">
        <f t="shared" si="292"/>
        <v>https://sites.google.com/view/75-fonts-16081210/main4737</v>
      </c>
      <c r="F4737">
        <f t="shared" si="293"/>
        <v>4737</v>
      </c>
      <c r="I4737">
        <v>4736</v>
      </c>
      <c r="J4737" t="s">
        <v>49</v>
      </c>
      <c r="K4737" t="s">
        <v>104</v>
      </c>
      <c r="L4737" t="s">
        <v>253</v>
      </c>
      <c r="M4737" t="s">
        <v>352</v>
      </c>
      <c r="N4737" t="s">
        <v>153</v>
      </c>
    </row>
    <row r="4738" spans="2:14" x14ac:dyDescent="0.2">
      <c r="B4738" t="s">
        <v>4</v>
      </c>
      <c r="C4738" t="str">
        <f t="shared" ref="C4738:C4801" si="294">$E$2 &amp; $J4738&amp;$K4738</f>
        <v>🔥 Explore the best fonts for every style – modern, vintage, bold, or minimal. Check out more in our profile! #fonts #typography #freedownload!n</v>
      </c>
      <c r="D4738" t="str">
        <f t="shared" ref="D4738:D4801" si="295">$H$2 &amp; $F4738</f>
        <v>https://sites.google.com/view/75-fonts-16081210/main4738</v>
      </c>
      <c r="F4738">
        <f t="shared" ref="F4738:F4801" si="296">$G$2 + $I4738</f>
        <v>4738</v>
      </c>
      <c r="I4738">
        <v>4737</v>
      </c>
      <c r="J4738" t="s">
        <v>80</v>
      </c>
      <c r="K4738" t="s">
        <v>10</v>
      </c>
      <c r="L4738" t="s">
        <v>254</v>
      </c>
      <c r="M4738" t="s">
        <v>353</v>
      </c>
      <c r="N4738" t="s">
        <v>154</v>
      </c>
    </row>
    <row r="4739" spans="2:14" x14ac:dyDescent="0.2">
      <c r="B4739" t="s">
        <v>9</v>
      </c>
      <c r="C4739" t="str">
        <f t="shared" si="294"/>
        <v>🔥 Explore the best fonts for every style – modern, vintage, bold, or minimal. Check out more in our profile! #fonts #typography #freedownloadpX</v>
      </c>
      <c r="D4739" t="str">
        <f t="shared" si="295"/>
        <v>https://sites.google.com/view/75-fonts-16081210/main4739</v>
      </c>
      <c r="F4739">
        <f t="shared" si="296"/>
        <v>4739</v>
      </c>
      <c r="I4739">
        <v>4738</v>
      </c>
      <c r="J4739" t="s">
        <v>69</v>
      </c>
      <c r="K4739" t="s">
        <v>96</v>
      </c>
      <c r="L4739" t="s">
        <v>255</v>
      </c>
      <c r="M4739" t="s">
        <v>354</v>
      </c>
      <c r="N4739" t="s">
        <v>155</v>
      </c>
    </row>
    <row r="4740" spans="2:14" x14ac:dyDescent="0.2">
      <c r="B4740" t="s">
        <v>12</v>
      </c>
      <c r="C4740" t="str">
        <f t="shared" si="294"/>
        <v>🔥 Explore the best fonts for every style – modern, vintage, bold, or minimal. Check out more in our profile! #fonts #typography #freedownload&gt;D</v>
      </c>
      <c r="D4740" t="str">
        <f t="shared" si="295"/>
        <v>https://sites.google.com/view/75-fonts-16081210/main4740</v>
      </c>
      <c r="F4740">
        <f t="shared" si="296"/>
        <v>4740</v>
      </c>
      <c r="I4740">
        <v>4739</v>
      </c>
      <c r="J4740" t="s">
        <v>51</v>
      </c>
      <c r="K4740" t="s">
        <v>97</v>
      </c>
      <c r="L4740" t="s">
        <v>256</v>
      </c>
      <c r="M4740" t="s">
        <v>355</v>
      </c>
      <c r="N4740" t="s">
        <v>156</v>
      </c>
    </row>
    <row r="4741" spans="2:14" x14ac:dyDescent="0.2">
      <c r="B4741" t="s">
        <v>14</v>
      </c>
      <c r="C4741" t="str">
        <f t="shared" si="294"/>
        <v>🔥 Explore the best fonts for every style – modern, vintage, bold, or minimal. Check out more in our profile! #fonts #typography #freedownload_-</v>
      </c>
      <c r="D4741" t="str">
        <f t="shared" si="295"/>
        <v>https://sites.google.com/view/75-fonts-16081210/main4741</v>
      </c>
      <c r="F4741">
        <f t="shared" si="296"/>
        <v>4741</v>
      </c>
      <c r="I4741">
        <v>4740</v>
      </c>
      <c r="J4741" t="s">
        <v>105</v>
      </c>
      <c r="K4741" t="s">
        <v>15</v>
      </c>
      <c r="L4741" t="s">
        <v>257</v>
      </c>
      <c r="M4741" t="s">
        <v>356</v>
      </c>
      <c r="N4741" t="s">
        <v>157</v>
      </c>
    </row>
    <row r="4742" spans="2:14" x14ac:dyDescent="0.2">
      <c r="B4742" t="s">
        <v>17</v>
      </c>
      <c r="C4742" t="str">
        <f t="shared" si="294"/>
        <v>🔥 Explore the best fonts for every style – modern, vintage, bold, or minimal. Check out more in our profile! #fonts #typography #freedownload:h</v>
      </c>
      <c r="D4742" t="str">
        <f t="shared" si="295"/>
        <v>https://sites.google.com/view/75-fonts-16081210/main4742</v>
      </c>
      <c r="F4742">
        <f t="shared" si="296"/>
        <v>4742</v>
      </c>
      <c r="I4742">
        <v>4741</v>
      </c>
      <c r="J4742" t="s">
        <v>64</v>
      </c>
      <c r="K4742" t="s">
        <v>102</v>
      </c>
      <c r="L4742" t="s">
        <v>258</v>
      </c>
      <c r="M4742" t="s">
        <v>357</v>
      </c>
      <c r="N4742" t="s">
        <v>158</v>
      </c>
    </row>
    <row r="4743" spans="2:14" x14ac:dyDescent="0.2">
      <c r="B4743" t="s">
        <v>19</v>
      </c>
      <c r="C4743" t="str">
        <f t="shared" si="294"/>
        <v>🔥 Explore the best fonts for every style – modern, vintage, bold, or minimal. Check out more in our profile! #fonts #typography #freedownload+"</v>
      </c>
      <c r="D4743" t="str">
        <f t="shared" si="295"/>
        <v>https://sites.google.com/view/75-fonts-16081210/main4743</v>
      </c>
      <c r="F4743">
        <f t="shared" si="296"/>
        <v>4743</v>
      </c>
      <c r="I4743">
        <v>4742</v>
      </c>
      <c r="J4743" t="s">
        <v>109</v>
      </c>
      <c r="K4743" t="s">
        <v>94</v>
      </c>
      <c r="L4743" t="s">
        <v>259</v>
      </c>
      <c r="M4743" t="s">
        <v>358</v>
      </c>
      <c r="N4743" t="s">
        <v>159</v>
      </c>
    </row>
    <row r="4744" spans="2:14" x14ac:dyDescent="0.2">
      <c r="B4744" t="s">
        <v>21</v>
      </c>
      <c r="C4744" t="str">
        <f t="shared" si="294"/>
        <v>🔥 Explore the best fonts for every style – modern, vintage, bold, or minimal. Check out more in our profile! #fonts #typography #freedownloadRY</v>
      </c>
      <c r="D4744" t="str">
        <f t="shared" si="295"/>
        <v>https://sites.google.com/view/75-fonts-16081210/main4744</v>
      </c>
      <c r="F4744">
        <f t="shared" si="296"/>
        <v>4744</v>
      </c>
      <c r="I4744">
        <v>4743</v>
      </c>
      <c r="J4744" t="s">
        <v>13</v>
      </c>
      <c r="K4744" t="s">
        <v>48</v>
      </c>
      <c r="L4744" t="s">
        <v>260</v>
      </c>
      <c r="M4744" t="s">
        <v>359</v>
      </c>
      <c r="N4744" t="s">
        <v>160</v>
      </c>
    </row>
    <row r="4745" spans="2:14" x14ac:dyDescent="0.2">
      <c r="B4745" t="s">
        <v>24</v>
      </c>
      <c r="C4745" t="str">
        <f t="shared" si="294"/>
        <v>🔥 Explore the best fonts for every style – modern, vintage, bold, or minimal. Check out more in our profile! #fonts #typography #freedownload-"</v>
      </c>
      <c r="D4745" t="str">
        <f t="shared" si="295"/>
        <v>https://sites.google.com/view/75-fonts-16081210/main4745</v>
      </c>
      <c r="F4745">
        <f t="shared" si="296"/>
        <v>4745</v>
      </c>
      <c r="I4745">
        <v>4744</v>
      </c>
      <c r="J4745" t="s">
        <v>15</v>
      </c>
      <c r="K4745" t="s">
        <v>94</v>
      </c>
      <c r="L4745" t="s">
        <v>261</v>
      </c>
      <c r="M4745" t="s">
        <v>360</v>
      </c>
      <c r="N4745" t="s">
        <v>161</v>
      </c>
    </row>
    <row r="4746" spans="2:14" x14ac:dyDescent="0.2">
      <c r="B4746" t="s">
        <v>27</v>
      </c>
      <c r="C4746" t="str">
        <f t="shared" si="294"/>
        <v>🔥 Explore the best fonts for every style – modern, vintage, bold, or minimal. Check out more in our profile! #fonts #typography #freedownloadDb</v>
      </c>
      <c r="D4746" t="str">
        <f t="shared" si="295"/>
        <v>https://sites.google.com/view/75-fonts-16081210/main4746</v>
      </c>
      <c r="F4746">
        <f t="shared" si="296"/>
        <v>4746</v>
      </c>
      <c r="I4746">
        <v>4745</v>
      </c>
      <c r="J4746" t="s">
        <v>97</v>
      </c>
      <c r="K4746" t="s">
        <v>77</v>
      </c>
      <c r="L4746" t="s">
        <v>262</v>
      </c>
      <c r="M4746" t="s">
        <v>361</v>
      </c>
      <c r="N4746" t="s">
        <v>162</v>
      </c>
    </row>
    <row r="4747" spans="2:14" x14ac:dyDescent="0.2">
      <c r="B4747" t="s">
        <v>30</v>
      </c>
      <c r="C4747" t="str">
        <f t="shared" si="294"/>
        <v>🔥 Explore the best fonts for every style – modern, vintage, bold, or minimal. Check out more in our profile! #fonts #typography #freedownload|p</v>
      </c>
      <c r="D4747" t="str">
        <f t="shared" si="295"/>
        <v>https://sites.google.com/view/75-fonts-16081210/main4747</v>
      </c>
      <c r="F4747">
        <f t="shared" si="296"/>
        <v>4747</v>
      </c>
      <c r="I4747">
        <v>4746</v>
      </c>
      <c r="J4747" t="s">
        <v>112</v>
      </c>
      <c r="K4747" t="s">
        <v>69</v>
      </c>
      <c r="L4747" t="s">
        <v>263</v>
      </c>
      <c r="M4747" t="s">
        <v>362</v>
      </c>
      <c r="N4747" t="s">
        <v>163</v>
      </c>
    </row>
    <row r="4748" spans="2:14" x14ac:dyDescent="0.2">
      <c r="B4748" t="s">
        <v>33</v>
      </c>
      <c r="C4748" t="str">
        <f t="shared" si="294"/>
        <v>🔥 Explore the best fonts for every style – modern, vintage, bold, or minimal. Check out more in our profile! #fonts #typography #freedownloadQ9</v>
      </c>
      <c r="D4748" t="str">
        <f t="shared" si="295"/>
        <v>https://sites.google.com/view/75-fonts-16081210/main4748</v>
      </c>
      <c r="F4748">
        <f t="shared" si="296"/>
        <v>4748</v>
      </c>
      <c r="I4748">
        <v>4747</v>
      </c>
      <c r="J4748" t="s">
        <v>114</v>
      </c>
      <c r="K4748" t="s">
        <v>113</v>
      </c>
      <c r="L4748" t="s">
        <v>264</v>
      </c>
      <c r="M4748" t="s">
        <v>363</v>
      </c>
      <c r="N4748" t="s">
        <v>164</v>
      </c>
    </row>
    <row r="4749" spans="2:14" x14ac:dyDescent="0.2">
      <c r="B4749" t="s">
        <v>36</v>
      </c>
      <c r="C4749" t="str">
        <f t="shared" si="294"/>
        <v>🔥 Explore the best fonts for every style – modern, vintage, bold, or minimal. Check out more in our profile! #fonts #typography #freedownload^B</v>
      </c>
      <c r="D4749" t="str">
        <f t="shared" si="295"/>
        <v>https://sites.google.com/view/75-fonts-16081210/main4749</v>
      </c>
      <c r="F4749">
        <f t="shared" si="296"/>
        <v>4749</v>
      </c>
      <c r="I4749">
        <v>4748</v>
      </c>
      <c r="J4749" t="s">
        <v>78</v>
      </c>
      <c r="K4749" t="s">
        <v>28</v>
      </c>
      <c r="L4749" t="s">
        <v>265</v>
      </c>
      <c r="M4749" t="s">
        <v>364</v>
      </c>
      <c r="N4749" t="s">
        <v>165</v>
      </c>
    </row>
    <row r="4750" spans="2:14" x14ac:dyDescent="0.2">
      <c r="B4750" t="s">
        <v>39</v>
      </c>
      <c r="C4750" t="str">
        <f t="shared" si="294"/>
        <v>🔥 Explore the best fonts for every style – modern, vintage, bold, or minimal. Check out more in our profile! #fonts #typography #freedownload4{</v>
      </c>
      <c r="D4750" t="str">
        <f t="shared" si="295"/>
        <v>https://sites.google.com/view/75-fonts-16081210/main4750</v>
      </c>
      <c r="F4750">
        <f t="shared" si="296"/>
        <v>4750</v>
      </c>
      <c r="I4750">
        <v>4749</v>
      </c>
      <c r="J4750" t="s">
        <v>46</v>
      </c>
      <c r="K4750" t="s">
        <v>40</v>
      </c>
      <c r="L4750" t="s">
        <v>266</v>
      </c>
      <c r="M4750" t="s">
        <v>365</v>
      </c>
      <c r="N4750" t="s">
        <v>166</v>
      </c>
    </row>
    <row r="4751" spans="2:14" x14ac:dyDescent="0.2">
      <c r="B4751" t="s">
        <v>42</v>
      </c>
      <c r="C4751" t="str">
        <f t="shared" si="294"/>
        <v>🔥 Explore the best fonts for every style – modern, vintage, bold, or minimal. Check out more in our profile! #fonts #typography #freedownload-j</v>
      </c>
      <c r="D4751" t="str">
        <f t="shared" si="295"/>
        <v>https://sites.google.com/view/75-fonts-16081210/main4751</v>
      </c>
      <c r="F4751">
        <f t="shared" si="296"/>
        <v>4751</v>
      </c>
      <c r="I4751">
        <v>4750</v>
      </c>
      <c r="J4751" t="s">
        <v>15</v>
      </c>
      <c r="K4751" t="s">
        <v>22</v>
      </c>
      <c r="L4751" t="s">
        <v>267</v>
      </c>
      <c r="M4751" t="s">
        <v>366</v>
      </c>
      <c r="N4751" t="s">
        <v>167</v>
      </c>
    </row>
    <row r="4752" spans="2:14" x14ac:dyDescent="0.2">
      <c r="B4752" t="s">
        <v>45</v>
      </c>
      <c r="C4752" t="str">
        <f t="shared" si="294"/>
        <v>🔥 Explore the best fonts for every style – modern, vintage, bold, or minimal. Check out more in our profile! #fonts #typography #freedownloadY*</v>
      </c>
      <c r="D4752" t="str">
        <f t="shared" si="295"/>
        <v>https://sites.google.com/view/75-fonts-16081210/main4752</v>
      </c>
      <c r="F4752">
        <f t="shared" si="296"/>
        <v>4752</v>
      </c>
      <c r="I4752">
        <v>4751</v>
      </c>
      <c r="J4752" t="s">
        <v>48</v>
      </c>
      <c r="K4752" t="s">
        <v>103</v>
      </c>
      <c r="L4752" t="s">
        <v>268</v>
      </c>
      <c r="M4752" t="s">
        <v>367</v>
      </c>
      <c r="N4752" t="s">
        <v>168</v>
      </c>
    </row>
    <row r="4753" spans="2:14" x14ac:dyDescent="0.2">
      <c r="B4753" t="s">
        <v>47</v>
      </c>
      <c r="C4753" t="str">
        <f t="shared" si="294"/>
        <v>🔥 Explore the best fonts for every style – modern, vintage, bold, or minimal. Check out more in our profile! #fonts #typography #freedownload]s</v>
      </c>
      <c r="D4753" t="str">
        <f t="shared" si="295"/>
        <v>https://sites.google.com/view/75-fonts-16081210/main4753</v>
      </c>
      <c r="F4753">
        <f t="shared" si="296"/>
        <v>4753</v>
      </c>
      <c r="I4753">
        <v>4752</v>
      </c>
      <c r="J4753" t="s">
        <v>75</v>
      </c>
      <c r="K4753" t="s">
        <v>81</v>
      </c>
      <c r="L4753" t="s">
        <v>269</v>
      </c>
      <c r="M4753" t="s">
        <v>368</v>
      </c>
      <c r="N4753" t="s">
        <v>169</v>
      </c>
    </row>
    <row r="4754" spans="2:14" x14ac:dyDescent="0.2">
      <c r="B4754" t="s">
        <v>4</v>
      </c>
      <c r="C4754" t="str">
        <f t="shared" si="294"/>
        <v>🔥 Explore the best fonts for every style – modern, vintage, bold, or minimal. Check out more in our profile! #fonts #typography #freedownload=c</v>
      </c>
      <c r="D4754" t="str">
        <f t="shared" si="295"/>
        <v>https://sites.google.com/view/75-fonts-16081210/main4754</v>
      </c>
      <c r="F4754">
        <f t="shared" si="296"/>
        <v>4754</v>
      </c>
      <c r="I4754">
        <v>4753</v>
      </c>
      <c r="J4754" t="s">
        <v>25</v>
      </c>
      <c r="K4754" t="s">
        <v>7</v>
      </c>
      <c r="L4754" t="s">
        <v>270</v>
      </c>
      <c r="M4754" t="s">
        <v>369</v>
      </c>
      <c r="N4754" t="s">
        <v>170</v>
      </c>
    </row>
    <row r="4755" spans="2:14" x14ac:dyDescent="0.2">
      <c r="B4755" t="s">
        <v>9</v>
      </c>
      <c r="C4755" t="str">
        <f t="shared" si="294"/>
        <v>🔥 Explore the best fonts for every style – modern, vintage, bold, or minimal. Check out more in our profile! #fonts #typography #freedownloadbK</v>
      </c>
      <c r="D4755" t="str">
        <f t="shared" si="295"/>
        <v>https://sites.google.com/view/75-fonts-16081210/main4755</v>
      </c>
      <c r="F4755">
        <f t="shared" si="296"/>
        <v>4755</v>
      </c>
      <c r="I4755">
        <v>4754</v>
      </c>
      <c r="J4755" t="s">
        <v>77</v>
      </c>
      <c r="K4755" t="s">
        <v>85</v>
      </c>
      <c r="L4755" t="s">
        <v>271</v>
      </c>
      <c r="M4755" t="s">
        <v>370</v>
      </c>
      <c r="N4755" t="s">
        <v>171</v>
      </c>
    </row>
    <row r="4756" spans="2:14" x14ac:dyDescent="0.2">
      <c r="B4756" t="s">
        <v>12</v>
      </c>
      <c r="C4756" t="str">
        <f t="shared" si="294"/>
        <v>🔥 Explore the best fonts for every style – modern, vintage, bold, or minimal. Check out more in our profile! #fonts #typography #freedownload?W</v>
      </c>
      <c r="D4756" t="str">
        <f t="shared" si="295"/>
        <v>https://sites.google.com/view/75-fonts-16081210/main4756</v>
      </c>
      <c r="F4756">
        <f t="shared" si="296"/>
        <v>4756</v>
      </c>
      <c r="I4756">
        <v>4755</v>
      </c>
      <c r="J4756" t="s">
        <v>65</v>
      </c>
      <c r="K4756" t="s">
        <v>53</v>
      </c>
      <c r="L4756" t="s">
        <v>272</v>
      </c>
      <c r="M4756" t="s">
        <v>371</v>
      </c>
      <c r="N4756" t="s">
        <v>172</v>
      </c>
    </row>
    <row r="4757" spans="2:14" x14ac:dyDescent="0.2">
      <c r="B4757" t="s">
        <v>14</v>
      </c>
      <c r="C4757" t="str">
        <f t="shared" si="294"/>
        <v>🔥 Explore the best fonts for every style – modern, vintage, bold, or minimal. Check out more in our profile! #fonts #typography #freedownloadL^</v>
      </c>
      <c r="D4757" t="str">
        <f t="shared" si="295"/>
        <v>https://sites.google.com/view/75-fonts-16081210/main4757</v>
      </c>
      <c r="F4757">
        <f t="shared" si="296"/>
        <v>4757</v>
      </c>
      <c r="I4757">
        <v>4756</v>
      </c>
      <c r="J4757" t="s">
        <v>50</v>
      </c>
      <c r="K4757" t="s">
        <v>78</v>
      </c>
      <c r="L4757" t="s">
        <v>273</v>
      </c>
      <c r="M4757" t="s">
        <v>372</v>
      </c>
      <c r="N4757" t="s">
        <v>173</v>
      </c>
    </row>
    <row r="4758" spans="2:14" x14ac:dyDescent="0.2">
      <c r="B4758" t="s">
        <v>17</v>
      </c>
      <c r="C4758" t="str">
        <f t="shared" si="294"/>
        <v>🔥 Explore the best fonts for every style – modern, vintage, bold, or minimal. Check out more in our profile! #fonts #typography #freedownload;?</v>
      </c>
      <c r="D4758" t="str">
        <f t="shared" si="295"/>
        <v>https://sites.google.com/view/75-fonts-16081210/main4758</v>
      </c>
      <c r="F4758">
        <f t="shared" si="296"/>
        <v>4758</v>
      </c>
      <c r="I4758">
        <v>4757</v>
      </c>
      <c r="J4758" t="s">
        <v>58</v>
      </c>
      <c r="K4758" t="s">
        <v>65</v>
      </c>
      <c r="L4758" t="s">
        <v>274</v>
      </c>
      <c r="M4758" t="s">
        <v>373</v>
      </c>
      <c r="N4758" t="s">
        <v>174</v>
      </c>
    </row>
    <row r="4759" spans="2:14" x14ac:dyDescent="0.2">
      <c r="B4759" t="s">
        <v>19</v>
      </c>
      <c r="C4759" t="str">
        <f t="shared" si="294"/>
        <v>🔥 Explore the best fonts for every style – modern, vintage, bold, or minimal. Check out more in our profile! #fonts #typography #freedownloadBX</v>
      </c>
      <c r="D4759" t="str">
        <f t="shared" si="295"/>
        <v>https://sites.google.com/view/75-fonts-16081210/main4759</v>
      </c>
      <c r="F4759">
        <f t="shared" si="296"/>
        <v>4759</v>
      </c>
      <c r="I4759">
        <v>4758</v>
      </c>
      <c r="J4759" t="s">
        <v>28</v>
      </c>
      <c r="K4759" t="s">
        <v>96</v>
      </c>
      <c r="L4759" t="s">
        <v>275</v>
      </c>
      <c r="M4759" t="s">
        <v>374</v>
      </c>
      <c r="N4759" t="s">
        <v>175</v>
      </c>
    </row>
    <row r="4760" spans="2:14" x14ac:dyDescent="0.2">
      <c r="B4760" t="s">
        <v>21</v>
      </c>
      <c r="C4760" t="str">
        <f t="shared" si="294"/>
        <v>🔥 Explore the best fonts for every style – modern, vintage, bold, or minimal. Check out more in our profile! #fonts #typography #freedownloadVw</v>
      </c>
      <c r="D4760" t="str">
        <f t="shared" si="295"/>
        <v>https://sites.google.com/view/75-fonts-16081210/main4760</v>
      </c>
      <c r="F4760">
        <f t="shared" si="296"/>
        <v>4760</v>
      </c>
      <c r="I4760">
        <v>4759</v>
      </c>
      <c r="J4760" t="s">
        <v>26</v>
      </c>
      <c r="K4760" t="s">
        <v>20</v>
      </c>
      <c r="L4760" t="s">
        <v>276</v>
      </c>
      <c r="M4760" t="s">
        <v>375</v>
      </c>
      <c r="N4760" t="s">
        <v>176</v>
      </c>
    </row>
    <row r="4761" spans="2:14" x14ac:dyDescent="0.2">
      <c r="B4761" t="s">
        <v>24</v>
      </c>
      <c r="C4761" t="str">
        <f t="shared" si="294"/>
        <v>🔥 Explore the best fonts for every style – modern, vintage, bold, or minimal. Check out more in our profile! #fonts #typography #freedownload-k</v>
      </c>
      <c r="D4761" t="str">
        <f t="shared" si="295"/>
        <v>https://sites.google.com/view/75-fonts-16081210/main4761</v>
      </c>
      <c r="F4761">
        <f t="shared" si="296"/>
        <v>4761</v>
      </c>
      <c r="I4761">
        <v>4760</v>
      </c>
      <c r="J4761" t="s">
        <v>15</v>
      </c>
      <c r="K4761" t="s">
        <v>63</v>
      </c>
      <c r="L4761" t="s">
        <v>237</v>
      </c>
      <c r="M4761" t="s">
        <v>376</v>
      </c>
      <c r="N4761" t="s">
        <v>177</v>
      </c>
    </row>
    <row r="4762" spans="2:14" x14ac:dyDescent="0.2">
      <c r="B4762" t="s">
        <v>27</v>
      </c>
      <c r="C4762" t="str">
        <f t="shared" si="294"/>
        <v>🔥 Explore the best fonts for every style – modern, vintage, bold, or minimal. Check out more in our profile! #fonts #typography #freedownloadty</v>
      </c>
      <c r="D4762" t="str">
        <f t="shared" si="295"/>
        <v>https://sites.google.com/view/75-fonts-16081210/main4762</v>
      </c>
      <c r="F4762">
        <f t="shared" si="296"/>
        <v>4762</v>
      </c>
      <c r="I4762">
        <v>4761</v>
      </c>
      <c r="J4762" t="s">
        <v>106</v>
      </c>
      <c r="K4762" t="s">
        <v>88</v>
      </c>
      <c r="L4762" t="s">
        <v>277</v>
      </c>
      <c r="M4762" t="s">
        <v>377</v>
      </c>
      <c r="N4762" t="s">
        <v>178</v>
      </c>
    </row>
    <row r="4763" spans="2:14" x14ac:dyDescent="0.2">
      <c r="B4763" t="s">
        <v>30</v>
      </c>
      <c r="C4763" t="str">
        <f t="shared" si="294"/>
        <v>🔥 Explore the best fonts for every style – modern, vintage, bold, or minimal. Check out more in our profile! #fonts #typography #freedownload)&gt;</v>
      </c>
      <c r="D4763" t="str">
        <f t="shared" si="295"/>
        <v>https://sites.google.com/view/75-fonts-16081210/main4763</v>
      </c>
      <c r="F4763">
        <f t="shared" si="296"/>
        <v>4763</v>
      </c>
      <c r="I4763">
        <v>4762</v>
      </c>
      <c r="J4763" t="s">
        <v>67</v>
      </c>
      <c r="K4763" t="s">
        <v>51</v>
      </c>
      <c r="L4763" t="s">
        <v>278</v>
      </c>
      <c r="M4763" t="s">
        <v>378</v>
      </c>
      <c r="N4763" t="s">
        <v>179</v>
      </c>
    </row>
    <row r="4764" spans="2:14" x14ac:dyDescent="0.2">
      <c r="B4764" t="s">
        <v>33</v>
      </c>
      <c r="C4764" t="str">
        <f t="shared" si="294"/>
        <v>🔥 Explore the best fonts for every style – modern, vintage, bold, or minimal. Check out more in our profile! #fonts #typography #freedownloadOT</v>
      </c>
      <c r="D4764" t="str">
        <f t="shared" si="295"/>
        <v>https://sites.google.com/view/75-fonts-16081210/main4764</v>
      </c>
      <c r="F4764">
        <f t="shared" si="296"/>
        <v>4764</v>
      </c>
      <c r="I4764">
        <v>4763</v>
      </c>
      <c r="J4764" t="s">
        <v>115</v>
      </c>
      <c r="K4764" t="s">
        <v>93</v>
      </c>
      <c r="L4764" t="s">
        <v>279</v>
      </c>
      <c r="M4764" t="s">
        <v>379</v>
      </c>
      <c r="N4764" t="s">
        <v>180</v>
      </c>
    </row>
    <row r="4765" spans="2:14" x14ac:dyDescent="0.2">
      <c r="B4765" t="s">
        <v>36</v>
      </c>
      <c r="C4765" t="str">
        <f t="shared" si="294"/>
        <v>🔥 Explore the best fonts for every style – modern, vintage, bold, or minimal. Check out more in our profile! #fonts #typography #freedownloadmt</v>
      </c>
      <c r="D4765" t="str">
        <f t="shared" si="295"/>
        <v>https://sites.google.com/view/75-fonts-16081210/main4765</v>
      </c>
      <c r="F4765">
        <f t="shared" si="296"/>
        <v>4765</v>
      </c>
      <c r="I4765">
        <v>4764</v>
      </c>
      <c r="J4765" t="s">
        <v>66</v>
      </c>
      <c r="K4765" t="s">
        <v>106</v>
      </c>
      <c r="L4765" t="s">
        <v>280</v>
      </c>
      <c r="M4765" t="s">
        <v>380</v>
      </c>
      <c r="N4765" t="s">
        <v>181</v>
      </c>
    </row>
    <row r="4766" spans="2:14" x14ac:dyDescent="0.2">
      <c r="B4766" t="s">
        <v>39</v>
      </c>
      <c r="C4766" t="str">
        <f t="shared" si="294"/>
        <v>🔥 Explore the best fonts for every style – modern, vintage, bold, or minimal. Check out more in our profile! #fonts #typography #freedownloadZp</v>
      </c>
      <c r="D4766" t="str">
        <f t="shared" si="295"/>
        <v>https://sites.google.com/view/75-fonts-16081210/main4766</v>
      </c>
      <c r="F4766">
        <f t="shared" si="296"/>
        <v>4766</v>
      </c>
      <c r="I4766">
        <v>4765</v>
      </c>
      <c r="J4766" t="s">
        <v>52</v>
      </c>
      <c r="K4766" t="s">
        <v>69</v>
      </c>
      <c r="L4766" t="s">
        <v>281</v>
      </c>
      <c r="M4766" t="s">
        <v>381</v>
      </c>
      <c r="N4766" t="s">
        <v>182</v>
      </c>
    </row>
    <row r="4767" spans="2:14" x14ac:dyDescent="0.2">
      <c r="B4767" t="s">
        <v>42</v>
      </c>
      <c r="C4767" t="str">
        <f t="shared" si="294"/>
        <v>🔥 Explore the best fonts for every style – modern, vintage, bold, or minimal. Check out more in our profile! #fonts #typography #freedownloadn7</v>
      </c>
      <c r="D4767" t="str">
        <f t="shared" si="295"/>
        <v>https://sites.google.com/view/75-fonts-16081210/main4767</v>
      </c>
      <c r="F4767">
        <f t="shared" si="296"/>
        <v>4767</v>
      </c>
      <c r="I4767">
        <v>4766</v>
      </c>
      <c r="J4767" t="s">
        <v>10</v>
      </c>
      <c r="K4767" t="s">
        <v>84</v>
      </c>
      <c r="L4767" t="s">
        <v>282</v>
      </c>
      <c r="M4767" t="s">
        <v>382</v>
      </c>
      <c r="N4767" t="s">
        <v>183</v>
      </c>
    </row>
    <row r="4768" spans="2:14" x14ac:dyDescent="0.2">
      <c r="B4768" t="s">
        <v>45</v>
      </c>
      <c r="C4768" t="str">
        <f t="shared" si="294"/>
        <v>🔥 Explore the best fonts for every style – modern, vintage, bold, or minimal. Check out more in our profile! #fonts #typography #freedownload_b</v>
      </c>
      <c r="D4768" t="str">
        <f t="shared" si="295"/>
        <v>https://sites.google.com/view/75-fonts-16081210/main4768</v>
      </c>
      <c r="F4768">
        <f t="shared" si="296"/>
        <v>4768</v>
      </c>
      <c r="I4768">
        <v>4767</v>
      </c>
      <c r="J4768" t="s">
        <v>105</v>
      </c>
      <c r="K4768" t="s">
        <v>77</v>
      </c>
      <c r="L4768" t="s">
        <v>283</v>
      </c>
      <c r="M4768" t="s">
        <v>383</v>
      </c>
      <c r="N4768" t="s">
        <v>184</v>
      </c>
    </row>
    <row r="4769" spans="2:14" x14ac:dyDescent="0.2">
      <c r="B4769" t="s">
        <v>47</v>
      </c>
      <c r="C4769" t="str">
        <f t="shared" si="294"/>
        <v>🔥 Explore the best fonts for every style – modern, vintage, bold, or minimal. Check out more in our profile! #fonts #typography #freedownload^|</v>
      </c>
      <c r="D4769" t="str">
        <f t="shared" si="295"/>
        <v>https://sites.google.com/view/75-fonts-16081210/main4769</v>
      </c>
      <c r="F4769">
        <f t="shared" si="296"/>
        <v>4769</v>
      </c>
      <c r="I4769">
        <v>4768</v>
      </c>
      <c r="J4769" t="s">
        <v>78</v>
      </c>
      <c r="K4769" t="s">
        <v>112</v>
      </c>
      <c r="L4769" t="s">
        <v>284</v>
      </c>
      <c r="M4769" t="s">
        <v>384</v>
      </c>
      <c r="N4769" t="s">
        <v>185</v>
      </c>
    </row>
    <row r="4770" spans="2:14" x14ac:dyDescent="0.2">
      <c r="B4770" t="s">
        <v>4</v>
      </c>
      <c r="C4770" t="str">
        <f t="shared" si="294"/>
        <v>🔥 Explore the best fonts for every style – modern, vintage, bold, or minimal. Check out more in our profile! #fonts #typography #freedownload^B</v>
      </c>
      <c r="D4770" t="str">
        <f t="shared" si="295"/>
        <v>https://sites.google.com/view/75-fonts-16081210/main4770</v>
      </c>
      <c r="F4770">
        <f t="shared" si="296"/>
        <v>4770</v>
      </c>
      <c r="I4770">
        <v>4769</v>
      </c>
      <c r="J4770" t="s">
        <v>78</v>
      </c>
      <c r="K4770" t="s">
        <v>28</v>
      </c>
      <c r="L4770" t="s">
        <v>285</v>
      </c>
      <c r="M4770" t="s">
        <v>385</v>
      </c>
      <c r="N4770" t="s">
        <v>186</v>
      </c>
    </row>
    <row r="4771" spans="2:14" x14ac:dyDescent="0.2">
      <c r="B4771" t="s">
        <v>9</v>
      </c>
      <c r="C4771" t="str">
        <f t="shared" si="294"/>
        <v>🔥 Explore the best fonts for every style – modern, vintage, bold, or minimal. Check out more in our profile! #fonts #typography #freedownloadF4</v>
      </c>
      <c r="D4771" t="str">
        <f t="shared" si="295"/>
        <v>https://sites.google.com/view/75-fonts-16081210/main4771</v>
      </c>
      <c r="F4771">
        <f t="shared" si="296"/>
        <v>4771</v>
      </c>
      <c r="I4771">
        <v>4770</v>
      </c>
      <c r="J4771" t="s">
        <v>16</v>
      </c>
      <c r="K4771" t="s">
        <v>46</v>
      </c>
      <c r="L4771" t="s">
        <v>286</v>
      </c>
      <c r="M4771" t="s">
        <v>386</v>
      </c>
      <c r="N4771" t="s">
        <v>187</v>
      </c>
    </row>
    <row r="4772" spans="2:14" x14ac:dyDescent="0.2">
      <c r="B4772" t="s">
        <v>12</v>
      </c>
      <c r="C4772" t="str">
        <f t="shared" si="294"/>
        <v>🔥 Explore the best fonts for every style – modern, vintage, bold, or minimal. Check out more in our profile! #fonts #typography #freedownloadv4</v>
      </c>
      <c r="D4772" t="str">
        <f t="shared" si="295"/>
        <v>https://sites.google.com/view/75-fonts-16081210/main4772</v>
      </c>
      <c r="F4772">
        <f t="shared" si="296"/>
        <v>4772</v>
      </c>
      <c r="I4772">
        <v>4771</v>
      </c>
      <c r="J4772" t="s">
        <v>60</v>
      </c>
      <c r="K4772" t="s">
        <v>46</v>
      </c>
      <c r="L4772" t="s">
        <v>287</v>
      </c>
      <c r="M4772" t="s">
        <v>387</v>
      </c>
      <c r="N4772" t="s">
        <v>188</v>
      </c>
    </row>
    <row r="4773" spans="2:14" x14ac:dyDescent="0.2">
      <c r="B4773" t="s">
        <v>14</v>
      </c>
      <c r="C4773" t="str">
        <f t="shared" si="294"/>
        <v>🔥 Explore the best fonts for every style – modern, vintage, bold, or minimal. Check out more in our profile! #fonts #typography #freedownloadlV</v>
      </c>
      <c r="D4773" t="str">
        <f t="shared" si="295"/>
        <v>https://sites.google.com/view/75-fonts-16081210/main4773</v>
      </c>
      <c r="F4773">
        <f t="shared" si="296"/>
        <v>4773</v>
      </c>
      <c r="I4773">
        <v>4772</v>
      </c>
      <c r="J4773" t="s">
        <v>11</v>
      </c>
      <c r="K4773" t="s">
        <v>26</v>
      </c>
      <c r="L4773" t="s">
        <v>288</v>
      </c>
      <c r="M4773" t="s">
        <v>388</v>
      </c>
      <c r="N4773" t="s">
        <v>189</v>
      </c>
    </row>
    <row r="4774" spans="2:14" x14ac:dyDescent="0.2">
      <c r="B4774" t="s">
        <v>17</v>
      </c>
      <c r="C4774" t="str">
        <f t="shared" si="294"/>
        <v>🔥 Explore the best fonts for every style – modern, vintage, bold, or minimal. Check out more in our profile! #fonts #typography #freedownload%=</v>
      </c>
      <c r="D4774" t="str">
        <f t="shared" si="295"/>
        <v>https://sites.google.com/view/75-fonts-16081210/main4774</v>
      </c>
      <c r="F4774">
        <f t="shared" si="296"/>
        <v>4774</v>
      </c>
      <c r="I4774">
        <v>4773</v>
      </c>
      <c r="J4774" t="s">
        <v>55</v>
      </c>
      <c r="K4774" t="s">
        <v>25</v>
      </c>
      <c r="L4774" t="s">
        <v>289</v>
      </c>
      <c r="M4774" t="s">
        <v>389</v>
      </c>
      <c r="N4774" t="s">
        <v>190</v>
      </c>
    </row>
    <row r="4775" spans="2:14" x14ac:dyDescent="0.2">
      <c r="B4775" t="s">
        <v>19</v>
      </c>
      <c r="C4775" t="str">
        <f t="shared" si="294"/>
        <v>🔥 Explore the best fonts for every style – modern, vintage, bold, or minimal. Check out more in our profile! #fonts #typography #freedownloadcL</v>
      </c>
      <c r="D4775" t="str">
        <f t="shared" si="295"/>
        <v>https://sites.google.com/view/75-fonts-16081210/main4775</v>
      </c>
      <c r="F4775">
        <f t="shared" si="296"/>
        <v>4775</v>
      </c>
      <c r="I4775">
        <v>4774</v>
      </c>
      <c r="J4775" t="s">
        <v>7</v>
      </c>
      <c r="K4775" t="s">
        <v>50</v>
      </c>
      <c r="L4775" t="s">
        <v>290</v>
      </c>
      <c r="M4775" t="s">
        <v>390</v>
      </c>
      <c r="N4775" t="s">
        <v>191</v>
      </c>
    </row>
    <row r="4776" spans="2:14" x14ac:dyDescent="0.2">
      <c r="B4776" t="s">
        <v>21</v>
      </c>
      <c r="C4776" t="str">
        <f t="shared" si="294"/>
        <v>🔥 Explore the best fonts for every style – modern, vintage, bold, or minimal. Check out more in our profile! #fonts #typography #freedownload_e</v>
      </c>
      <c r="D4776" t="str">
        <f t="shared" si="295"/>
        <v>https://sites.google.com/view/75-fonts-16081210/main4776</v>
      </c>
      <c r="F4776">
        <f t="shared" si="296"/>
        <v>4776</v>
      </c>
      <c r="I4776">
        <v>4775</v>
      </c>
      <c r="J4776" t="s">
        <v>105</v>
      </c>
      <c r="K4776" t="s">
        <v>82</v>
      </c>
      <c r="L4776" t="s">
        <v>291</v>
      </c>
      <c r="M4776" t="s">
        <v>391</v>
      </c>
      <c r="N4776" t="s">
        <v>192</v>
      </c>
    </row>
    <row r="4777" spans="2:14" x14ac:dyDescent="0.2">
      <c r="B4777" t="s">
        <v>24</v>
      </c>
      <c r="C4777" t="str">
        <f t="shared" si="294"/>
        <v>🔥 Explore the best fonts for every style – modern, vintage, bold, or minimal. Check out more in our profile! #fonts #typography #freedownload_D</v>
      </c>
      <c r="D4777" t="str">
        <f t="shared" si="295"/>
        <v>https://sites.google.com/view/75-fonts-16081210/main4777</v>
      </c>
      <c r="F4777">
        <f t="shared" si="296"/>
        <v>4777</v>
      </c>
      <c r="I4777">
        <v>4776</v>
      </c>
      <c r="J4777" t="s">
        <v>105</v>
      </c>
      <c r="K4777" t="s">
        <v>97</v>
      </c>
      <c r="L4777" t="s">
        <v>292</v>
      </c>
      <c r="M4777" t="s">
        <v>392</v>
      </c>
      <c r="N4777" t="s">
        <v>193</v>
      </c>
    </row>
    <row r="4778" spans="2:14" x14ac:dyDescent="0.2">
      <c r="B4778" t="s">
        <v>27</v>
      </c>
      <c r="C4778" t="str">
        <f t="shared" si="294"/>
        <v>🔥 Explore the best fonts for every style – modern, vintage, bold, or minimal. Check out more in our profile! #fonts #typography #freedownload6g</v>
      </c>
      <c r="D4778" t="str">
        <f t="shared" si="295"/>
        <v>https://sites.google.com/view/75-fonts-16081210/main4778</v>
      </c>
      <c r="F4778">
        <f t="shared" si="296"/>
        <v>4778</v>
      </c>
      <c r="I4778">
        <v>4777</v>
      </c>
      <c r="J4778" t="s">
        <v>87</v>
      </c>
      <c r="K4778" t="s">
        <v>90</v>
      </c>
      <c r="L4778" t="s">
        <v>293</v>
      </c>
      <c r="M4778" t="s">
        <v>393</v>
      </c>
      <c r="N4778" t="s">
        <v>194</v>
      </c>
    </row>
    <row r="4779" spans="2:14" x14ac:dyDescent="0.2">
      <c r="B4779" t="s">
        <v>30</v>
      </c>
      <c r="C4779" t="str">
        <f t="shared" si="294"/>
        <v>🔥 Explore the best fonts for every style – modern, vintage, bold, or minimal. Check out more in our profile! #fonts #typography #freedownload&gt;Q</v>
      </c>
      <c r="D4779" t="str">
        <f t="shared" si="295"/>
        <v>https://sites.google.com/view/75-fonts-16081210/main4779</v>
      </c>
      <c r="F4779">
        <f t="shared" si="296"/>
        <v>4779</v>
      </c>
      <c r="I4779">
        <v>4778</v>
      </c>
      <c r="J4779" t="s">
        <v>51</v>
      </c>
      <c r="K4779" t="s">
        <v>114</v>
      </c>
      <c r="L4779" t="s">
        <v>294</v>
      </c>
      <c r="M4779" t="s">
        <v>394</v>
      </c>
      <c r="N4779" t="s">
        <v>195</v>
      </c>
    </row>
    <row r="4780" spans="2:14" x14ac:dyDescent="0.2">
      <c r="B4780" t="s">
        <v>33</v>
      </c>
      <c r="C4780" t="str">
        <f t="shared" si="294"/>
        <v>🔥 Explore the best fonts for every style – modern, vintage, bold, or minimal. Check out more in our profile! #fonts #typography #freedownload92</v>
      </c>
      <c r="D4780" t="str">
        <f t="shared" si="295"/>
        <v>https://sites.google.com/view/75-fonts-16081210/main4780</v>
      </c>
      <c r="F4780">
        <f t="shared" si="296"/>
        <v>4780</v>
      </c>
      <c r="I4780">
        <v>4779</v>
      </c>
      <c r="J4780" t="s">
        <v>113</v>
      </c>
      <c r="K4780" t="s">
        <v>91</v>
      </c>
      <c r="L4780" t="s">
        <v>295</v>
      </c>
      <c r="M4780" t="s">
        <v>395</v>
      </c>
      <c r="N4780" t="s">
        <v>196</v>
      </c>
    </row>
    <row r="4781" spans="2:14" x14ac:dyDescent="0.2">
      <c r="B4781" t="s">
        <v>36</v>
      </c>
      <c r="C4781" t="str">
        <f t="shared" si="294"/>
        <v>🔥 Explore the best fonts for every style – modern, vintage, bold, or minimal. Check out more in our profile! #fonts #typography #freedownloadmq</v>
      </c>
      <c r="D4781" t="str">
        <f t="shared" si="295"/>
        <v>https://sites.google.com/view/75-fonts-16081210/main4781</v>
      </c>
      <c r="F4781">
        <f t="shared" si="296"/>
        <v>4781</v>
      </c>
      <c r="I4781">
        <v>4780</v>
      </c>
      <c r="J4781" t="s">
        <v>66</v>
      </c>
      <c r="K4781" t="s">
        <v>32</v>
      </c>
      <c r="L4781" t="s">
        <v>296</v>
      </c>
      <c r="M4781" t="s">
        <v>396</v>
      </c>
      <c r="N4781" t="s">
        <v>197</v>
      </c>
    </row>
    <row r="4782" spans="2:14" x14ac:dyDescent="0.2">
      <c r="B4782" t="s">
        <v>39</v>
      </c>
      <c r="C4782" t="str">
        <f t="shared" si="294"/>
        <v>🔥 Explore the best fonts for every style – modern, vintage, bold, or minimal. Check out more in our profile! #fonts #typography #freedownload"P</v>
      </c>
      <c r="D4782" t="str">
        <f t="shared" si="295"/>
        <v>https://sites.google.com/view/75-fonts-16081210/main4782</v>
      </c>
      <c r="F4782">
        <f t="shared" si="296"/>
        <v>4782</v>
      </c>
      <c r="I4782">
        <v>4781</v>
      </c>
      <c r="J4782" t="s">
        <v>94</v>
      </c>
      <c r="K4782" t="s">
        <v>76</v>
      </c>
      <c r="L4782" t="s">
        <v>297</v>
      </c>
      <c r="M4782" t="s">
        <v>397</v>
      </c>
      <c r="N4782" t="s">
        <v>198</v>
      </c>
    </row>
    <row r="4783" spans="2:14" x14ac:dyDescent="0.2">
      <c r="B4783" t="s">
        <v>42</v>
      </c>
      <c r="C4783" t="str">
        <f t="shared" si="294"/>
        <v>🔥 Explore the best fonts for every style – modern, vintage, bold, or minimal. Check out more in our profile! #fonts #typography #freedownloadXo</v>
      </c>
      <c r="D4783" t="str">
        <f t="shared" si="295"/>
        <v>https://sites.google.com/view/75-fonts-16081210/main4783</v>
      </c>
      <c r="F4783">
        <f t="shared" si="296"/>
        <v>4783</v>
      </c>
      <c r="I4783">
        <v>4782</v>
      </c>
      <c r="J4783" t="s">
        <v>96</v>
      </c>
      <c r="K4783" t="s">
        <v>44</v>
      </c>
      <c r="L4783" t="s">
        <v>298</v>
      </c>
      <c r="M4783" t="s">
        <v>398</v>
      </c>
      <c r="N4783" t="s">
        <v>199</v>
      </c>
    </row>
    <row r="4784" spans="2:14" x14ac:dyDescent="0.2">
      <c r="B4784" t="s">
        <v>45</v>
      </c>
      <c r="C4784" t="str">
        <f t="shared" si="294"/>
        <v>🔥 Explore the best fonts for every style – modern, vintage, bold, or minimal. Check out more in our profile! #fonts #typography #freedownloads~</v>
      </c>
      <c r="D4784" t="str">
        <f t="shared" si="295"/>
        <v>https://sites.google.com/view/75-fonts-16081210/main4784</v>
      </c>
      <c r="F4784">
        <f t="shared" si="296"/>
        <v>4784</v>
      </c>
      <c r="I4784">
        <v>4783</v>
      </c>
      <c r="J4784" t="s">
        <v>81</v>
      </c>
      <c r="K4784" t="s">
        <v>70</v>
      </c>
      <c r="L4784" t="s">
        <v>299</v>
      </c>
      <c r="M4784" t="s">
        <v>399</v>
      </c>
      <c r="N4784" t="s">
        <v>200</v>
      </c>
    </row>
    <row r="4785" spans="2:14" x14ac:dyDescent="0.2">
      <c r="B4785" t="s">
        <v>47</v>
      </c>
      <c r="C4785" t="str">
        <f t="shared" si="294"/>
        <v>🔥 Explore the best fonts for every style – modern, vintage, bold, or minimal. Check out more in our profile! #fonts #typography #freedownloadxO</v>
      </c>
      <c r="D4785" t="str">
        <f t="shared" si="295"/>
        <v>https://sites.google.com/view/75-fonts-16081210/main4785</v>
      </c>
      <c r="F4785">
        <f t="shared" si="296"/>
        <v>4785</v>
      </c>
      <c r="I4785">
        <v>4784</v>
      </c>
      <c r="J4785" t="s">
        <v>18</v>
      </c>
      <c r="K4785" t="s">
        <v>115</v>
      </c>
      <c r="L4785" t="s">
        <v>300</v>
      </c>
      <c r="M4785" t="s">
        <v>400</v>
      </c>
      <c r="N4785" t="s">
        <v>201</v>
      </c>
    </row>
    <row r="4786" spans="2:14" x14ac:dyDescent="0.2">
      <c r="B4786" t="s">
        <v>4</v>
      </c>
      <c r="C4786" t="str">
        <f t="shared" si="294"/>
        <v>🔥 Explore the best fonts for every style – modern, vintage, bold, or minimal. Check out more in our profile! #fonts #typography #freedownloadSe</v>
      </c>
      <c r="D4786" t="str">
        <f t="shared" si="295"/>
        <v>https://sites.google.com/view/75-fonts-16081210/main4786</v>
      </c>
      <c r="F4786">
        <f t="shared" si="296"/>
        <v>4786</v>
      </c>
      <c r="I4786">
        <v>4785</v>
      </c>
      <c r="J4786" t="s">
        <v>31</v>
      </c>
      <c r="K4786" t="s">
        <v>82</v>
      </c>
      <c r="L4786" t="s">
        <v>301</v>
      </c>
      <c r="M4786" t="s">
        <v>401</v>
      </c>
      <c r="N4786" t="s">
        <v>202</v>
      </c>
    </row>
    <row r="4787" spans="2:14" x14ac:dyDescent="0.2">
      <c r="B4787" t="s">
        <v>9</v>
      </c>
      <c r="C4787" t="str">
        <f t="shared" si="294"/>
        <v>🔥 Explore the best fonts for every style – modern, vintage, bold, or minimal. Check out more in our profile! #fonts #typography #freedownloadBy</v>
      </c>
      <c r="D4787" t="str">
        <f t="shared" si="295"/>
        <v>https://sites.google.com/view/75-fonts-16081210/main4787</v>
      </c>
      <c r="F4787">
        <f t="shared" si="296"/>
        <v>4787</v>
      </c>
      <c r="I4787">
        <v>4786</v>
      </c>
      <c r="J4787" t="s">
        <v>28</v>
      </c>
      <c r="K4787" t="s">
        <v>88</v>
      </c>
      <c r="L4787" t="s">
        <v>302</v>
      </c>
      <c r="M4787" t="s">
        <v>402</v>
      </c>
      <c r="N4787" t="s">
        <v>203</v>
      </c>
    </row>
    <row r="4788" spans="2:14" x14ac:dyDescent="0.2">
      <c r="B4788" t="s">
        <v>12</v>
      </c>
      <c r="C4788" t="str">
        <f t="shared" si="294"/>
        <v>🔥 Explore the best fonts for every style – modern, vintage, bold, or minimal. Check out more in our profile! #fonts #typography #freedownloadcE</v>
      </c>
      <c r="D4788" t="str">
        <f t="shared" si="295"/>
        <v>https://sites.google.com/view/75-fonts-16081210/main4788</v>
      </c>
      <c r="F4788">
        <f t="shared" si="296"/>
        <v>4788</v>
      </c>
      <c r="I4788">
        <v>4787</v>
      </c>
      <c r="J4788" t="s">
        <v>7</v>
      </c>
      <c r="K4788" t="s">
        <v>8</v>
      </c>
      <c r="L4788" t="s">
        <v>303</v>
      </c>
      <c r="M4788" t="s">
        <v>403</v>
      </c>
      <c r="N4788" t="s">
        <v>204</v>
      </c>
    </row>
    <row r="4789" spans="2:14" x14ac:dyDescent="0.2">
      <c r="B4789" t="s">
        <v>14</v>
      </c>
      <c r="C4789" t="str">
        <f t="shared" si="294"/>
        <v>🔥 Explore the best fonts for every style – modern, vintage, bold, or minimal. Check out more in our profile! #fonts #typography #freedownloadnl</v>
      </c>
      <c r="D4789" t="str">
        <f t="shared" si="295"/>
        <v>https://sites.google.com/view/75-fonts-16081210/main4789</v>
      </c>
      <c r="F4789">
        <f t="shared" si="296"/>
        <v>4789</v>
      </c>
      <c r="I4789">
        <v>4788</v>
      </c>
      <c r="J4789" t="s">
        <v>10</v>
      </c>
      <c r="K4789" t="s">
        <v>11</v>
      </c>
      <c r="L4789" t="s">
        <v>304</v>
      </c>
      <c r="M4789" t="s">
        <v>404</v>
      </c>
      <c r="N4789" t="s">
        <v>205</v>
      </c>
    </row>
    <row r="4790" spans="2:14" x14ac:dyDescent="0.2">
      <c r="B4790" t="s">
        <v>17</v>
      </c>
      <c r="C4790" t="str">
        <f t="shared" si="294"/>
        <v>🔥 Explore the best fonts for every style – modern, vintage, bold, or minimal. Check out more in our profile! #fonts #typography #freedownloadRE</v>
      </c>
      <c r="D4790" t="str">
        <f t="shared" si="295"/>
        <v>https://sites.google.com/view/75-fonts-16081210/main4790</v>
      </c>
      <c r="F4790">
        <f t="shared" si="296"/>
        <v>4790</v>
      </c>
      <c r="I4790">
        <v>4789</v>
      </c>
      <c r="J4790" t="s">
        <v>13</v>
      </c>
      <c r="K4790" t="s">
        <v>8</v>
      </c>
      <c r="L4790" t="s">
        <v>305</v>
      </c>
      <c r="M4790" t="s">
        <v>405</v>
      </c>
      <c r="N4790" t="s">
        <v>206</v>
      </c>
    </row>
    <row r="4791" spans="2:14" x14ac:dyDescent="0.2">
      <c r="B4791" t="s">
        <v>19</v>
      </c>
      <c r="C4791" t="str">
        <f t="shared" si="294"/>
        <v>🔥 Explore the best fonts for every style – modern, vintage, bold, or minimal. Check out more in our profile! #fonts #typography #freedownload-F</v>
      </c>
      <c r="D4791" t="str">
        <f t="shared" si="295"/>
        <v>https://sites.google.com/view/75-fonts-16081210/main4791</v>
      </c>
      <c r="F4791">
        <f t="shared" si="296"/>
        <v>4791</v>
      </c>
      <c r="I4791">
        <v>4790</v>
      </c>
      <c r="J4791" t="s">
        <v>15</v>
      </c>
      <c r="K4791" t="s">
        <v>16</v>
      </c>
      <c r="L4791" t="s">
        <v>306</v>
      </c>
      <c r="M4791" t="s">
        <v>406</v>
      </c>
      <c r="N4791" t="s">
        <v>207</v>
      </c>
    </row>
    <row r="4792" spans="2:14" x14ac:dyDescent="0.2">
      <c r="B4792" t="s">
        <v>21</v>
      </c>
      <c r="C4792" t="str">
        <f t="shared" si="294"/>
        <v>🔥 Explore the best fonts for every style – modern, vintage, bold, or minimal. Check out more in our profile! #fonts #typography #freedownloadxc</v>
      </c>
      <c r="D4792" t="str">
        <f t="shared" si="295"/>
        <v>https://sites.google.com/view/75-fonts-16081210/main4792</v>
      </c>
      <c r="F4792">
        <f t="shared" si="296"/>
        <v>4792</v>
      </c>
      <c r="I4792">
        <v>4791</v>
      </c>
      <c r="J4792" t="s">
        <v>18</v>
      </c>
      <c r="K4792" t="s">
        <v>7</v>
      </c>
      <c r="L4792" t="s">
        <v>307</v>
      </c>
      <c r="M4792" t="s">
        <v>407</v>
      </c>
      <c r="N4792" t="s">
        <v>208</v>
      </c>
    </row>
    <row r="4793" spans="2:14" x14ac:dyDescent="0.2">
      <c r="B4793" t="s">
        <v>24</v>
      </c>
      <c r="C4793" t="str">
        <f t="shared" si="294"/>
        <v>🔥 Explore the best fonts for every style – modern, vintage, bold, or minimal. Check out more in our profile! #fonts #typography #freedownloadwR</v>
      </c>
      <c r="D4793" t="str">
        <f t="shared" si="295"/>
        <v>https://sites.google.com/view/75-fonts-16081210/main4793</v>
      </c>
      <c r="F4793">
        <f t="shared" si="296"/>
        <v>4793</v>
      </c>
      <c r="I4793">
        <v>4792</v>
      </c>
      <c r="J4793" t="s">
        <v>20</v>
      </c>
      <c r="K4793" t="s">
        <v>13</v>
      </c>
      <c r="L4793" t="s">
        <v>308</v>
      </c>
      <c r="M4793" t="s">
        <v>408</v>
      </c>
      <c r="N4793" t="s">
        <v>209</v>
      </c>
    </row>
    <row r="4794" spans="2:14" x14ac:dyDescent="0.2">
      <c r="B4794" t="s">
        <v>27</v>
      </c>
      <c r="C4794" t="str">
        <f t="shared" si="294"/>
        <v>🔥 Explore the best fonts for every style – modern, vintage, bold, or minimal. Check out more in our profile! #fonts #typography #freedownloadjC</v>
      </c>
      <c r="D4794" t="str">
        <f t="shared" si="295"/>
        <v>https://sites.google.com/view/75-fonts-16081210/main4794</v>
      </c>
      <c r="F4794">
        <f t="shared" si="296"/>
        <v>4794</v>
      </c>
      <c r="I4794">
        <v>4793</v>
      </c>
      <c r="J4794" t="s">
        <v>22</v>
      </c>
      <c r="K4794" t="s">
        <v>23</v>
      </c>
      <c r="L4794" t="s">
        <v>309</v>
      </c>
      <c r="M4794" t="s">
        <v>409</v>
      </c>
      <c r="N4794" t="s">
        <v>210</v>
      </c>
    </row>
    <row r="4795" spans="2:14" x14ac:dyDescent="0.2">
      <c r="B4795" t="s">
        <v>30</v>
      </c>
      <c r="C4795" t="str">
        <f t="shared" si="294"/>
        <v>🔥 Explore the best fonts for every style – modern, vintage, bold, or minimal. Check out more in our profile! #fonts #typography #freedownload=V</v>
      </c>
      <c r="D4795" t="str">
        <f t="shared" si="295"/>
        <v>https://sites.google.com/view/75-fonts-16081210/main4795</v>
      </c>
      <c r="F4795">
        <f t="shared" si="296"/>
        <v>4795</v>
      </c>
      <c r="I4795">
        <v>4794</v>
      </c>
      <c r="J4795" t="s">
        <v>25</v>
      </c>
      <c r="K4795" t="s">
        <v>26</v>
      </c>
      <c r="L4795" t="s">
        <v>310</v>
      </c>
      <c r="M4795" t="s">
        <v>410</v>
      </c>
      <c r="N4795" t="s">
        <v>211</v>
      </c>
    </row>
    <row r="4796" spans="2:14" x14ac:dyDescent="0.2">
      <c r="B4796" t="s">
        <v>33</v>
      </c>
      <c r="C4796" t="str">
        <f t="shared" si="294"/>
        <v>🔥 Explore the best fonts for every style – modern, vintage, bold, or minimal. Check out more in our profile! #fonts #typography #freedownloadBu</v>
      </c>
      <c r="D4796" t="str">
        <f t="shared" si="295"/>
        <v>https://sites.google.com/view/75-fonts-16081210/main4796</v>
      </c>
      <c r="F4796">
        <f t="shared" si="296"/>
        <v>4796</v>
      </c>
      <c r="I4796">
        <v>4795</v>
      </c>
      <c r="J4796" t="s">
        <v>28</v>
      </c>
      <c r="K4796" t="s">
        <v>29</v>
      </c>
      <c r="L4796" t="s">
        <v>311</v>
      </c>
      <c r="M4796" t="s">
        <v>411</v>
      </c>
      <c r="N4796" t="s">
        <v>212</v>
      </c>
    </row>
    <row r="4797" spans="2:14" x14ac:dyDescent="0.2">
      <c r="B4797" t="s">
        <v>36</v>
      </c>
      <c r="C4797" t="str">
        <f t="shared" si="294"/>
        <v>🔥 Explore the best fonts for every style – modern, vintage, bold, or minimal. Check out more in our profile! #fonts #typography #freedownloadSq</v>
      </c>
      <c r="D4797" t="str">
        <f t="shared" si="295"/>
        <v>https://sites.google.com/view/75-fonts-16081210/main4797</v>
      </c>
      <c r="F4797">
        <f t="shared" si="296"/>
        <v>4797</v>
      </c>
      <c r="I4797">
        <v>4796</v>
      </c>
      <c r="J4797" t="s">
        <v>31</v>
      </c>
      <c r="K4797" t="s">
        <v>32</v>
      </c>
      <c r="L4797" t="s">
        <v>312</v>
      </c>
      <c r="M4797" t="s">
        <v>412</v>
      </c>
      <c r="N4797" t="s">
        <v>213</v>
      </c>
    </row>
    <row r="4798" spans="2:14" x14ac:dyDescent="0.2">
      <c r="B4798" t="s">
        <v>39</v>
      </c>
      <c r="C4798" t="str">
        <f t="shared" si="294"/>
        <v>🔥 Explore the best fonts for every style – modern, vintage, bold, or minimal. Check out more in our profile! #fonts #typography #freedownloadG@</v>
      </c>
      <c r="D4798" t="str">
        <f t="shared" si="295"/>
        <v>https://sites.google.com/view/75-fonts-16081210/main4798</v>
      </c>
      <c r="F4798">
        <f t="shared" si="296"/>
        <v>4798</v>
      </c>
      <c r="I4798">
        <v>4797</v>
      </c>
      <c r="J4798" t="s">
        <v>34</v>
      </c>
      <c r="K4798" t="s">
        <v>35</v>
      </c>
      <c r="L4798" t="s">
        <v>313</v>
      </c>
      <c r="M4798" t="s">
        <v>413</v>
      </c>
      <c r="N4798" t="s">
        <v>214</v>
      </c>
    </row>
    <row r="4799" spans="2:14" x14ac:dyDescent="0.2">
      <c r="B4799" t="s">
        <v>42</v>
      </c>
      <c r="C4799" t="str">
        <f t="shared" si="294"/>
        <v>🔥 Explore the best fonts for every style – modern, vintage, bold, or minimal. Check out more in our profile! #fonts #typography #freedownloadUI</v>
      </c>
      <c r="D4799" t="str">
        <f t="shared" si="295"/>
        <v>https://sites.google.com/view/75-fonts-16081210/main4799</v>
      </c>
      <c r="F4799">
        <f t="shared" si="296"/>
        <v>4799</v>
      </c>
      <c r="I4799">
        <v>4798</v>
      </c>
      <c r="J4799" t="s">
        <v>37</v>
      </c>
      <c r="K4799" t="s">
        <v>38</v>
      </c>
      <c r="L4799" t="s">
        <v>314</v>
      </c>
      <c r="M4799" t="s">
        <v>414</v>
      </c>
      <c r="N4799" t="s">
        <v>215</v>
      </c>
    </row>
    <row r="4800" spans="2:14" x14ac:dyDescent="0.2">
      <c r="B4800" t="s">
        <v>45</v>
      </c>
      <c r="C4800" t="str">
        <f t="shared" si="294"/>
        <v>🔥 Explore the best fonts for every style – modern, vintage, bold, or minimal. Check out more in our profile! #fonts #typography #freedownload{$</v>
      </c>
      <c r="D4800" t="str">
        <f t="shared" si="295"/>
        <v>https://sites.google.com/view/75-fonts-16081210/main4800</v>
      </c>
      <c r="F4800">
        <f t="shared" si="296"/>
        <v>4800</v>
      </c>
      <c r="I4800">
        <v>4799</v>
      </c>
      <c r="J4800" t="s">
        <v>40</v>
      </c>
      <c r="K4800" t="s">
        <v>41</v>
      </c>
      <c r="L4800" t="s">
        <v>315</v>
      </c>
      <c r="M4800" t="s">
        <v>415</v>
      </c>
      <c r="N4800" t="s">
        <v>216</v>
      </c>
    </row>
    <row r="4801" spans="2:14" x14ac:dyDescent="0.2">
      <c r="B4801" t="s">
        <v>47</v>
      </c>
      <c r="C4801" t="str">
        <f t="shared" si="294"/>
        <v>🔥 Explore the best fonts for every style – modern, vintage, bold, or minimal. Check out more in our profile! #fonts #typography #freedownload\o</v>
      </c>
      <c r="D4801" t="str">
        <f t="shared" si="295"/>
        <v>https://sites.google.com/view/75-fonts-16081210/main4801</v>
      </c>
      <c r="F4801">
        <f t="shared" si="296"/>
        <v>4801</v>
      </c>
      <c r="I4801">
        <v>4800</v>
      </c>
      <c r="J4801" t="s">
        <v>43</v>
      </c>
      <c r="K4801" t="s">
        <v>44</v>
      </c>
      <c r="L4801" t="s">
        <v>316</v>
      </c>
      <c r="M4801" t="s">
        <v>416</v>
      </c>
      <c r="N4801" t="s">
        <v>217</v>
      </c>
    </row>
    <row r="4802" spans="2:14" x14ac:dyDescent="0.2">
      <c r="B4802" t="s">
        <v>4</v>
      </c>
      <c r="C4802" t="str">
        <f t="shared" ref="C4802:C4865" si="297">$E$2 &amp; $J4802&amp;$K4802</f>
        <v>🔥 Explore the best fonts for every style – modern, vintage, bold, or minimal. Check out more in our profile! #fonts #typography #freedownloadG4</v>
      </c>
      <c r="D4802" t="str">
        <f t="shared" ref="D4802:D4865" si="298">$H$2 &amp; $F4802</f>
        <v>https://sites.google.com/view/75-fonts-16081210/main4802</v>
      </c>
      <c r="F4802">
        <f t="shared" ref="F4802:F4865" si="299">$G$2 + $I4802</f>
        <v>4802</v>
      </c>
      <c r="I4802">
        <v>4801</v>
      </c>
      <c r="J4802" t="s">
        <v>34</v>
      </c>
      <c r="K4802" t="s">
        <v>46</v>
      </c>
      <c r="L4802" t="s">
        <v>218</v>
      </c>
      <c r="M4802" t="s">
        <v>317</v>
      </c>
      <c r="N4802" t="s">
        <v>118</v>
      </c>
    </row>
    <row r="4803" spans="2:14" x14ac:dyDescent="0.2">
      <c r="B4803" t="s">
        <v>9</v>
      </c>
      <c r="C4803" t="str">
        <f t="shared" si="297"/>
        <v>🔥 Explore the best fonts for every style – modern, vintage, bold, or minimal. Check out more in our profile! #fonts #typography #freedownloadYr</v>
      </c>
      <c r="D4803" t="str">
        <f t="shared" si="298"/>
        <v>https://sites.google.com/view/75-fonts-16081210/main4803</v>
      </c>
      <c r="F4803">
        <f t="shared" si="299"/>
        <v>4803</v>
      </c>
      <c r="I4803">
        <v>4802</v>
      </c>
      <c r="J4803" t="s">
        <v>48</v>
      </c>
      <c r="K4803" t="s">
        <v>49</v>
      </c>
      <c r="L4803" t="s">
        <v>219</v>
      </c>
      <c r="M4803" t="s">
        <v>318</v>
      </c>
      <c r="N4803" t="s">
        <v>119</v>
      </c>
    </row>
    <row r="4804" spans="2:14" x14ac:dyDescent="0.2">
      <c r="B4804" t="s">
        <v>12</v>
      </c>
      <c r="C4804" t="str">
        <f t="shared" si="297"/>
        <v>🔥 Explore the best fonts for every style – modern, vintage, bold, or minimal. Check out more in our profile! #fonts #typography #freedownloadL&gt;</v>
      </c>
      <c r="D4804" t="str">
        <f t="shared" si="298"/>
        <v>https://sites.google.com/view/75-fonts-16081210/main4804</v>
      </c>
      <c r="F4804">
        <f t="shared" si="299"/>
        <v>4804</v>
      </c>
      <c r="I4804">
        <v>4803</v>
      </c>
      <c r="J4804" t="s">
        <v>50</v>
      </c>
      <c r="K4804" t="s">
        <v>51</v>
      </c>
      <c r="L4804" t="s">
        <v>220</v>
      </c>
      <c r="M4804" t="s">
        <v>319</v>
      </c>
      <c r="N4804" t="s">
        <v>120</v>
      </c>
    </row>
    <row r="4805" spans="2:14" x14ac:dyDescent="0.2">
      <c r="B4805" t="s">
        <v>14</v>
      </c>
      <c r="C4805" t="str">
        <f t="shared" si="297"/>
        <v>🔥 Explore the best fonts for every style – modern, vintage, bold, or minimal. Check out more in our profile! #fonts #typography #freedownloadZW</v>
      </c>
      <c r="D4805" t="str">
        <f t="shared" si="298"/>
        <v>https://sites.google.com/view/75-fonts-16081210/main4805</v>
      </c>
      <c r="F4805">
        <f t="shared" si="299"/>
        <v>4805</v>
      </c>
      <c r="I4805">
        <v>4804</v>
      </c>
      <c r="J4805" t="s">
        <v>52</v>
      </c>
      <c r="K4805" t="s">
        <v>53</v>
      </c>
      <c r="L4805" t="s">
        <v>221</v>
      </c>
      <c r="M4805" t="s">
        <v>320</v>
      </c>
      <c r="N4805" t="s">
        <v>121</v>
      </c>
    </row>
    <row r="4806" spans="2:14" x14ac:dyDescent="0.2">
      <c r="B4806" t="s">
        <v>17</v>
      </c>
      <c r="C4806" t="str">
        <f t="shared" si="297"/>
        <v>🔥 Explore the best fonts for every style – modern, vintage, bold, or minimal. Check out more in our profile! #fonts #typography #freedownloadi%</v>
      </c>
      <c r="D4806" t="str">
        <f t="shared" si="298"/>
        <v>https://sites.google.com/view/75-fonts-16081210/main4806</v>
      </c>
      <c r="F4806">
        <f t="shared" si="299"/>
        <v>4806</v>
      </c>
      <c r="I4806">
        <v>4805</v>
      </c>
      <c r="J4806" t="s">
        <v>54</v>
      </c>
      <c r="K4806" t="s">
        <v>55</v>
      </c>
      <c r="L4806" t="s">
        <v>222</v>
      </c>
      <c r="M4806" t="s">
        <v>321</v>
      </c>
      <c r="N4806" t="s">
        <v>122</v>
      </c>
    </row>
    <row r="4807" spans="2:14" x14ac:dyDescent="0.2">
      <c r="B4807" t="s">
        <v>19</v>
      </c>
      <c r="C4807" t="str">
        <f t="shared" si="297"/>
        <v>🔥 Explore the best fonts for every style – modern, vintage, bold, or minimal. Check out more in our profile! #fonts #typography #freedownload/l</v>
      </c>
      <c r="D4807" t="str">
        <f t="shared" si="298"/>
        <v>https://sites.google.com/view/75-fonts-16081210/main4807</v>
      </c>
      <c r="F4807">
        <f t="shared" si="299"/>
        <v>4807</v>
      </c>
      <c r="I4807">
        <v>4806</v>
      </c>
      <c r="J4807" t="s">
        <v>56</v>
      </c>
      <c r="K4807" t="s">
        <v>11</v>
      </c>
      <c r="L4807" t="s">
        <v>223</v>
      </c>
      <c r="M4807" t="s">
        <v>322</v>
      </c>
      <c r="N4807" t="s">
        <v>123</v>
      </c>
    </row>
    <row r="4808" spans="2:14" x14ac:dyDescent="0.2">
      <c r="B4808" t="s">
        <v>21</v>
      </c>
      <c r="C4808" t="str">
        <f t="shared" si="297"/>
        <v>🔥 Explore the best fonts for every style – modern, vintage, bold, or minimal. Check out more in our profile! #fonts #typography #freedownload[E</v>
      </c>
      <c r="D4808" t="str">
        <f t="shared" si="298"/>
        <v>https://sites.google.com/view/75-fonts-16081210/main4808</v>
      </c>
      <c r="F4808">
        <f t="shared" si="299"/>
        <v>4808</v>
      </c>
      <c r="I4808">
        <v>4807</v>
      </c>
      <c r="J4808" t="s">
        <v>57</v>
      </c>
      <c r="K4808" t="s">
        <v>8</v>
      </c>
      <c r="L4808" t="s">
        <v>224</v>
      </c>
      <c r="M4808" t="s">
        <v>323</v>
      </c>
      <c r="N4808" t="s">
        <v>124</v>
      </c>
    </row>
    <row r="4809" spans="2:14" x14ac:dyDescent="0.2">
      <c r="B4809" t="s">
        <v>24</v>
      </c>
      <c r="C4809" t="str">
        <f t="shared" si="297"/>
        <v>🔥 Explore the best fonts for every style – modern, vintage, bold, or minimal. Check out more in our profile! #fonts #typography #freedownloadwS</v>
      </c>
      <c r="D4809" t="str">
        <f t="shared" si="298"/>
        <v>https://sites.google.com/view/75-fonts-16081210/main4809</v>
      </c>
      <c r="F4809">
        <f t="shared" si="299"/>
        <v>4809</v>
      </c>
      <c r="I4809">
        <v>4808</v>
      </c>
      <c r="J4809" t="s">
        <v>20</v>
      </c>
      <c r="K4809" t="s">
        <v>31</v>
      </c>
      <c r="L4809" t="s">
        <v>225</v>
      </c>
      <c r="M4809" t="s">
        <v>324</v>
      </c>
      <c r="N4809" t="s">
        <v>125</v>
      </c>
    </row>
    <row r="4810" spans="2:14" x14ac:dyDescent="0.2">
      <c r="B4810" t="s">
        <v>27</v>
      </c>
      <c r="C4810" t="str">
        <f t="shared" si="297"/>
        <v>🔥 Explore the best fonts for every style – modern, vintage, bold, or minimal. Check out more in our profile! #fonts #typography #freedownload\;</v>
      </c>
      <c r="D4810" t="str">
        <f t="shared" si="298"/>
        <v>https://sites.google.com/view/75-fonts-16081210/main4810</v>
      </c>
      <c r="F4810">
        <f t="shared" si="299"/>
        <v>4810</v>
      </c>
      <c r="I4810">
        <v>4809</v>
      </c>
      <c r="J4810" t="s">
        <v>43</v>
      </c>
      <c r="K4810" t="s">
        <v>58</v>
      </c>
      <c r="L4810" t="s">
        <v>226</v>
      </c>
      <c r="M4810" t="s">
        <v>325</v>
      </c>
      <c r="N4810" t="s">
        <v>126</v>
      </c>
    </row>
    <row r="4811" spans="2:14" x14ac:dyDescent="0.2">
      <c r="B4811" t="s">
        <v>30</v>
      </c>
      <c r="C4811" t="str">
        <f t="shared" si="297"/>
        <v>🔥 Explore the best fonts for every style – modern, vintage, bold, or minimal. Check out more in our profile! #fonts #typography #freedownloadMv</v>
      </c>
      <c r="D4811" t="str">
        <f t="shared" si="298"/>
        <v>https://sites.google.com/view/75-fonts-16081210/main4811</v>
      </c>
      <c r="F4811">
        <f t="shared" si="299"/>
        <v>4811</v>
      </c>
      <c r="I4811">
        <v>4810</v>
      </c>
      <c r="J4811" t="s">
        <v>59</v>
      </c>
      <c r="K4811" t="s">
        <v>60</v>
      </c>
      <c r="L4811" t="s">
        <v>227</v>
      </c>
      <c r="M4811" t="s">
        <v>326</v>
      </c>
      <c r="N4811" t="s">
        <v>127</v>
      </c>
    </row>
    <row r="4812" spans="2:14" x14ac:dyDescent="0.2">
      <c r="B4812" t="s">
        <v>33</v>
      </c>
      <c r="C4812" t="str">
        <f t="shared" si="297"/>
        <v>🔥 Explore the best fonts for every style – modern, vintage, bold, or minimal. Check out more in our profile! #fonts #typography #freedownloada1</v>
      </c>
      <c r="D4812" t="str">
        <f t="shared" si="298"/>
        <v>https://sites.google.com/view/75-fonts-16081210/main4812</v>
      </c>
      <c r="F4812">
        <f t="shared" si="299"/>
        <v>4812</v>
      </c>
      <c r="I4812">
        <v>4811</v>
      </c>
      <c r="J4812" t="s">
        <v>61</v>
      </c>
      <c r="K4812" t="s">
        <v>62</v>
      </c>
      <c r="L4812" t="s">
        <v>228</v>
      </c>
      <c r="M4812" t="s">
        <v>327</v>
      </c>
      <c r="N4812" t="s">
        <v>128</v>
      </c>
    </row>
    <row r="4813" spans="2:14" x14ac:dyDescent="0.2">
      <c r="B4813" t="s">
        <v>36</v>
      </c>
      <c r="C4813" t="str">
        <f t="shared" si="297"/>
        <v>🔥 Explore the best fonts for every style – modern, vintage, bold, or minimal. Check out more in our profile! #fonts #typography #freedownload4k</v>
      </c>
      <c r="D4813" t="str">
        <f t="shared" si="298"/>
        <v>https://sites.google.com/view/75-fonts-16081210/main4813</v>
      </c>
      <c r="F4813">
        <f t="shared" si="299"/>
        <v>4813</v>
      </c>
      <c r="I4813">
        <v>4812</v>
      </c>
      <c r="J4813" t="s">
        <v>46</v>
      </c>
      <c r="K4813" t="s">
        <v>63</v>
      </c>
      <c r="L4813" t="s">
        <v>229</v>
      </c>
      <c r="M4813" t="s">
        <v>328</v>
      </c>
      <c r="N4813" t="s">
        <v>129</v>
      </c>
    </row>
    <row r="4814" spans="2:14" x14ac:dyDescent="0.2">
      <c r="B4814" t="s">
        <v>39</v>
      </c>
      <c r="C4814" t="str">
        <f t="shared" si="297"/>
        <v>🔥 Explore the best fonts for every style – modern, vintage, bold, or minimal. Check out more in our profile! #fonts #typography #freedownload:$</v>
      </c>
      <c r="D4814" t="str">
        <f t="shared" si="298"/>
        <v>https://sites.google.com/view/75-fonts-16081210/main4814</v>
      </c>
      <c r="F4814">
        <f t="shared" si="299"/>
        <v>4814</v>
      </c>
      <c r="I4814">
        <v>4813</v>
      </c>
      <c r="J4814" t="s">
        <v>64</v>
      </c>
      <c r="K4814" t="s">
        <v>41</v>
      </c>
      <c r="L4814" t="s">
        <v>230</v>
      </c>
      <c r="M4814" t="s">
        <v>329</v>
      </c>
      <c r="N4814" t="s">
        <v>130</v>
      </c>
    </row>
    <row r="4815" spans="2:14" x14ac:dyDescent="0.2">
      <c r="B4815" t="s">
        <v>42</v>
      </c>
      <c r="C4815" t="str">
        <f t="shared" si="297"/>
        <v>🔥 Explore the best fonts for every style – modern, vintage, bold, or minimal. Check out more in our profile! #fonts #typography #freedownloadl?</v>
      </c>
      <c r="D4815" t="str">
        <f t="shared" si="298"/>
        <v>https://sites.google.com/view/75-fonts-16081210/main4815</v>
      </c>
      <c r="F4815">
        <f t="shared" si="299"/>
        <v>4815</v>
      </c>
      <c r="I4815">
        <v>4814</v>
      </c>
      <c r="J4815" t="s">
        <v>11</v>
      </c>
      <c r="K4815" t="s">
        <v>65</v>
      </c>
      <c r="L4815" t="s">
        <v>231</v>
      </c>
      <c r="M4815" t="s">
        <v>330</v>
      </c>
      <c r="N4815" t="s">
        <v>131</v>
      </c>
    </row>
    <row r="4816" spans="2:14" x14ac:dyDescent="0.2">
      <c r="B4816" t="s">
        <v>45</v>
      </c>
      <c r="C4816" t="str">
        <f t="shared" si="297"/>
        <v>🔥 Explore the best fonts for every style – modern, vintage, bold, or minimal. Check out more in our profile! #fonts #typography #freedownloadmn</v>
      </c>
      <c r="D4816" t="str">
        <f t="shared" si="298"/>
        <v>https://sites.google.com/view/75-fonts-16081210/main4816</v>
      </c>
      <c r="F4816">
        <f t="shared" si="299"/>
        <v>4816</v>
      </c>
      <c r="I4816">
        <v>4815</v>
      </c>
      <c r="J4816" t="s">
        <v>66</v>
      </c>
      <c r="K4816" t="s">
        <v>10</v>
      </c>
      <c r="L4816" t="s">
        <v>232</v>
      </c>
      <c r="M4816" t="s">
        <v>331</v>
      </c>
      <c r="N4816" t="s">
        <v>132</v>
      </c>
    </row>
    <row r="4817" spans="2:14" x14ac:dyDescent="0.2">
      <c r="B4817" t="s">
        <v>47</v>
      </c>
      <c r="C4817" t="str">
        <f t="shared" si="297"/>
        <v>🔥 Explore the best fonts for every style – modern, vintage, bold, or minimal. Check out more in our profile! #fonts #typography #freedownloadqW</v>
      </c>
      <c r="D4817" t="str">
        <f t="shared" si="298"/>
        <v>https://sites.google.com/view/75-fonts-16081210/main4817</v>
      </c>
      <c r="F4817">
        <f t="shared" si="299"/>
        <v>4817</v>
      </c>
      <c r="I4817">
        <v>4816</v>
      </c>
      <c r="J4817" t="s">
        <v>32</v>
      </c>
      <c r="K4817" t="s">
        <v>53</v>
      </c>
      <c r="L4817" t="s">
        <v>233</v>
      </c>
      <c r="M4817" t="s">
        <v>332</v>
      </c>
      <c r="N4817" t="s">
        <v>133</v>
      </c>
    </row>
    <row r="4818" spans="2:14" x14ac:dyDescent="0.2">
      <c r="B4818" t="s">
        <v>4</v>
      </c>
      <c r="C4818" t="str">
        <f t="shared" si="297"/>
        <v>🔥 Explore the best fonts for every style – modern, vintage, bold, or minimal. Check out more in our profile! #fonts #typography #freedownload=)</v>
      </c>
      <c r="D4818" t="str">
        <f t="shared" si="298"/>
        <v>https://sites.google.com/view/75-fonts-16081210/main4818</v>
      </c>
      <c r="F4818">
        <f t="shared" si="299"/>
        <v>4818</v>
      </c>
      <c r="I4818">
        <v>4817</v>
      </c>
      <c r="J4818" t="s">
        <v>25</v>
      </c>
      <c r="K4818" t="s">
        <v>67</v>
      </c>
      <c r="L4818" t="s">
        <v>234</v>
      </c>
      <c r="M4818" t="s">
        <v>333</v>
      </c>
      <c r="N4818" t="s">
        <v>134</v>
      </c>
    </row>
    <row r="4819" spans="2:14" x14ac:dyDescent="0.2">
      <c r="B4819" t="s">
        <v>9</v>
      </c>
      <c r="C4819" t="str">
        <f t="shared" si="297"/>
        <v>🔥 Explore the best fonts for every style – modern, vintage, bold, or minimal. Check out more in our profile! #fonts #typography #freedownload3p</v>
      </c>
      <c r="D4819" t="str">
        <f t="shared" si="298"/>
        <v>https://sites.google.com/view/75-fonts-16081210/main4819</v>
      </c>
      <c r="F4819">
        <f t="shared" si="299"/>
        <v>4819</v>
      </c>
      <c r="I4819">
        <v>4818</v>
      </c>
      <c r="J4819" t="s">
        <v>68</v>
      </c>
      <c r="K4819" t="s">
        <v>69</v>
      </c>
      <c r="L4819" t="s">
        <v>235</v>
      </c>
      <c r="M4819" t="s">
        <v>334</v>
      </c>
      <c r="N4819" t="s">
        <v>135</v>
      </c>
    </row>
    <row r="4820" spans="2:14" x14ac:dyDescent="0.2">
      <c r="B4820" t="s">
        <v>12</v>
      </c>
      <c r="C4820" t="str">
        <f t="shared" si="297"/>
        <v>🔥 Explore the best fonts for every style – modern, vintage, bold, or minimal. Check out more in our profile! #fonts #typography #freedownload:~</v>
      </c>
      <c r="D4820" t="str">
        <f t="shared" si="298"/>
        <v>https://sites.google.com/view/75-fonts-16081210/main4820</v>
      </c>
      <c r="F4820">
        <f t="shared" si="299"/>
        <v>4820</v>
      </c>
      <c r="I4820">
        <v>4819</v>
      </c>
      <c r="J4820" t="s">
        <v>64</v>
      </c>
      <c r="K4820" t="s">
        <v>70</v>
      </c>
      <c r="L4820" t="s">
        <v>236</v>
      </c>
      <c r="M4820" t="s">
        <v>335</v>
      </c>
      <c r="N4820" t="s">
        <v>136</v>
      </c>
    </row>
    <row r="4821" spans="2:14" x14ac:dyDescent="0.2">
      <c r="B4821" t="s">
        <v>14</v>
      </c>
      <c r="C4821" t="str">
        <f t="shared" si="297"/>
        <v>🔥 Explore the best fonts for every style – modern, vintage, bold, or minimal. Check out more in our profile! #fonts #typography #freedownload`,</v>
      </c>
      <c r="D4821" t="str">
        <f t="shared" si="298"/>
        <v>https://sites.google.com/view/75-fonts-16081210/main4821</v>
      </c>
      <c r="F4821">
        <f t="shared" si="299"/>
        <v>4821</v>
      </c>
      <c r="I4821">
        <v>4820</v>
      </c>
      <c r="J4821" t="s">
        <v>71</v>
      </c>
      <c r="K4821" t="s">
        <v>72</v>
      </c>
      <c r="L4821" t="s">
        <v>237</v>
      </c>
      <c r="M4821" t="s">
        <v>336</v>
      </c>
      <c r="N4821" t="s">
        <v>137</v>
      </c>
    </row>
    <row r="4822" spans="2:14" x14ac:dyDescent="0.2">
      <c r="B4822" t="s">
        <v>17</v>
      </c>
      <c r="C4822" t="str">
        <f t="shared" si="297"/>
        <v>🔥 Explore the best fonts for every style – modern, vintage, bold, or minimal. Check out more in our profile! #fonts #typography #freedownloadGH</v>
      </c>
      <c r="D4822" t="str">
        <f t="shared" si="298"/>
        <v>https://sites.google.com/view/75-fonts-16081210/main4822</v>
      </c>
      <c r="F4822">
        <f t="shared" si="299"/>
        <v>4822</v>
      </c>
      <c r="I4822">
        <v>4821</v>
      </c>
      <c r="J4822" t="s">
        <v>34</v>
      </c>
      <c r="K4822" t="s">
        <v>73</v>
      </c>
      <c r="L4822" t="s">
        <v>238</v>
      </c>
      <c r="M4822" t="s">
        <v>337</v>
      </c>
      <c r="N4822" t="s">
        <v>138</v>
      </c>
    </row>
    <row r="4823" spans="2:14" x14ac:dyDescent="0.2">
      <c r="B4823" t="s">
        <v>19</v>
      </c>
      <c r="C4823" t="str">
        <f t="shared" si="297"/>
        <v>🔥 Explore the best fonts for every style – modern, vintage, bold, or minimal. Check out more in our profile! #fonts #typography #freedownload}]</v>
      </c>
      <c r="D4823" t="str">
        <f t="shared" si="298"/>
        <v>https://sites.google.com/view/75-fonts-16081210/main4823</v>
      </c>
      <c r="F4823">
        <f t="shared" si="299"/>
        <v>4823</v>
      </c>
      <c r="I4823">
        <v>4822</v>
      </c>
      <c r="J4823" t="s">
        <v>74</v>
      </c>
      <c r="K4823" t="s">
        <v>75</v>
      </c>
      <c r="L4823" t="s">
        <v>239</v>
      </c>
      <c r="M4823" t="s">
        <v>338</v>
      </c>
      <c r="N4823" t="s">
        <v>139</v>
      </c>
    </row>
    <row r="4824" spans="2:14" x14ac:dyDescent="0.2">
      <c r="B4824" t="s">
        <v>21</v>
      </c>
      <c r="C4824" t="str">
        <f t="shared" si="297"/>
        <v>🔥 Explore the best fonts for every style – modern, vintage, bold, or minimal. Check out more in our profile! #fonts #typography #freedownloadjC</v>
      </c>
      <c r="D4824" t="str">
        <f t="shared" si="298"/>
        <v>https://sites.google.com/view/75-fonts-16081210/main4824</v>
      </c>
      <c r="F4824">
        <f t="shared" si="299"/>
        <v>4824</v>
      </c>
      <c r="I4824">
        <v>4823</v>
      </c>
      <c r="J4824" t="s">
        <v>22</v>
      </c>
      <c r="K4824" t="s">
        <v>23</v>
      </c>
      <c r="L4824" t="s">
        <v>240</v>
      </c>
      <c r="M4824" t="s">
        <v>339</v>
      </c>
      <c r="N4824" t="s">
        <v>140</v>
      </c>
    </row>
    <row r="4825" spans="2:14" x14ac:dyDescent="0.2">
      <c r="B4825" t="s">
        <v>24</v>
      </c>
      <c r="C4825" t="str">
        <f t="shared" si="297"/>
        <v>🔥 Explore the best fonts for every style – modern, vintage, bold, or minimal. Check out more in our profile! #fonts #typography #freedownloadPb</v>
      </c>
      <c r="D4825" t="str">
        <f t="shared" si="298"/>
        <v>https://sites.google.com/view/75-fonts-16081210/main4825</v>
      </c>
      <c r="F4825">
        <f t="shared" si="299"/>
        <v>4825</v>
      </c>
      <c r="I4825">
        <v>4824</v>
      </c>
      <c r="J4825" t="s">
        <v>76</v>
      </c>
      <c r="K4825" t="s">
        <v>77</v>
      </c>
      <c r="L4825" t="s">
        <v>241</v>
      </c>
      <c r="M4825" t="s">
        <v>340</v>
      </c>
      <c r="N4825" t="s">
        <v>141</v>
      </c>
    </row>
    <row r="4826" spans="2:14" x14ac:dyDescent="0.2">
      <c r="B4826" t="s">
        <v>27</v>
      </c>
      <c r="C4826" t="str">
        <f t="shared" si="297"/>
        <v>🔥 Explore the best fonts for every style – modern, vintage, bold, or minimal. Check out more in our profile! #fonts #typography #freedownload&gt;^</v>
      </c>
      <c r="D4826" t="str">
        <f t="shared" si="298"/>
        <v>https://sites.google.com/view/75-fonts-16081210/main4826</v>
      </c>
      <c r="F4826">
        <f t="shared" si="299"/>
        <v>4826</v>
      </c>
      <c r="I4826">
        <v>4825</v>
      </c>
      <c r="J4826" t="s">
        <v>51</v>
      </c>
      <c r="K4826" t="s">
        <v>78</v>
      </c>
      <c r="L4826" t="s">
        <v>242</v>
      </c>
      <c r="M4826" t="s">
        <v>341</v>
      </c>
      <c r="N4826" t="s">
        <v>142</v>
      </c>
    </row>
    <row r="4827" spans="2:14" x14ac:dyDescent="0.2">
      <c r="B4827" t="s">
        <v>30</v>
      </c>
      <c r="C4827" t="str">
        <f t="shared" si="297"/>
        <v>🔥 Explore the best fonts for every style – modern, vintage, bold, or minimal. Check out more in our profile! #fonts #typography #freedownloadJ!</v>
      </c>
      <c r="D4827" t="str">
        <f t="shared" si="298"/>
        <v>https://sites.google.com/view/75-fonts-16081210/main4827</v>
      </c>
      <c r="F4827">
        <f t="shared" si="299"/>
        <v>4827</v>
      </c>
      <c r="I4827">
        <v>4826</v>
      </c>
      <c r="J4827" t="s">
        <v>79</v>
      </c>
      <c r="K4827" t="s">
        <v>80</v>
      </c>
      <c r="L4827" t="s">
        <v>243</v>
      </c>
      <c r="M4827" t="s">
        <v>342</v>
      </c>
      <c r="N4827" t="s">
        <v>143</v>
      </c>
    </row>
    <row r="4828" spans="2:14" x14ac:dyDescent="0.2">
      <c r="B4828" t="s">
        <v>33</v>
      </c>
      <c r="C4828" t="str">
        <f t="shared" si="297"/>
        <v>🔥 Explore the best fonts for every style – modern, vintage, bold, or minimal. Check out more in our profile! #fonts #typography #freedownloadsc</v>
      </c>
      <c r="D4828" t="str">
        <f t="shared" si="298"/>
        <v>https://sites.google.com/view/75-fonts-16081210/main4828</v>
      </c>
      <c r="F4828">
        <f t="shared" si="299"/>
        <v>4828</v>
      </c>
      <c r="I4828">
        <v>4827</v>
      </c>
      <c r="J4828" t="s">
        <v>81</v>
      </c>
      <c r="K4828" t="s">
        <v>7</v>
      </c>
      <c r="L4828" t="s">
        <v>244</v>
      </c>
      <c r="M4828" t="s">
        <v>343</v>
      </c>
      <c r="N4828" t="s">
        <v>144</v>
      </c>
    </row>
    <row r="4829" spans="2:14" x14ac:dyDescent="0.2">
      <c r="B4829" t="s">
        <v>36</v>
      </c>
      <c r="C4829" t="str">
        <f t="shared" si="297"/>
        <v>🔥 Explore the best fonts for every style – modern, vintage, bold, or minimal. Check out more in our profile! #fonts #typography #freedownloadYe</v>
      </c>
      <c r="D4829" t="str">
        <f t="shared" si="298"/>
        <v>https://sites.google.com/view/75-fonts-16081210/main4829</v>
      </c>
      <c r="F4829">
        <f t="shared" si="299"/>
        <v>4829</v>
      </c>
      <c r="I4829">
        <v>4828</v>
      </c>
      <c r="J4829" t="s">
        <v>48</v>
      </c>
      <c r="K4829" t="s">
        <v>82</v>
      </c>
      <c r="L4829" t="s">
        <v>245</v>
      </c>
      <c r="M4829" t="s">
        <v>344</v>
      </c>
      <c r="N4829" t="s">
        <v>145</v>
      </c>
    </row>
    <row r="4830" spans="2:14" x14ac:dyDescent="0.2">
      <c r="B4830" t="s">
        <v>39</v>
      </c>
      <c r="C4830" t="str">
        <f t="shared" si="297"/>
        <v>🔥 Explore the best fonts for every style – modern, vintage, bold, or minimal. Check out more in our profile! #fonts #typography #freedownloadN[</v>
      </c>
      <c r="D4830" t="str">
        <f t="shared" si="298"/>
        <v>https://sites.google.com/view/75-fonts-16081210/main4830</v>
      </c>
      <c r="F4830">
        <f t="shared" si="299"/>
        <v>4830</v>
      </c>
      <c r="I4830">
        <v>4829</v>
      </c>
      <c r="J4830" t="s">
        <v>83</v>
      </c>
      <c r="K4830" t="s">
        <v>57</v>
      </c>
      <c r="L4830" t="s">
        <v>246</v>
      </c>
      <c r="M4830" t="s">
        <v>345</v>
      </c>
      <c r="N4830" t="s">
        <v>146</v>
      </c>
    </row>
    <row r="4831" spans="2:14" x14ac:dyDescent="0.2">
      <c r="B4831" t="s">
        <v>42</v>
      </c>
      <c r="C4831" t="str">
        <f t="shared" si="297"/>
        <v>🔥 Explore the best fonts for every style – modern, vintage, bold, or minimal. Check out more in our profile! #fonts #typography #freedownloadE7</v>
      </c>
      <c r="D4831" t="str">
        <f t="shared" si="298"/>
        <v>https://sites.google.com/view/75-fonts-16081210/main4831</v>
      </c>
      <c r="F4831">
        <f t="shared" si="299"/>
        <v>4831</v>
      </c>
      <c r="I4831">
        <v>4830</v>
      </c>
      <c r="J4831" t="s">
        <v>8</v>
      </c>
      <c r="K4831" t="s">
        <v>84</v>
      </c>
      <c r="L4831" t="s">
        <v>247</v>
      </c>
      <c r="M4831" t="s">
        <v>346</v>
      </c>
      <c r="N4831" t="s">
        <v>147</v>
      </c>
    </row>
    <row r="4832" spans="2:14" x14ac:dyDescent="0.2">
      <c r="B4832" t="s">
        <v>45</v>
      </c>
      <c r="C4832" t="str">
        <f t="shared" si="297"/>
        <v>🔥 Explore the best fonts for every style – modern, vintage, bold, or minimal. Check out more in our profile! #fonts #typography #freedownloadxK</v>
      </c>
      <c r="D4832" t="str">
        <f t="shared" si="298"/>
        <v>https://sites.google.com/view/75-fonts-16081210/main4832</v>
      </c>
      <c r="F4832">
        <f t="shared" si="299"/>
        <v>4832</v>
      </c>
      <c r="I4832">
        <v>4831</v>
      </c>
      <c r="J4832" t="s">
        <v>18</v>
      </c>
      <c r="K4832" t="s">
        <v>85</v>
      </c>
      <c r="L4832" t="s">
        <v>248</v>
      </c>
      <c r="M4832" t="s">
        <v>347</v>
      </c>
      <c r="N4832" t="s">
        <v>148</v>
      </c>
    </row>
    <row r="4833" spans="2:14" x14ac:dyDescent="0.2">
      <c r="B4833" t="s">
        <v>47</v>
      </c>
      <c r="C4833" t="str">
        <f t="shared" si="297"/>
        <v>🔥 Explore the best fonts for every style – modern, vintage, bold, or minimal. Check out more in our profile! #fonts #typography #freedownload?w</v>
      </c>
      <c r="D4833" t="str">
        <f t="shared" si="298"/>
        <v>https://sites.google.com/view/75-fonts-16081210/main4833</v>
      </c>
      <c r="F4833">
        <f t="shared" si="299"/>
        <v>4833</v>
      </c>
      <c r="I4833">
        <v>4832</v>
      </c>
      <c r="J4833" t="s">
        <v>65</v>
      </c>
      <c r="K4833" t="s">
        <v>20</v>
      </c>
      <c r="L4833" t="s">
        <v>249</v>
      </c>
      <c r="M4833" t="s">
        <v>348</v>
      </c>
      <c r="N4833" t="s">
        <v>149</v>
      </c>
    </row>
    <row r="4834" spans="2:14" x14ac:dyDescent="0.2">
      <c r="B4834" t="s">
        <v>4</v>
      </c>
      <c r="C4834" t="str">
        <f t="shared" si="297"/>
        <v>🔥 Explore the best fonts for every style – modern, vintage, bold, or minimal. Check out more in our profile! #fonts #typography #freedownload3c</v>
      </c>
      <c r="D4834" t="str">
        <f t="shared" si="298"/>
        <v>https://sites.google.com/view/75-fonts-16081210/main4834</v>
      </c>
      <c r="F4834">
        <f t="shared" si="299"/>
        <v>4834</v>
      </c>
      <c r="I4834">
        <v>4833</v>
      </c>
      <c r="J4834" t="s">
        <v>68</v>
      </c>
      <c r="K4834" t="s">
        <v>7</v>
      </c>
      <c r="L4834" t="s">
        <v>250</v>
      </c>
      <c r="M4834" t="s">
        <v>349</v>
      </c>
      <c r="N4834" t="s">
        <v>150</v>
      </c>
    </row>
    <row r="4835" spans="2:14" x14ac:dyDescent="0.2">
      <c r="B4835" t="s">
        <v>9</v>
      </c>
      <c r="C4835" t="str">
        <f t="shared" si="297"/>
        <v>🔥 Explore the best fonts for every style – modern, vintage, bold, or minimal. Check out more in our profile! #fonts #typography #freedownloadV4</v>
      </c>
      <c r="D4835" t="str">
        <f t="shared" si="298"/>
        <v>https://sites.google.com/view/75-fonts-16081210/main4835</v>
      </c>
      <c r="F4835">
        <f t="shared" si="299"/>
        <v>4835</v>
      </c>
      <c r="I4835">
        <v>4834</v>
      </c>
      <c r="J4835" t="s">
        <v>26</v>
      </c>
      <c r="K4835" t="s">
        <v>46</v>
      </c>
      <c r="L4835" t="s">
        <v>251</v>
      </c>
      <c r="M4835" t="s">
        <v>350</v>
      </c>
      <c r="N4835" t="s">
        <v>151</v>
      </c>
    </row>
    <row r="4836" spans="2:14" x14ac:dyDescent="0.2">
      <c r="B4836" t="s">
        <v>12</v>
      </c>
      <c r="C4836" t="str">
        <f t="shared" si="297"/>
        <v>🔥 Explore the best fonts for every style – modern, vintage, bold, or minimal. Check out more in our profile! #fonts #typography #freedownloadH8</v>
      </c>
      <c r="D4836" t="str">
        <f t="shared" si="298"/>
        <v>https://sites.google.com/view/75-fonts-16081210/main4836</v>
      </c>
      <c r="F4836">
        <f t="shared" si="299"/>
        <v>4836</v>
      </c>
      <c r="I4836">
        <v>4835</v>
      </c>
      <c r="J4836" t="s">
        <v>73</v>
      </c>
      <c r="K4836" t="s">
        <v>86</v>
      </c>
      <c r="L4836" t="s">
        <v>252</v>
      </c>
      <c r="M4836" t="s">
        <v>351</v>
      </c>
      <c r="N4836" t="s">
        <v>152</v>
      </c>
    </row>
    <row r="4837" spans="2:14" x14ac:dyDescent="0.2">
      <c r="B4837" t="s">
        <v>14</v>
      </c>
      <c r="C4837" t="str">
        <f t="shared" si="297"/>
        <v>🔥 Explore the best fonts for every style – modern, vintage, bold, or minimal. Check out more in our profile! #fonts #typography #freedownloadJ/</v>
      </c>
      <c r="D4837" t="str">
        <f t="shared" si="298"/>
        <v>https://sites.google.com/view/75-fonts-16081210/main4837</v>
      </c>
      <c r="F4837">
        <f t="shared" si="299"/>
        <v>4837</v>
      </c>
      <c r="I4837">
        <v>4836</v>
      </c>
      <c r="J4837" t="s">
        <v>79</v>
      </c>
      <c r="K4837" t="s">
        <v>56</v>
      </c>
      <c r="L4837" t="s">
        <v>253</v>
      </c>
      <c r="M4837" t="s">
        <v>352</v>
      </c>
      <c r="N4837" t="s">
        <v>153</v>
      </c>
    </row>
    <row r="4838" spans="2:14" x14ac:dyDescent="0.2">
      <c r="B4838" t="s">
        <v>17</v>
      </c>
      <c r="C4838" t="str">
        <f t="shared" si="297"/>
        <v>🔥 Explore the best fonts for every style – modern, vintage, bold, or minimal. Check out more in our profile! #fonts #typography #freedownload6\</v>
      </c>
      <c r="D4838" t="str">
        <f t="shared" si="298"/>
        <v>https://sites.google.com/view/75-fonts-16081210/main4838</v>
      </c>
      <c r="F4838">
        <f t="shared" si="299"/>
        <v>4838</v>
      </c>
      <c r="I4838">
        <v>4837</v>
      </c>
      <c r="J4838" t="s">
        <v>87</v>
      </c>
      <c r="K4838" t="s">
        <v>43</v>
      </c>
      <c r="L4838" t="s">
        <v>254</v>
      </c>
      <c r="M4838" t="s">
        <v>353</v>
      </c>
      <c r="N4838" t="s">
        <v>154</v>
      </c>
    </row>
    <row r="4839" spans="2:14" x14ac:dyDescent="0.2">
      <c r="B4839" t="s">
        <v>19</v>
      </c>
      <c r="C4839" t="str">
        <f t="shared" si="297"/>
        <v>🔥 Explore the best fonts for every style – modern, vintage, bold, or minimal. Check out more in our profile! #fonts #typography #freedownload`;</v>
      </c>
      <c r="D4839" t="str">
        <f t="shared" si="298"/>
        <v>https://sites.google.com/view/75-fonts-16081210/main4839</v>
      </c>
      <c r="F4839">
        <f t="shared" si="299"/>
        <v>4839</v>
      </c>
      <c r="I4839">
        <v>4838</v>
      </c>
      <c r="J4839" t="s">
        <v>71</v>
      </c>
      <c r="K4839" t="s">
        <v>58</v>
      </c>
      <c r="L4839" t="s">
        <v>255</v>
      </c>
      <c r="M4839" t="s">
        <v>354</v>
      </c>
      <c r="N4839" t="s">
        <v>155</v>
      </c>
    </row>
    <row r="4840" spans="2:14" x14ac:dyDescent="0.2">
      <c r="B4840" t="s">
        <v>21</v>
      </c>
      <c r="C4840" t="str">
        <f t="shared" si="297"/>
        <v>🔥 Explore the best fonts for every style – modern, vintage, bold, or minimal. Check out more in our profile! #fonts #typography #freedownload&gt;\</v>
      </c>
      <c r="D4840" t="str">
        <f t="shared" si="298"/>
        <v>https://sites.google.com/view/75-fonts-16081210/main4840</v>
      </c>
      <c r="F4840">
        <f t="shared" si="299"/>
        <v>4840</v>
      </c>
      <c r="I4840">
        <v>4839</v>
      </c>
      <c r="J4840" t="s">
        <v>51</v>
      </c>
      <c r="K4840" t="s">
        <v>43</v>
      </c>
      <c r="L4840" t="s">
        <v>256</v>
      </c>
      <c r="M4840" t="s">
        <v>355</v>
      </c>
      <c r="N4840" t="s">
        <v>156</v>
      </c>
    </row>
    <row r="4841" spans="2:14" x14ac:dyDescent="0.2">
      <c r="B4841" t="s">
        <v>24</v>
      </c>
      <c r="C4841" t="str">
        <f t="shared" si="297"/>
        <v>🔥 Explore the best fonts for every style – modern, vintage, bold, or minimal. Check out more in our profile! #fonts #typography #freedownloadym</v>
      </c>
      <c r="D4841" t="str">
        <f t="shared" si="298"/>
        <v>https://sites.google.com/view/75-fonts-16081210/main4841</v>
      </c>
      <c r="F4841">
        <f t="shared" si="299"/>
        <v>4841</v>
      </c>
      <c r="I4841">
        <v>4840</v>
      </c>
      <c r="J4841" t="s">
        <v>88</v>
      </c>
      <c r="K4841" t="s">
        <v>66</v>
      </c>
      <c r="L4841" t="s">
        <v>257</v>
      </c>
      <c r="M4841" t="s">
        <v>356</v>
      </c>
      <c r="N4841" t="s">
        <v>157</v>
      </c>
    </row>
    <row r="4842" spans="2:14" x14ac:dyDescent="0.2">
      <c r="B4842" t="s">
        <v>27</v>
      </c>
      <c r="C4842" t="str">
        <f t="shared" si="297"/>
        <v>🔥 Explore the best fonts for every style – modern, vintage, bold, or minimal. Check out more in our profile! #fonts #typography #freedownloadwf</v>
      </c>
      <c r="D4842" t="str">
        <f t="shared" si="298"/>
        <v>https://sites.google.com/view/75-fonts-16081210/main4842</v>
      </c>
      <c r="F4842">
        <f t="shared" si="299"/>
        <v>4842</v>
      </c>
      <c r="I4842">
        <v>4841</v>
      </c>
      <c r="J4842" t="s">
        <v>20</v>
      </c>
      <c r="K4842" t="s">
        <v>89</v>
      </c>
      <c r="L4842" t="s">
        <v>258</v>
      </c>
      <c r="M4842" t="s">
        <v>357</v>
      </c>
      <c r="N4842" t="s">
        <v>158</v>
      </c>
    </row>
    <row r="4843" spans="2:14" x14ac:dyDescent="0.2">
      <c r="B4843" t="s">
        <v>30</v>
      </c>
      <c r="C4843" t="str">
        <f t="shared" si="297"/>
        <v>🔥 Explore the best fonts for every style – modern, vintage, bold, or minimal. Check out more in our profile! #fonts #typography #freedownloadgC</v>
      </c>
      <c r="D4843" t="str">
        <f t="shared" si="298"/>
        <v>https://sites.google.com/view/75-fonts-16081210/main4843</v>
      </c>
      <c r="F4843">
        <f t="shared" si="299"/>
        <v>4843</v>
      </c>
      <c r="I4843">
        <v>4842</v>
      </c>
      <c r="J4843" t="s">
        <v>90</v>
      </c>
      <c r="K4843" t="s">
        <v>23</v>
      </c>
      <c r="L4843" t="s">
        <v>259</v>
      </c>
      <c r="M4843" t="s">
        <v>358</v>
      </c>
      <c r="N4843" t="s">
        <v>159</v>
      </c>
    </row>
    <row r="4844" spans="2:14" x14ac:dyDescent="0.2">
      <c r="B4844" t="s">
        <v>33</v>
      </c>
      <c r="C4844" t="str">
        <f t="shared" si="297"/>
        <v>🔥 Explore the best fonts for every style – modern, vintage, bold, or minimal. Check out more in our profile! #fonts #typography #freedownloadf)</v>
      </c>
      <c r="D4844" t="str">
        <f t="shared" si="298"/>
        <v>https://sites.google.com/view/75-fonts-16081210/main4844</v>
      </c>
      <c r="F4844">
        <f t="shared" si="299"/>
        <v>4844</v>
      </c>
      <c r="I4844">
        <v>4843</v>
      </c>
      <c r="J4844" t="s">
        <v>89</v>
      </c>
      <c r="K4844" t="s">
        <v>67</v>
      </c>
      <c r="L4844" t="s">
        <v>260</v>
      </c>
      <c r="M4844" t="s">
        <v>359</v>
      </c>
      <c r="N4844" t="s">
        <v>160</v>
      </c>
    </row>
    <row r="4845" spans="2:14" x14ac:dyDescent="0.2">
      <c r="B4845" t="s">
        <v>36</v>
      </c>
      <c r="C4845" t="str">
        <f t="shared" si="297"/>
        <v>🔥 Explore the best fonts for every style – modern, vintage, bold, or minimal. Check out more in our profile! #fonts #typography #freedownloadu2</v>
      </c>
      <c r="D4845" t="str">
        <f t="shared" si="298"/>
        <v>https://sites.google.com/view/75-fonts-16081210/main4845</v>
      </c>
      <c r="F4845">
        <f t="shared" si="299"/>
        <v>4845</v>
      </c>
      <c r="I4845">
        <v>4844</v>
      </c>
      <c r="J4845" t="s">
        <v>29</v>
      </c>
      <c r="K4845" t="s">
        <v>91</v>
      </c>
      <c r="L4845" t="s">
        <v>261</v>
      </c>
      <c r="M4845" t="s">
        <v>360</v>
      </c>
      <c r="N4845" t="s">
        <v>161</v>
      </c>
    </row>
    <row r="4846" spans="2:14" x14ac:dyDescent="0.2">
      <c r="B4846" t="s">
        <v>39</v>
      </c>
      <c r="C4846" t="str">
        <f t="shared" si="297"/>
        <v>🔥 Explore the best fonts for every style – modern, vintage, bold, or minimal. Check out more in our profile! #fonts #typography #freedownload&amp;8</v>
      </c>
      <c r="D4846" t="str">
        <f t="shared" si="298"/>
        <v>https://sites.google.com/view/75-fonts-16081210/main4846</v>
      </c>
      <c r="F4846">
        <f t="shared" si="299"/>
        <v>4846</v>
      </c>
      <c r="I4846">
        <v>4845</v>
      </c>
      <c r="J4846" t="s">
        <v>92</v>
      </c>
      <c r="K4846" t="s">
        <v>86</v>
      </c>
      <c r="L4846" t="s">
        <v>262</v>
      </c>
      <c r="M4846" t="s">
        <v>361</v>
      </c>
      <c r="N4846" t="s">
        <v>162</v>
      </c>
    </row>
    <row r="4847" spans="2:14" x14ac:dyDescent="0.2">
      <c r="B4847" t="s">
        <v>42</v>
      </c>
      <c r="C4847" t="str">
        <f t="shared" si="297"/>
        <v>🔥 Explore the best fonts for every style – modern, vintage, bold, or minimal. Check out more in our profile! #fonts #typography #freedownloadVI</v>
      </c>
      <c r="D4847" t="str">
        <f t="shared" si="298"/>
        <v>https://sites.google.com/view/75-fonts-16081210/main4847</v>
      </c>
      <c r="F4847">
        <f t="shared" si="299"/>
        <v>4847</v>
      </c>
      <c r="I4847">
        <v>4846</v>
      </c>
      <c r="J4847" t="s">
        <v>26</v>
      </c>
      <c r="K4847" t="s">
        <v>38</v>
      </c>
      <c r="L4847" t="s">
        <v>263</v>
      </c>
      <c r="M4847" t="s">
        <v>362</v>
      </c>
      <c r="N4847" t="s">
        <v>163</v>
      </c>
    </row>
    <row r="4848" spans="2:14" x14ac:dyDescent="0.2">
      <c r="B4848" t="s">
        <v>45</v>
      </c>
      <c r="C4848" t="str">
        <f t="shared" si="297"/>
        <v>🔥 Explore the best fonts for every style – modern, vintage, bold, or minimal. Check out more in our profile! #fonts #typography #freedownloadT8</v>
      </c>
      <c r="D4848" t="str">
        <f t="shared" si="298"/>
        <v>https://sites.google.com/view/75-fonts-16081210/main4848</v>
      </c>
      <c r="F4848">
        <f t="shared" si="299"/>
        <v>4848</v>
      </c>
      <c r="I4848">
        <v>4847</v>
      </c>
      <c r="J4848" t="s">
        <v>93</v>
      </c>
      <c r="K4848" t="s">
        <v>86</v>
      </c>
      <c r="L4848" t="s">
        <v>264</v>
      </c>
      <c r="M4848" t="s">
        <v>363</v>
      </c>
      <c r="N4848" t="s">
        <v>164</v>
      </c>
    </row>
    <row r="4849" spans="2:14" x14ac:dyDescent="0.2">
      <c r="B4849" t="s">
        <v>47</v>
      </c>
      <c r="C4849" t="str">
        <f t="shared" si="297"/>
        <v>🔥 Explore the best fonts for every style – modern, vintage, bold, or minimal. Check out more in our profile! #fonts #typography #freedownloadv?</v>
      </c>
      <c r="D4849" t="str">
        <f t="shared" si="298"/>
        <v>https://sites.google.com/view/75-fonts-16081210/main4849</v>
      </c>
      <c r="F4849">
        <f t="shared" si="299"/>
        <v>4849</v>
      </c>
      <c r="I4849">
        <v>4848</v>
      </c>
      <c r="J4849" t="s">
        <v>60</v>
      </c>
      <c r="K4849" t="s">
        <v>65</v>
      </c>
      <c r="L4849" t="s">
        <v>265</v>
      </c>
      <c r="M4849" t="s">
        <v>364</v>
      </c>
      <c r="N4849" t="s">
        <v>165</v>
      </c>
    </row>
    <row r="4850" spans="2:14" x14ac:dyDescent="0.2">
      <c r="B4850" t="s">
        <v>4</v>
      </c>
      <c r="C4850" t="str">
        <f t="shared" si="297"/>
        <v>🔥 Explore the best fonts for every style – modern, vintage, bold, or minimal. Check out more in our profile! #fonts #typography #freedownload"q</v>
      </c>
      <c r="D4850" t="str">
        <f t="shared" si="298"/>
        <v>https://sites.google.com/view/75-fonts-16081210/main4850</v>
      </c>
      <c r="F4850">
        <f t="shared" si="299"/>
        <v>4850</v>
      </c>
      <c r="I4850">
        <v>4849</v>
      </c>
      <c r="J4850" t="s">
        <v>94</v>
      </c>
      <c r="K4850" t="s">
        <v>32</v>
      </c>
      <c r="L4850" t="s">
        <v>266</v>
      </c>
      <c r="M4850" t="s">
        <v>365</v>
      </c>
      <c r="N4850" t="s">
        <v>166</v>
      </c>
    </row>
    <row r="4851" spans="2:14" x14ac:dyDescent="0.2">
      <c r="B4851" t="s">
        <v>9</v>
      </c>
      <c r="C4851" t="str">
        <f t="shared" si="297"/>
        <v>🔥 Explore the best fonts for every style – modern, vintage, bold, or minimal. Check out more in our profile! #fonts #typography #freedownload?d</v>
      </c>
      <c r="D4851" t="str">
        <f t="shared" si="298"/>
        <v>https://sites.google.com/view/75-fonts-16081210/main4851</v>
      </c>
      <c r="F4851">
        <f t="shared" si="299"/>
        <v>4851</v>
      </c>
      <c r="I4851">
        <v>4850</v>
      </c>
      <c r="J4851" t="s">
        <v>65</v>
      </c>
      <c r="K4851" t="s">
        <v>95</v>
      </c>
      <c r="L4851" t="s">
        <v>267</v>
      </c>
      <c r="M4851" t="s">
        <v>366</v>
      </c>
      <c r="N4851" t="s">
        <v>167</v>
      </c>
    </row>
    <row r="4852" spans="2:14" x14ac:dyDescent="0.2">
      <c r="B4852" t="s">
        <v>12</v>
      </c>
      <c r="C4852" t="str">
        <f t="shared" si="297"/>
        <v>🔥 Explore the best fonts for every style – modern, vintage, bold, or minimal. Check out more in our profile! #fonts #typography #freedownloadX}</v>
      </c>
      <c r="D4852" t="str">
        <f t="shared" si="298"/>
        <v>https://sites.google.com/view/75-fonts-16081210/main4852</v>
      </c>
      <c r="F4852">
        <f t="shared" si="299"/>
        <v>4852</v>
      </c>
      <c r="I4852">
        <v>4851</v>
      </c>
      <c r="J4852" t="s">
        <v>96</v>
      </c>
      <c r="K4852" t="s">
        <v>74</v>
      </c>
      <c r="L4852" t="s">
        <v>268</v>
      </c>
      <c r="M4852" t="s">
        <v>367</v>
      </c>
      <c r="N4852" t="s">
        <v>168</v>
      </c>
    </row>
    <row r="4853" spans="2:14" x14ac:dyDescent="0.2">
      <c r="B4853" t="s">
        <v>14</v>
      </c>
      <c r="C4853" t="str">
        <f t="shared" si="297"/>
        <v>🔥 Explore the best fonts for every style – modern, vintage, bold, or minimal. Check out more in our profile! #fonts #typography #freedownloadZo</v>
      </c>
      <c r="D4853" t="str">
        <f t="shared" si="298"/>
        <v>https://sites.google.com/view/75-fonts-16081210/main4853</v>
      </c>
      <c r="F4853">
        <f t="shared" si="299"/>
        <v>4853</v>
      </c>
      <c r="I4853">
        <v>4852</v>
      </c>
      <c r="J4853" t="s">
        <v>52</v>
      </c>
      <c r="K4853" t="s">
        <v>44</v>
      </c>
      <c r="L4853" t="s">
        <v>269</v>
      </c>
      <c r="M4853" t="s">
        <v>368</v>
      </c>
      <c r="N4853" t="s">
        <v>169</v>
      </c>
    </row>
    <row r="4854" spans="2:14" x14ac:dyDescent="0.2">
      <c r="B4854" t="s">
        <v>17</v>
      </c>
      <c r="C4854" t="str">
        <f t="shared" si="297"/>
        <v>🔥 Explore the best fonts for every style – modern, vintage, bold, or minimal. Check out more in our profile! #fonts #typography #freedownload;&amp;</v>
      </c>
      <c r="D4854" t="str">
        <f t="shared" si="298"/>
        <v>https://sites.google.com/view/75-fonts-16081210/main4854</v>
      </c>
      <c r="F4854">
        <f t="shared" si="299"/>
        <v>4854</v>
      </c>
      <c r="I4854">
        <v>4853</v>
      </c>
      <c r="J4854" t="s">
        <v>58</v>
      </c>
      <c r="K4854" t="s">
        <v>92</v>
      </c>
      <c r="L4854" t="s">
        <v>270</v>
      </c>
      <c r="M4854" t="s">
        <v>369</v>
      </c>
      <c r="N4854" t="s">
        <v>170</v>
      </c>
    </row>
    <row r="4855" spans="2:14" x14ac:dyDescent="0.2">
      <c r="B4855" t="s">
        <v>19</v>
      </c>
      <c r="C4855" t="str">
        <f t="shared" si="297"/>
        <v>🔥 Explore the best fonts for every style – modern, vintage, bold, or minimal. Check out more in our profile! #fonts #typography #freedownloadDK</v>
      </c>
      <c r="D4855" t="str">
        <f t="shared" si="298"/>
        <v>https://sites.google.com/view/75-fonts-16081210/main4855</v>
      </c>
      <c r="F4855">
        <f t="shared" si="299"/>
        <v>4855</v>
      </c>
      <c r="I4855">
        <v>4854</v>
      </c>
      <c r="J4855" t="s">
        <v>97</v>
      </c>
      <c r="K4855" t="s">
        <v>85</v>
      </c>
      <c r="L4855" t="s">
        <v>271</v>
      </c>
      <c r="M4855" t="s">
        <v>370</v>
      </c>
      <c r="N4855" t="s">
        <v>171</v>
      </c>
    </row>
    <row r="4856" spans="2:14" x14ac:dyDescent="0.2">
      <c r="B4856" t="s">
        <v>21</v>
      </c>
      <c r="C4856" t="str">
        <f t="shared" si="297"/>
        <v>🔥 Explore the best fonts for every style – modern, vintage, bold, or minimal. Check out more in our profile! #fonts #typography #freedownloadY]</v>
      </c>
      <c r="D4856" t="str">
        <f t="shared" si="298"/>
        <v>https://sites.google.com/view/75-fonts-16081210/main4856</v>
      </c>
      <c r="F4856">
        <f t="shared" si="299"/>
        <v>4856</v>
      </c>
      <c r="I4856">
        <v>4855</v>
      </c>
      <c r="J4856" t="s">
        <v>48</v>
      </c>
      <c r="K4856" t="s">
        <v>75</v>
      </c>
      <c r="L4856" t="s">
        <v>272</v>
      </c>
      <c r="M4856" t="s">
        <v>371</v>
      </c>
      <c r="N4856" t="s">
        <v>172</v>
      </c>
    </row>
    <row r="4857" spans="2:14" x14ac:dyDescent="0.2">
      <c r="B4857" t="s">
        <v>24</v>
      </c>
      <c r="C4857" t="str">
        <f t="shared" si="297"/>
        <v>🔥 Explore the best fonts for every style – modern, vintage, bold, or minimal. Check out more in our profile! #fonts #typography #freedownloadRX</v>
      </c>
      <c r="D4857" t="str">
        <f t="shared" si="298"/>
        <v>https://sites.google.com/view/75-fonts-16081210/main4857</v>
      </c>
      <c r="F4857">
        <f t="shared" si="299"/>
        <v>4857</v>
      </c>
      <c r="I4857">
        <v>4856</v>
      </c>
      <c r="J4857" t="s">
        <v>13</v>
      </c>
      <c r="K4857" t="s">
        <v>96</v>
      </c>
      <c r="L4857" t="s">
        <v>273</v>
      </c>
      <c r="M4857" t="s">
        <v>372</v>
      </c>
      <c r="N4857" t="s">
        <v>173</v>
      </c>
    </row>
    <row r="4858" spans="2:14" x14ac:dyDescent="0.2">
      <c r="B4858" t="s">
        <v>27</v>
      </c>
      <c r="C4858" t="str">
        <f t="shared" si="297"/>
        <v>🔥 Explore the best fonts for every style – modern, vintage, bold, or minimal. Check out more in our profile! #fonts #typography #freedownload)V</v>
      </c>
      <c r="D4858" t="str">
        <f t="shared" si="298"/>
        <v>https://sites.google.com/view/75-fonts-16081210/main4858</v>
      </c>
      <c r="F4858">
        <f t="shared" si="299"/>
        <v>4858</v>
      </c>
      <c r="I4858">
        <v>4857</v>
      </c>
      <c r="J4858" t="s">
        <v>67</v>
      </c>
      <c r="K4858" t="s">
        <v>26</v>
      </c>
      <c r="L4858" t="s">
        <v>274</v>
      </c>
      <c r="M4858" t="s">
        <v>373</v>
      </c>
      <c r="N4858" t="s">
        <v>174</v>
      </c>
    </row>
    <row r="4859" spans="2:14" x14ac:dyDescent="0.2">
      <c r="B4859" t="s">
        <v>30</v>
      </c>
      <c r="C4859" t="str">
        <f t="shared" si="297"/>
        <v>🔥 Explore the best fonts for every style – modern, vintage, bold, or minimal. Check out more in our profile! #fonts #typography #freedownloadjk</v>
      </c>
      <c r="D4859" t="str">
        <f t="shared" si="298"/>
        <v>https://sites.google.com/view/75-fonts-16081210/main4859</v>
      </c>
      <c r="F4859">
        <f t="shared" si="299"/>
        <v>4859</v>
      </c>
      <c r="I4859">
        <v>4858</v>
      </c>
      <c r="J4859" t="s">
        <v>22</v>
      </c>
      <c r="K4859" t="s">
        <v>63</v>
      </c>
      <c r="L4859" t="s">
        <v>275</v>
      </c>
      <c r="M4859" t="s">
        <v>374</v>
      </c>
      <c r="N4859" t="s">
        <v>175</v>
      </c>
    </row>
    <row r="4860" spans="2:14" x14ac:dyDescent="0.2">
      <c r="B4860" t="s">
        <v>33</v>
      </c>
      <c r="C4860" t="str">
        <f t="shared" si="297"/>
        <v>🔥 Explore the best fonts for every style – modern, vintage, bold, or minimal. Check out more in our profile! #fonts #typography #freedownloadpC</v>
      </c>
      <c r="D4860" t="str">
        <f t="shared" si="298"/>
        <v>https://sites.google.com/view/75-fonts-16081210/main4860</v>
      </c>
      <c r="F4860">
        <f t="shared" si="299"/>
        <v>4860</v>
      </c>
      <c r="I4860">
        <v>4859</v>
      </c>
      <c r="J4860" t="s">
        <v>69</v>
      </c>
      <c r="K4860" t="s">
        <v>23</v>
      </c>
      <c r="L4860" t="s">
        <v>276</v>
      </c>
      <c r="M4860" t="s">
        <v>375</v>
      </c>
      <c r="N4860" t="s">
        <v>176</v>
      </c>
    </row>
    <row r="4861" spans="2:14" x14ac:dyDescent="0.2">
      <c r="B4861" t="s">
        <v>36</v>
      </c>
      <c r="C4861" t="str">
        <f t="shared" si="297"/>
        <v>🔥 Explore the best fonts for every style – modern, vintage, bold, or minimal. Check out more in our profile! #fonts #typography #freedownloadzP</v>
      </c>
      <c r="D4861" t="str">
        <f t="shared" si="298"/>
        <v>https://sites.google.com/view/75-fonts-16081210/main4861</v>
      </c>
      <c r="F4861">
        <f t="shared" si="299"/>
        <v>4861</v>
      </c>
      <c r="I4861">
        <v>4860</v>
      </c>
      <c r="J4861" t="s">
        <v>98</v>
      </c>
      <c r="K4861" t="s">
        <v>76</v>
      </c>
      <c r="L4861" t="s">
        <v>237</v>
      </c>
      <c r="M4861" t="s">
        <v>376</v>
      </c>
      <c r="N4861" t="s">
        <v>177</v>
      </c>
    </row>
    <row r="4862" spans="2:14" x14ac:dyDescent="0.2">
      <c r="B4862" t="s">
        <v>39</v>
      </c>
      <c r="C4862" t="str">
        <f t="shared" si="297"/>
        <v>🔥 Explore the best fonts for every style – modern, vintage, bold, or minimal. Check out more in our profile! #fonts #typography #freedownloadIY</v>
      </c>
      <c r="D4862" t="str">
        <f t="shared" si="298"/>
        <v>https://sites.google.com/view/75-fonts-16081210/main4862</v>
      </c>
      <c r="F4862">
        <f t="shared" si="299"/>
        <v>4862</v>
      </c>
      <c r="I4862">
        <v>4861</v>
      </c>
      <c r="J4862" t="s">
        <v>38</v>
      </c>
      <c r="K4862" t="s">
        <v>48</v>
      </c>
      <c r="L4862" t="s">
        <v>277</v>
      </c>
      <c r="M4862" t="s">
        <v>377</v>
      </c>
      <c r="N4862" t="s">
        <v>178</v>
      </c>
    </row>
    <row r="4863" spans="2:14" x14ac:dyDescent="0.2">
      <c r="B4863" t="s">
        <v>42</v>
      </c>
      <c r="C4863" t="str">
        <f t="shared" si="297"/>
        <v>🔥 Explore the best fonts for every style – modern, vintage, bold, or minimal. Check out more in our profile! #fonts #typography #freedownloado{</v>
      </c>
      <c r="D4863" t="str">
        <f t="shared" si="298"/>
        <v>https://sites.google.com/view/75-fonts-16081210/main4863</v>
      </c>
      <c r="F4863">
        <f t="shared" si="299"/>
        <v>4863</v>
      </c>
      <c r="I4863">
        <v>4862</v>
      </c>
      <c r="J4863" t="s">
        <v>44</v>
      </c>
      <c r="K4863" t="s">
        <v>40</v>
      </c>
      <c r="L4863" t="s">
        <v>278</v>
      </c>
      <c r="M4863" t="s">
        <v>378</v>
      </c>
      <c r="N4863" t="s">
        <v>179</v>
      </c>
    </row>
    <row r="4864" spans="2:14" x14ac:dyDescent="0.2">
      <c r="B4864" t="s">
        <v>45</v>
      </c>
      <c r="C4864" t="str">
        <f t="shared" si="297"/>
        <v>🔥 Explore the best fonts for every style – modern, vintage, bold, or minimal. Check out more in our profile! #fonts #typography #freedownloadf"</v>
      </c>
      <c r="D4864" t="str">
        <f t="shared" si="298"/>
        <v>https://sites.google.com/view/75-fonts-16081210/main4864</v>
      </c>
      <c r="F4864">
        <f t="shared" si="299"/>
        <v>4864</v>
      </c>
      <c r="I4864">
        <v>4863</v>
      </c>
      <c r="J4864" t="s">
        <v>89</v>
      </c>
      <c r="K4864" t="s">
        <v>94</v>
      </c>
      <c r="L4864" t="s">
        <v>279</v>
      </c>
      <c r="M4864" t="s">
        <v>379</v>
      </c>
      <c r="N4864" t="s">
        <v>180</v>
      </c>
    </row>
    <row r="4865" spans="2:14" x14ac:dyDescent="0.2">
      <c r="B4865" t="s">
        <v>47</v>
      </c>
      <c r="C4865" t="str">
        <f t="shared" si="297"/>
        <v>🔥 Explore the best fonts for every style – modern, vintage, bold, or minimal. Check out more in our profile! #fonts #typography #freedownloadA#</v>
      </c>
      <c r="D4865" t="str">
        <f t="shared" si="298"/>
        <v>https://sites.google.com/view/75-fonts-16081210/main4865</v>
      </c>
      <c r="F4865">
        <f t="shared" si="299"/>
        <v>4865</v>
      </c>
      <c r="I4865">
        <v>4864</v>
      </c>
      <c r="J4865" t="s">
        <v>99</v>
      </c>
      <c r="K4865" t="s">
        <v>100</v>
      </c>
      <c r="L4865" t="s">
        <v>280</v>
      </c>
      <c r="M4865" t="s">
        <v>380</v>
      </c>
      <c r="N4865" t="s">
        <v>181</v>
      </c>
    </row>
    <row r="4866" spans="2:14" x14ac:dyDescent="0.2">
      <c r="B4866" t="s">
        <v>4</v>
      </c>
      <c r="C4866" t="str">
        <f t="shared" ref="C4866:C4929" si="300">$E$2 &amp; $J4866&amp;$K4866</f>
        <v>🔥 Explore the best fonts for every style – modern, vintage, bold, or minimal. Check out more in our profile! #fonts #typography #freedownload5{</v>
      </c>
      <c r="D4866" t="str">
        <f t="shared" ref="D4866:D4929" si="301">$H$2 &amp; $F4866</f>
        <v>https://sites.google.com/view/75-fonts-16081210/main4866</v>
      </c>
      <c r="F4866">
        <f t="shared" ref="F4866:F4929" si="302">$G$2 + $I4866</f>
        <v>4866</v>
      </c>
      <c r="I4866">
        <v>4865</v>
      </c>
      <c r="J4866" t="s">
        <v>101</v>
      </c>
      <c r="K4866" t="s">
        <v>40</v>
      </c>
      <c r="L4866" t="s">
        <v>281</v>
      </c>
      <c r="M4866" t="s">
        <v>381</v>
      </c>
      <c r="N4866" t="s">
        <v>182</v>
      </c>
    </row>
    <row r="4867" spans="2:14" x14ac:dyDescent="0.2">
      <c r="B4867" t="s">
        <v>9</v>
      </c>
      <c r="C4867" t="str">
        <f t="shared" si="300"/>
        <v>🔥 Explore the best fonts for every style – modern, vintage, bold, or minimal. Check out more in our profile! #fonts #typography #freedownloadhc</v>
      </c>
      <c r="D4867" t="str">
        <f t="shared" si="301"/>
        <v>https://sites.google.com/view/75-fonts-16081210/main4867</v>
      </c>
      <c r="F4867">
        <f t="shared" si="302"/>
        <v>4867</v>
      </c>
      <c r="I4867">
        <v>4866</v>
      </c>
      <c r="J4867" t="s">
        <v>102</v>
      </c>
      <c r="K4867" t="s">
        <v>7</v>
      </c>
      <c r="L4867" t="s">
        <v>282</v>
      </c>
      <c r="M4867" t="s">
        <v>382</v>
      </c>
      <c r="N4867" t="s">
        <v>183</v>
      </c>
    </row>
    <row r="4868" spans="2:14" x14ac:dyDescent="0.2">
      <c r="B4868" t="s">
        <v>12</v>
      </c>
      <c r="C4868" t="str">
        <f t="shared" si="300"/>
        <v>🔥 Explore the best fonts for every style – modern, vintage, bold, or minimal. Check out more in our profile! #fonts #typography #freedownload%@</v>
      </c>
      <c r="D4868" t="str">
        <f t="shared" si="301"/>
        <v>https://sites.google.com/view/75-fonts-16081210/main4868</v>
      </c>
      <c r="F4868">
        <f t="shared" si="302"/>
        <v>4868</v>
      </c>
      <c r="I4868">
        <v>4867</v>
      </c>
      <c r="J4868" t="s">
        <v>55</v>
      </c>
      <c r="K4868" t="s">
        <v>35</v>
      </c>
      <c r="L4868" t="s">
        <v>283</v>
      </c>
      <c r="M4868" t="s">
        <v>383</v>
      </c>
      <c r="N4868" t="s">
        <v>184</v>
      </c>
    </row>
    <row r="4869" spans="2:14" x14ac:dyDescent="0.2">
      <c r="B4869" t="s">
        <v>14</v>
      </c>
      <c r="C4869" t="str">
        <f t="shared" si="300"/>
        <v>🔥 Explore the best fonts for every style – modern, vintage, bold, or minimal. Check out more in our profile! #fonts #typography #freedownloadw}</v>
      </c>
      <c r="D4869" t="str">
        <f t="shared" si="301"/>
        <v>https://sites.google.com/view/75-fonts-16081210/main4869</v>
      </c>
      <c r="F4869">
        <f t="shared" si="302"/>
        <v>4869</v>
      </c>
      <c r="I4869">
        <v>4868</v>
      </c>
      <c r="J4869" t="s">
        <v>20</v>
      </c>
      <c r="K4869" t="s">
        <v>74</v>
      </c>
      <c r="L4869" t="s">
        <v>284</v>
      </c>
      <c r="M4869" t="s">
        <v>384</v>
      </c>
      <c r="N4869" t="s">
        <v>185</v>
      </c>
    </row>
    <row r="4870" spans="2:14" x14ac:dyDescent="0.2">
      <c r="B4870" t="s">
        <v>17</v>
      </c>
      <c r="C4870" t="str">
        <f t="shared" si="300"/>
        <v>🔥 Explore the best fonts for every style – modern, vintage, bold, or minimal. Check out more in our profile! #fonts #typography #freedownloadn%</v>
      </c>
      <c r="D4870" t="str">
        <f t="shared" si="301"/>
        <v>https://sites.google.com/view/75-fonts-16081210/main4870</v>
      </c>
      <c r="F4870">
        <f t="shared" si="302"/>
        <v>4870</v>
      </c>
      <c r="I4870">
        <v>4869</v>
      </c>
      <c r="J4870" t="s">
        <v>10</v>
      </c>
      <c r="K4870" t="s">
        <v>55</v>
      </c>
      <c r="L4870" t="s">
        <v>285</v>
      </c>
      <c r="M4870" t="s">
        <v>385</v>
      </c>
      <c r="N4870" t="s">
        <v>186</v>
      </c>
    </row>
    <row r="4871" spans="2:14" x14ac:dyDescent="0.2">
      <c r="B4871" t="s">
        <v>19</v>
      </c>
      <c r="C4871" t="str">
        <f t="shared" si="300"/>
        <v>🔥 Explore the best fonts for every style – modern, vintage, bold, or minimal. Check out more in our profile! #fonts #typography #freedownloadL*</v>
      </c>
      <c r="D4871" t="str">
        <f t="shared" si="301"/>
        <v>https://sites.google.com/view/75-fonts-16081210/main4871</v>
      </c>
      <c r="F4871">
        <f t="shared" si="302"/>
        <v>4871</v>
      </c>
      <c r="I4871">
        <v>4870</v>
      </c>
      <c r="J4871" t="s">
        <v>50</v>
      </c>
      <c r="K4871" t="s">
        <v>103</v>
      </c>
      <c r="L4871" t="s">
        <v>286</v>
      </c>
      <c r="M4871" t="s">
        <v>386</v>
      </c>
      <c r="N4871" t="s">
        <v>187</v>
      </c>
    </row>
    <row r="4872" spans="2:14" x14ac:dyDescent="0.2">
      <c r="B4872" t="s">
        <v>21</v>
      </c>
      <c r="C4872" t="str">
        <f t="shared" si="300"/>
        <v>🔥 Explore the best fonts for every style – modern, vintage, bold, or minimal. Check out more in our profile! #fonts #typography #freedownloadu'</v>
      </c>
      <c r="D4872" t="str">
        <f t="shared" si="301"/>
        <v>https://sites.google.com/view/75-fonts-16081210/main4872</v>
      </c>
      <c r="F4872">
        <f t="shared" si="302"/>
        <v>4872</v>
      </c>
      <c r="I4872">
        <v>4871</v>
      </c>
      <c r="J4872" t="s">
        <v>29</v>
      </c>
      <c r="K4872" t="s">
        <v>104</v>
      </c>
      <c r="L4872" t="s">
        <v>287</v>
      </c>
      <c r="M4872" t="s">
        <v>387</v>
      </c>
      <c r="N4872" t="s">
        <v>188</v>
      </c>
    </row>
    <row r="4873" spans="2:14" x14ac:dyDescent="0.2">
      <c r="B4873" t="s">
        <v>24</v>
      </c>
      <c r="C4873" t="str">
        <f t="shared" si="300"/>
        <v>🔥 Explore the best fonts for every style – modern, vintage, bold, or minimal. Check out more in our profile! #fonts #typography #freedownloadfq</v>
      </c>
      <c r="D4873" t="str">
        <f t="shared" si="301"/>
        <v>https://sites.google.com/view/75-fonts-16081210/main4873</v>
      </c>
      <c r="F4873">
        <f t="shared" si="302"/>
        <v>4873</v>
      </c>
      <c r="I4873">
        <v>4872</v>
      </c>
      <c r="J4873" t="s">
        <v>89</v>
      </c>
      <c r="K4873" t="s">
        <v>32</v>
      </c>
      <c r="L4873" t="s">
        <v>288</v>
      </c>
      <c r="M4873" t="s">
        <v>388</v>
      </c>
      <c r="N4873" t="s">
        <v>189</v>
      </c>
    </row>
    <row r="4874" spans="2:14" x14ac:dyDescent="0.2">
      <c r="B4874" t="s">
        <v>27</v>
      </c>
      <c r="C4874" t="str">
        <f t="shared" si="300"/>
        <v>🔥 Explore the best fonts for every style – modern, vintage, bold, or minimal. Check out more in our profile! #fonts #typography #freedownload=b</v>
      </c>
      <c r="D4874" t="str">
        <f t="shared" si="301"/>
        <v>https://sites.google.com/view/75-fonts-16081210/main4874</v>
      </c>
      <c r="F4874">
        <f t="shared" si="302"/>
        <v>4874</v>
      </c>
      <c r="I4874">
        <v>4873</v>
      </c>
      <c r="J4874" t="s">
        <v>25</v>
      </c>
      <c r="K4874" t="s">
        <v>77</v>
      </c>
      <c r="L4874" t="s">
        <v>289</v>
      </c>
      <c r="M4874" t="s">
        <v>389</v>
      </c>
      <c r="N4874" t="s">
        <v>190</v>
      </c>
    </row>
    <row r="4875" spans="2:14" x14ac:dyDescent="0.2">
      <c r="B4875" t="s">
        <v>30</v>
      </c>
      <c r="C4875" t="str">
        <f t="shared" si="300"/>
        <v>🔥 Explore the best fonts for every style – modern, vintage, bold, or minimal. Check out more in our profile! #fonts #typography #freedownloadh#</v>
      </c>
      <c r="D4875" t="str">
        <f t="shared" si="301"/>
        <v>https://sites.google.com/view/75-fonts-16081210/main4875</v>
      </c>
      <c r="F4875">
        <f t="shared" si="302"/>
        <v>4875</v>
      </c>
      <c r="I4875">
        <v>4874</v>
      </c>
      <c r="J4875" t="s">
        <v>102</v>
      </c>
      <c r="K4875" t="s">
        <v>100</v>
      </c>
      <c r="L4875" t="s">
        <v>290</v>
      </c>
      <c r="M4875" t="s">
        <v>390</v>
      </c>
      <c r="N4875" t="s">
        <v>191</v>
      </c>
    </row>
    <row r="4876" spans="2:14" x14ac:dyDescent="0.2">
      <c r="B4876" t="s">
        <v>33</v>
      </c>
      <c r="C4876" t="str">
        <f t="shared" si="300"/>
        <v>🔥 Explore the best fonts for every style – modern, vintage, bold, or minimal. Check out more in our profile! #fonts #typography #freedownload_p</v>
      </c>
      <c r="D4876" t="str">
        <f t="shared" si="301"/>
        <v>https://sites.google.com/view/75-fonts-16081210/main4876</v>
      </c>
      <c r="F4876">
        <f t="shared" si="302"/>
        <v>4876</v>
      </c>
      <c r="I4876">
        <v>4875</v>
      </c>
      <c r="J4876" t="s">
        <v>105</v>
      </c>
      <c r="K4876" t="s">
        <v>69</v>
      </c>
      <c r="L4876" t="s">
        <v>291</v>
      </c>
      <c r="M4876" t="s">
        <v>391</v>
      </c>
      <c r="N4876" t="s">
        <v>192</v>
      </c>
    </row>
    <row r="4877" spans="2:14" x14ac:dyDescent="0.2">
      <c r="B4877" t="s">
        <v>36</v>
      </c>
      <c r="C4877" t="str">
        <f t="shared" si="300"/>
        <v>🔥 Explore the best fonts for every style – modern, vintage, bold, or minimal. Check out more in our profile! #fonts #typography #freedownload78</v>
      </c>
      <c r="D4877" t="str">
        <f t="shared" si="301"/>
        <v>https://sites.google.com/view/75-fonts-16081210/main4877</v>
      </c>
      <c r="F4877">
        <f t="shared" si="302"/>
        <v>4877</v>
      </c>
      <c r="I4877">
        <v>4876</v>
      </c>
      <c r="J4877" t="s">
        <v>84</v>
      </c>
      <c r="K4877" t="s">
        <v>86</v>
      </c>
      <c r="L4877" t="s">
        <v>292</v>
      </c>
      <c r="M4877" t="s">
        <v>392</v>
      </c>
      <c r="N4877" t="s">
        <v>193</v>
      </c>
    </row>
    <row r="4878" spans="2:14" x14ac:dyDescent="0.2">
      <c r="B4878" t="s">
        <v>39</v>
      </c>
      <c r="C4878" t="str">
        <f t="shared" si="300"/>
        <v>🔥 Explore the best fonts for every style – modern, vintage, bold, or minimal. Check out more in our profile! #fonts #typography #freedownloadrd</v>
      </c>
      <c r="D4878" t="str">
        <f t="shared" si="301"/>
        <v>https://sites.google.com/view/75-fonts-16081210/main4878</v>
      </c>
      <c r="F4878">
        <f t="shared" si="302"/>
        <v>4878</v>
      </c>
      <c r="I4878">
        <v>4877</v>
      </c>
      <c r="J4878" t="s">
        <v>49</v>
      </c>
      <c r="K4878" t="s">
        <v>95</v>
      </c>
      <c r="L4878" t="s">
        <v>293</v>
      </c>
      <c r="M4878" t="s">
        <v>393</v>
      </c>
      <c r="N4878" t="s">
        <v>194</v>
      </c>
    </row>
    <row r="4879" spans="2:14" x14ac:dyDescent="0.2">
      <c r="B4879" t="s">
        <v>42</v>
      </c>
      <c r="C4879" t="str">
        <f t="shared" si="300"/>
        <v>🔥 Explore the best fonts for every style – modern, vintage, bold, or minimal. Check out more in our profile! #fonts #typography #freedownload?U</v>
      </c>
      <c r="D4879" t="str">
        <f t="shared" si="301"/>
        <v>https://sites.google.com/view/75-fonts-16081210/main4879</v>
      </c>
      <c r="F4879">
        <f t="shared" si="302"/>
        <v>4879</v>
      </c>
      <c r="I4879">
        <v>4878</v>
      </c>
      <c r="J4879" t="s">
        <v>65</v>
      </c>
      <c r="K4879" t="s">
        <v>37</v>
      </c>
      <c r="L4879" t="s">
        <v>294</v>
      </c>
      <c r="M4879" t="s">
        <v>394</v>
      </c>
      <c r="N4879" t="s">
        <v>195</v>
      </c>
    </row>
    <row r="4880" spans="2:14" x14ac:dyDescent="0.2">
      <c r="B4880" t="s">
        <v>45</v>
      </c>
      <c r="C4880" t="str">
        <f t="shared" si="300"/>
        <v>🔥 Explore the best fonts for every style – modern, vintage, bold, or minimal. Check out more in our profile! #fonts #typography #freedownloaddY</v>
      </c>
      <c r="D4880" t="str">
        <f t="shared" si="301"/>
        <v>https://sites.google.com/view/75-fonts-16081210/main4880</v>
      </c>
      <c r="F4880">
        <f t="shared" si="302"/>
        <v>4880</v>
      </c>
      <c r="I4880">
        <v>4879</v>
      </c>
      <c r="J4880" t="s">
        <v>95</v>
      </c>
      <c r="K4880" t="s">
        <v>48</v>
      </c>
      <c r="L4880" t="s">
        <v>295</v>
      </c>
      <c r="M4880" t="s">
        <v>395</v>
      </c>
      <c r="N4880" t="s">
        <v>196</v>
      </c>
    </row>
    <row r="4881" spans="2:14" x14ac:dyDescent="0.2">
      <c r="B4881" t="s">
        <v>47</v>
      </c>
      <c r="C4881" t="str">
        <f t="shared" si="300"/>
        <v>🔥 Explore the best fonts for every style – modern, vintage, bold, or minimal. Check out more in our profile! #fonts #typography #freedownloadbH</v>
      </c>
      <c r="D4881" t="str">
        <f t="shared" si="301"/>
        <v>https://sites.google.com/view/75-fonts-16081210/main4881</v>
      </c>
      <c r="F4881">
        <f t="shared" si="302"/>
        <v>4881</v>
      </c>
      <c r="I4881">
        <v>4880</v>
      </c>
      <c r="J4881" t="s">
        <v>77</v>
      </c>
      <c r="K4881" t="s">
        <v>73</v>
      </c>
      <c r="L4881" t="s">
        <v>296</v>
      </c>
      <c r="M4881" t="s">
        <v>396</v>
      </c>
      <c r="N4881" t="s">
        <v>197</v>
      </c>
    </row>
    <row r="4882" spans="2:14" x14ac:dyDescent="0.2">
      <c r="B4882" t="s">
        <v>4</v>
      </c>
      <c r="C4882" t="str">
        <f t="shared" si="300"/>
        <v>🔥 Explore the best fonts for every style – modern, vintage, bold, or minimal. Check out more in our profile! #fonts #typography #freedownloadhh</v>
      </c>
      <c r="D4882" t="str">
        <f t="shared" si="301"/>
        <v>https://sites.google.com/view/75-fonts-16081210/main4882</v>
      </c>
      <c r="F4882">
        <f t="shared" si="302"/>
        <v>4882</v>
      </c>
      <c r="I4882">
        <v>4881</v>
      </c>
      <c r="J4882" t="s">
        <v>102</v>
      </c>
      <c r="K4882" t="s">
        <v>102</v>
      </c>
      <c r="L4882" t="s">
        <v>297</v>
      </c>
      <c r="M4882" t="s">
        <v>397</v>
      </c>
      <c r="N4882" t="s">
        <v>198</v>
      </c>
    </row>
    <row r="4883" spans="2:14" x14ac:dyDescent="0.2">
      <c r="B4883" t="s">
        <v>9</v>
      </c>
      <c r="C4883" t="str">
        <f t="shared" si="300"/>
        <v>🔥 Explore the best fonts for every style – modern, vintage, bold, or minimal. Check out more in our profile! #fonts #typography #freedownloadJJ</v>
      </c>
      <c r="D4883" t="str">
        <f t="shared" si="301"/>
        <v>https://sites.google.com/view/75-fonts-16081210/main4883</v>
      </c>
      <c r="F4883">
        <f t="shared" si="302"/>
        <v>4883</v>
      </c>
      <c r="I4883">
        <v>4882</v>
      </c>
      <c r="J4883" t="s">
        <v>79</v>
      </c>
      <c r="K4883" t="s">
        <v>79</v>
      </c>
      <c r="L4883" t="s">
        <v>298</v>
      </c>
      <c r="M4883" t="s">
        <v>398</v>
      </c>
      <c r="N4883" t="s">
        <v>199</v>
      </c>
    </row>
    <row r="4884" spans="2:14" x14ac:dyDescent="0.2">
      <c r="B4884" t="s">
        <v>12</v>
      </c>
      <c r="C4884" t="str">
        <f t="shared" si="300"/>
        <v>🔥 Explore the best fonts for every style – modern, vintage, bold, or minimal. Check out more in our profile! #fonts #typography #freedownloadP3</v>
      </c>
      <c r="D4884" t="str">
        <f t="shared" si="301"/>
        <v>https://sites.google.com/view/75-fonts-16081210/main4884</v>
      </c>
      <c r="F4884">
        <f t="shared" si="302"/>
        <v>4884</v>
      </c>
      <c r="I4884">
        <v>4883</v>
      </c>
      <c r="J4884" t="s">
        <v>76</v>
      </c>
      <c r="K4884" t="s">
        <v>68</v>
      </c>
      <c r="L4884" t="s">
        <v>299</v>
      </c>
      <c r="M4884" t="s">
        <v>399</v>
      </c>
      <c r="N4884" t="s">
        <v>200</v>
      </c>
    </row>
    <row r="4885" spans="2:14" x14ac:dyDescent="0.2">
      <c r="B4885" t="s">
        <v>14</v>
      </c>
      <c r="C4885" t="str">
        <f t="shared" si="300"/>
        <v>🔥 Explore the best fonts for every style – modern, vintage, bold, or minimal. Check out more in our profile! #fonts #typography #freedownloaden</v>
      </c>
      <c r="D4885" t="str">
        <f t="shared" si="301"/>
        <v>https://sites.google.com/view/75-fonts-16081210/main4885</v>
      </c>
      <c r="F4885">
        <f t="shared" si="302"/>
        <v>4885</v>
      </c>
      <c r="I4885">
        <v>4884</v>
      </c>
      <c r="J4885" t="s">
        <v>82</v>
      </c>
      <c r="K4885" t="s">
        <v>10</v>
      </c>
      <c r="L4885" t="s">
        <v>300</v>
      </c>
      <c r="M4885" t="s">
        <v>400</v>
      </c>
      <c r="N4885" t="s">
        <v>201</v>
      </c>
    </row>
    <row r="4886" spans="2:14" x14ac:dyDescent="0.2">
      <c r="B4886" t="s">
        <v>17</v>
      </c>
      <c r="C4886" t="str">
        <f t="shared" si="300"/>
        <v>🔥 Explore the best fonts for every style – modern, vintage, bold, or minimal. Check out more in our profile! #fonts #typography #freedownload:v</v>
      </c>
      <c r="D4886" t="str">
        <f t="shared" si="301"/>
        <v>https://sites.google.com/view/75-fonts-16081210/main4886</v>
      </c>
      <c r="F4886">
        <f t="shared" si="302"/>
        <v>4886</v>
      </c>
      <c r="I4886">
        <v>4885</v>
      </c>
      <c r="J4886" t="s">
        <v>64</v>
      </c>
      <c r="K4886" t="s">
        <v>60</v>
      </c>
      <c r="L4886" t="s">
        <v>301</v>
      </c>
      <c r="M4886" t="s">
        <v>401</v>
      </c>
      <c r="N4886" t="s">
        <v>202</v>
      </c>
    </row>
    <row r="4887" spans="2:14" x14ac:dyDescent="0.2">
      <c r="B4887" t="s">
        <v>19</v>
      </c>
      <c r="C4887" t="str">
        <f t="shared" si="300"/>
        <v>🔥 Explore the best fonts for every style – modern, vintage, bold, or minimal. Check out more in our profile! #fonts #typography #freedownload~X</v>
      </c>
      <c r="D4887" t="str">
        <f t="shared" si="301"/>
        <v>https://sites.google.com/view/75-fonts-16081210/main4887</v>
      </c>
      <c r="F4887">
        <f t="shared" si="302"/>
        <v>4887</v>
      </c>
      <c r="I4887">
        <v>4886</v>
      </c>
      <c r="J4887" t="s">
        <v>70</v>
      </c>
      <c r="K4887" t="s">
        <v>96</v>
      </c>
      <c r="L4887" t="s">
        <v>302</v>
      </c>
      <c r="M4887" t="s">
        <v>402</v>
      </c>
      <c r="N4887" t="s">
        <v>203</v>
      </c>
    </row>
    <row r="4888" spans="2:14" x14ac:dyDescent="0.2">
      <c r="B4888" t="s">
        <v>21</v>
      </c>
      <c r="C4888" t="str">
        <f t="shared" si="300"/>
        <v>🔥 Explore the best fonts for every style – modern, vintage, bold, or minimal. Check out more in our profile! #fonts #typography #freedownloadqb</v>
      </c>
      <c r="D4888" t="str">
        <f t="shared" si="301"/>
        <v>https://sites.google.com/view/75-fonts-16081210/main4888</v>
      </c>
      <c r="F4888">
        <f t="shared" si="302"/>
        <v>4888</v>
      </c>
      <c r="I4888">
        <v>4887</v>
      </c>
      <c r="J4888" t="s">
        <v>32</v>
      </c>
      <c r="K4888" t="s">
        <v>77</v>
      </c>
      <c r="L4888" t="s">
        <v>303</v>
      </c>
      <c r="M4888" t="s">
        <v>403</v>
      </c>
      <c r="N4888" t="s">
        <v>204</v>
      </c>
    </row>
    <row r="4889" spans="2:14" x14ac:dyDescent="0.2">
      <c r="B4889" t="s">
        <v>24</v>
      </c>
      <c r="C4889" t="str">
        <f t="shared" si="300"/>
        <v>🔥 Explore the best fonts for every style – modern, vintage, bold, or minimal. Check out more in our profile! #fonts #typography #freedownloadM/</v>
      </c>
      <c r="D4889" t="str">
        <f t="shared" si="301"/>
        <v>https://sites.google.com/view/75-fonts-16081210/main4889</v>
      </c>
      <c r="F4889">
        <f t="shared" si="302"/>
        <v>4889</v>
      </c>
      <c r="I4889">
        <v>4888</v>
      </c>
      <c r="J4889" t="s">
        <v>59</v>
      </c>
      <c r="K4889" t="s">
        <v>56</v>
      </c>
      <c r="L4889" t="s">
        <v>304</v>
      </c>
      <c r="M4889" t="s">
        <v>404</v>
      </c>
      <c r="N4889" t="s">
        <v>205</v>
      </c>
    </row>
    <row r="4890" spans="2:14" x14ac:dyDescent="0.2">
      <c r="B4890" t="s">
        <v>27</v>
      </c>
      <c r="C4890" t="str">
        <f t="shared" si="300"/>
        <v>🔥 Explore the best fonts for every style – modern, vintage, bold, or minimal. Check out more in our profile! #fonts #typography #freedownload!t</v>
      </c>
      <c r="D4890" t="str">
        <f t="shared" si="301"/>
        <v>https://sites.google.com/view/75-fonts-16081210/main4890</v>
      </c>
      <c r="F4890">
        <f t="shared" si="302"/>
        <v>4890</v>
      </c>
      <c r="I4890">
        <v>4889</v>
      </c>
      <c r="J4890" t="s">
        <v>80</v>
      </c>
      <c r="K4890" t="s">
        <v>106</v>
      </c>
      <c r="L4890" t="s">
        <v>305</v>
      </c>
      <c r="M4890" t="s">
        <v>405</v>
      </c>
      <c r="N4890" t="s">
        <v>206</v>
      </c>
    </row>
    <row r="4891" spans="2:14" x14ac:dyDescent="0.2">
      <c r="B4891" t="s">
        <v>30</v>
      </c>
      <c r="C4891" t="str">
        <f t="shared" si="300"/>
        <v>🔥 Explore the best fonts for every style – modern, vintage, bold, or minimal. Check out more in our profile! #fonts #typography #freedownload?k</v>
      </c>
      <c r="D4891" t="str">
        <f t="shared" si="301"/>
        <v>https://sites.google.com/view/75-fonts-16081210/main4891</v>
      </c>
      <c r="F4891">
        <f t="shared" si="302"/>
        <v>4891</v>
      </c>
      <c r="I4891">
        <v>4890</v>
      </c>
      <c r="J4891" t="s">
        <v>65</v>
      </c>
      <c r="K4891" t="s">
        <v>63</v>
      </c>
      <c r="L4891" t="s">
        <v>306</v>
      </c>
      <c r="M4891" t="s">
        <v>406</v>
      </c>
      <c r="N4891" t="s">
        <v>207</v>
      </c>
    </row>
    <row r="4892" spans="2:14" x14ac:dyDescent="0.2">
      <c r="B4892" t="s">
        <v>33</v>
      </c>
      <c r="C4892" t="str">
        <f t="shared" si="300"/>
        <v>🔥 Explore the best fonts for every style – modern, vintage, bold, or minimal. Check out more in our profile! #fonts #typography #freedownload(X</v>
      </c>
      <c r="D4892" t="str">
        <f t="shared" si="301"/>
        <v>https://sites.google.com/view/75-fonts-16081210/main4892</v>
      </c>
      <c r="F4892">
        <f t="shared" si="302"/>
        <v>4892</v>
      </c>
      <c r="I4892">
        <v>4891</v>
      </c>
      <c r="J4892" t="s">
        <v>107</v>
      </c>
      <c r="K4892" t="s">
        <v>96</v>
      </c>
      <c r="L4892" t="s">
        <v>307</v>
      </c>
      <c r="M4892" t="s">
        <v>407</v>
      </c>
      <c r="N4892" t="s">
        <v>208</v>
      </c>
    </row>
    <row r="4893" spans="2:14" x14ac:dyDescent="0.2">
      <c r="B4893" t="s">
        <v>36</v>
      </c>
      <c r="C4893" t="str">
        <f t="shared" si="300"/>
        <v>🔥 Explore the best fonts for every style – modern, vintage, bold, or minimal. Check out more in our profile! #fonts #typography #freedownloada;</v>
      </c>
      <c r="D4893" t="str">
        <f t="shared" si="301"/>
        <v>https://sites.google.com/view/75-fonts-16081210/main4893</v>
      </c>
      <c r="F4893">
        <f t="shared" si="302"/>
        <v>4893</v>
      </c>
      <c r="I4893">
        <v>4892</v>
      </c>
      <c r="J4893" t="s">
        <v>61</v>
      </c>
      <c r="K4893" t="s">
        <v>58</v>
      </c>
      <c r="L4893" t="s">
        <v>308</v>
      </c>
      <c r="M4893" t="s">
        <v>408</v>
      </c>
      <c r="N4893" t="s">
        <v>209</v>
      </c>
    </row>
    <row r="4894" spans="2:14" x14ac:dyDescent="0.2">
      <c r="B4894" t="s">
        <v>39</v>
      </c>
      <c r="C4894" t="str">
        <f t="shared" si="300"/>
        <v>🔥 Explore the best fonts for every style – modern, vintage, bold, or minimal. Check out more in our profile! #fonts #typography #freedownloadIb</v>
      </c>
      <c r="D4894" t="str">
        <f t="shared" si="301"/>
        <v>https://sites.google.com/view/75-fonts-16081210/main4894</v>
      </c>
      <c r="F4894">
        <f t="shared" si="302"/>
        <v>4894</v>
      </c>
      <c r="I4894">
        <v>4893</v>
      </c>
      <c r="J4894" t="s">
        <v>38</v>
      </c>
      <c r="K4894" t="s">
        <v>77</v>
      </c>
      <c r="L4894" t="s">
        <v>309</v>
      </c>
      <c r="M4894" t="s">
        <v>409</v>
      </c>
      <c r="N4894" t="s">
        <v>210</v>
      </c>
    </row>
    <row r="4895" spans="2:14" x14ac:dyDescent="0.2">
      <c r="B4895" t="s">
        <v>42</v>
      </c>
      <c r="C4895" t="str">
        <f t="shared" si="300"/>
        <v>🔥 Explore the best fonts for every style – modern, vintage, bold, or minimal. Check out more in our profile! #fonts #typography #freedownloadk]</v>
      </c>
      <c r="D4895" t="str">
        <f t="shared" si="301"/>
        <v>https://sites.google.com/view/75-fonts-16081210/main4895</v>
      </c>
      <c r="F4895">
        <f t="shared" si="302"/>
        <v>4895</v>
      </c>
      <c r="I4895">
        <v>4894</v>
      </c>
      <c r="J4895" t="s">
        <v>63</v>
      </c>
      <c r="K4895" t="s">
        <v>75</v>
      </c>
      <c r="L4895" t="s">
        <v>310</v>
      </c>
      <c r="M4895" t="s">
        <v>410</v>
      </c>
      <c r="N4895" t="s">
        <v>211</v>
      </c>
    </row>
    <row r="4896" spans="2:14" x14ac:dyDescent="0.2">
      <c r="B4896" t="s">
        <v>45</v>
      </c>
      <c r="C4896" t="str">
        <f t="shared" si="300"/>
        <v>🔥 Explore the best fonts for every style – modern, vintage, bold, or minimal. Check out more in our profile! #fonts #typography #freedownload"u</v>
      </c>
      <c r="D4896" t="str">
        <f t="shared" si="301"/>
        <v>https://sites.google.com/view/75-fonts-16081210/main4896</v>
      </c>
      <c r="F4896">
        <f t="shared" si="302"/>
        <v>4896</v>
      </c>
      <c r="I4896">
        <v>4895</v>
      </c>
      <c r="J4896" t="s">
        <v>94</v>
      </c>
      <c r="K4896" t="s">
        <v>29</v>
      </c>
      <c r="L4896" t="s">
        <v>311</v>
      </c>
      <c r="M4896" t="s">
        <v>411</v>
      </c>
      <c r="N4896" t="s">
        <v>212</v>
      </c>
    </row>
    <row r="4897" spans="2:14" x14ac:dyDescent="0.2">
      <c r="B4897" t="s">
        <v>47</v>
      </c>
      <c r="C4897" t="str">
        <f t="shared" si="300"/>
        <v>🔥 Explore the best fonts for every style – modern, vintage, bold, or minimal. Check out more in our profile! #fonts #typography #freedownload#~</v>
      </c>
      <c r="D4897" t="str">
        <f t="shared" si="301"/>
        <v>https://sites.google.com/view/75-fonts-16081210/main4897</v>
      </c>
      <c r="F4897">
        <f t="shared" si="302"/>
        <v>4897</v>
      </c>
      <c r="I4897">
        <v>4896</v>
      </c>
      <c r="J4897" t="s">
        <v>100</v>
      </c>
      <c r="K4897" t="s">
        <v>70</v>
      </c>
      <c r="L4897" t="s">
        <v>312</v>
      </c>
      <c r="M4897" t="s">
        <v>412</v>
      </c>
      <c r="N4897" t="s">
        <v>213</v>
      </c>
    </row>
    <row r="4898" spans="2:14" x14ac:dyDescent="0.2">
      <c r="B4898" t="s">
        <v>4</v>
      </c>
      <c r="C4898" t="str">
        <f t="shared" si="300"/>
        <v>🔥 Explore the best fonts for every style – modern, vintage, bold, or minimal. Check out more in our profile! #fonts #typography #freedownloadz.</v>
      </c>
      <c r="D4898" t="str">
        <f t="shared" si="301"/>
        <v>https://sites.google.com/view/75-fonts-16081210/main4898</v>
      </c>
      <c r="F4898">
        <f t="shared" si="302"/>
        <v>4898</v>
      </c>
      <c r="I4898">
        <v>4897</v>
      </c>
      <c r="J4898" t="s">
        <v>98</v>
      </c>
      <c r="K4898" t="s">
        <v>108</v>
      </c>
      <c r="L4898" t="s">
        <v>313</v>
      </c>
      <c r="M4898" t="s">
        <v>413</v>
      </c>
      <c r="N4898" t="s">
        <v>214</v>
      </c>
    </row>
    <row r="4899" spans="2:14" x14ac:dyDescent="0.2">
      <c r="B4899" t="s">
        <v>9</v>
      </c>
      <c r="C4899" t="str">
        <f t="shared" si="300"/>
        <v>🔥 Explore the best fonts for every style – modern, vintage, bold, or minimal. Check out more in our profile! #fonts #typography #freedownload(X</v>
      </c>
      <c r="D4899" t="str">
        <f t="shared" si="301"/>
        <v>https://sites.google.com/view/75-fonts-16081210/main4899</v>
      </c>
      <c r="F4899">
        <f t="shared" si="302"/>
        <v>4899</v>
      </c>
      <c r="I4899">
        <v>4898</v>
      </c>
      <c r="J4899" t="s">
        <v>107</v>
      </c>
      <c r="K4899" t="s">
        <v>96</v>
      </c>
      <c r="L4899" t="s">
        <v>314</v>
      </c>
      <c r="M4899" t="s">
        <v>414</v>
      </c>
      <c r="N4899" t="s">
        <v>215</v>
      </c>
    </row>
    <row r="4900" spans="2:14" x14ac:dyDescent="0.2">
      <c r="B4900" t="s">
        <v>12</v>
      </c>
      <c r="C4900" t="str">
        <f t="shared" si="300"/>
        <v>🔥 Explore the best fonts for every style – modern, vintage, bold, or minimal. Check out more in our profile! #fonts #typography #freedownloadKn</v>
      </c>
      <c r="D4900" t="str">
        <f t="shared" si="301"/>
        <v>https://sites.google.com/view/75-fonts-16081210/main4900</v>
      </c>
      <c r="F4900">
        <f t="shared" si="302"/>
        <v>4900</v>
      </c>
      <c r="I4900">
        <v>4899</v>
      </c>
      <c r="J4900" t="s">
        <v>85</v>
      </c>
      <c r="K4900" t="s">
        <v>10</v>
      </c>
      <c r="L4900" t="s">
        <v>315</v>
      </c>
      <c r="M4900" t="s">
        <v>415</v>
      </c>
      <c r="N4900" t="s">
        <v>216</v>
      </c>
    </row>
    <row r="4901" spans="2:14" x14ac:dyDescent="0.2">
      <c r="B4901" t="s">
        <v>14</v>
      </c>
      <c r="C4901" t="str">
        <f t="shared" si="300"/>
        <v>🔥 Explore the best fonts for every style – modern, vintage, bold, or minimal. Check out more in our profile! #fonts #typography #freedownload]3</v>
      </c>
      <c r="D4901" t="str">
        <f t="shared" si="301"/>
        <v>https://sites.google.com/view/75-fonts-16081210/main4901</v>
      </c>
      <c r="F4901">
        <f t="shared" si="302"/>
        <v>4901</v>
      </c>
      <c r="I4901">
        <v>4900</v>
      </c>
      <c r="J4901" t="s">
        <v>75</v>
      </c>
      <c r="K4901" t="s">
        <v>68</v>
      </c>
      <c r="L4901" t="s">
        <v>316</v>
      </c>
      <c r="M4901" t="s">
        <v>416</v>
      </c>
      <c r="N4901" t="s">
        <v>217</v>
      </c>
    </row>
    <row r="4902" spans="2:14" x14ac:dyDescent="0.2">
      <c r="B4902" t="s">
        <v>17</v>
      </c>
      <c r="C4902" t="str">
        <f t="shared" si="300"/>
        <v>🔥 Explore the best fonts for every style – modern, vintage, bold, or minimal. Check out more in our profile! #fonts #typography #freedownloadHR</v>
      </c>
      <c r="D4902" t="str">
        <f t="shared" si="301"/>
        <v>https://sites.google.com/view/75-fonts-16081210/main4902</v>
      </c>
      <c r="F4902">
        <f t="shared" si="302"/>
        <v>4902</v>
      </c>
      <c r="I4902">
        <v>4901</v>
      </c>
      <c r="J4902" t="s">
        <v>73</v>
      </c>
      <c r="K4902" t="s">
        <v>13</v>
      </c>
      <c r="L4902" t="s">
        <v>218</v>
      </c>
      <c r="M4902" t="s">
        <v>317</v>
      </c>
      <c r="N4902" t="s">
        <v>118</v>
      </c>
    </row>
    <row r="4903" spans="2:14" x14ac:dyDescent="0.2">
      <c r="B4903" t="s">
        <v>19</v>
      </c>
      <c r="C4903" t="str">
        <f t="shared" si="300"/>
        <v>🔥 Explore the best fonts for every style – modern, vintage, bold, or minimal. Check out more in our profile! #fonts #typography #freedownloadpr</v>
      </c>
      <c r="D4903" t="str">
        <f t="shared" si="301"/>
        <v>https://sites.google.com/view/75-fonts-16081210/main4903</v>
      </c>
      <c r="F4903">
        <f t="shared" si="302"/>
        <v>4903</v>
      </c>
      <c r="I4903">
        <v>4902</v>
      </c>
      <c r="J4903" t="s">
        <v>69</v>
      </c>
      <c r="K4903" t="s">
        <v>49</v>
      </c>
      <c r="L4903" t="s">
        <v>219</v>
      </c>
      <c r="M4903" t="s">
        <v>318</v>
      </c>
      <c r="N4903" t="s">
        <v>119</v>
      </c>
    </row>
    <row r="4904" spans="2:14" x14ac:dyDescent="0.2">
      <c r="B4904" t="s">
        <v>21</v>
      </c>
      <c r="C4904" t="str">
        <f t="shared" si="300"/>
        <v>🔥 Explore the best fonts for every style – modern, vintage, bold, or minimal. Check out more in our profile! #fonts #typography #freedownloadsr</v>
      </c>
      <c r="D4904" t="str">
        <f t="shared" si="301"/>
        <v>https://sites.google.com/view/75-fonts-16081210/main4904</v>
      </c>
      <c r="F4904">
        <f t="shared" si="302"/>
        <v>4904</v>
      </c>
      <c r="I4904">
        <v>4903</v>
      </c>
      <c r="J4904" t="s">
        <v>81</v>
      </c>
      <c r="K4904" t="s">
        <v>49</v>
      </c>
      <c r="L4904" t="s">
        <v>220</v>
      </c>
      <c r="M4904" t="s">
        <v>319</v>
      </c>
      <c r="N4904" t="s">
        <v>120</v>
      </c>
    </row>
    <row r="4905" spans="2:14" x14ac:dyDescent="0.2">
      <c r="B4905" t="s">
        <v>24</v>
      </c>
      <c r="C4905" t="str">
        <f t="shared" si="300"/>
        <v>🔥 Explore the best fonts for every style – modern, vintage, bold, or minimal. Check out more in our profile! #fonts #typography #freedownloadq$</v>
      </c>
      <c r="D4905" t="str">
        <f t="shared" si="301"/>
        <v>https://sites.google.com/view/75-fonts-16081210/main4905</v>
      </c>
      <c r="F4905">
        <f t="shared" si="302"/>
        <v>4905</v>
      </c>
      <c r="I4905">
        <v>4904</v>
      </c>
      <c r="J4905" t="s">
        <v>32</v>
      </c>
      <c r="K4905" t="s">
        <v>41</v>
      </c>
      <c r="L4905" t="s">
        <v>221</v>
      </c>
      <c r="M4905" t="s">
        <v>320</v>
      </c>
      <c r="N4905" t="s">
        <v>121</v>
      </c>
    </row>
    <row r="4906" spans="2:14" x14ac:dyDescent="0.2">
      <c r="B4906" t="s">
        <v>27</v>
      </c>
      <c r="C4906" t="str">
        <f t="shared" si="300"/>
        <v>🔥 Explore the best fonts for every style – modern, vintage, bold, or minimal. Check out more in our profile! #fonts #typography #freedownload7"</v>
      </c>
      <c r="D4906" t="str">
        <f t="shared" si="301"/>
        <v>https://sites.google.com/view/75-fonts-16081210/main4906</v>
      </c>
      <c r="F4906">
        <f t="shared" si="302"/>
        <v>4906</v>
      </c>
      <c r="I4906">
        <v>4905</v>
      </c>
      <c r="J4906" t="s">
        <v>84</v>
      </c>
      <c r="K4906" t="s">
        <v>94</v>
      </c>
      <c r="L4906" t="s">
        <v>222</v>
      </c>
      <c r="M4906" t="s">
        <v>321</v>
      </c>
      <c r="N4906" t="s">
        <v>122</v>
      </c>
    </row>
    <row r="4907" spans="2:14" x14ac:dyDescent="0.2">
      <c r="B4907" t="s">
        <v>30</v>
      </c>
      <c r="C4907" t="str">
        <f t="shared" si="300"/>
        <v>🔥 Explore the best fonts for every style – modern, vintage, bold, or minimal. Check out more in our profile! #fonts #typography #freedownload.v</v>
      </c>
      <c r="D4907" t="str">
        <f t="shared" si="301"/>
        <v>https://sites.google.com/view/75-fonts-16081210/main4907</v>
      </c>
      <c r="F4907">
        <f t="shared" si="302"/>
        <v>4907</v>
      </c>
      <c r="I4907">
        <v>4906</v>
      </c>
      <c r="J4907" t="s">
        <v>108</v>
      </c>
      <c r="K4907" t="s">
        <v>60</v>
      </c>
      <c r="L4907" t="s">
        <v>223</v>
      </c>
      <c r="M4907" t="s">
        <v>322</v>
      </c>
      <c r="N4907" t="s">
        <v>123</v>
      </c>
    </row>
    <row r="4908" spans="2:14" x14ac:dyDescent="0.2">
      <c r="B4908" t="s">
        <v>33</v>
      </c>
      <c r="C4908" t="str">
        <f t="shared" si="300"/>
        <v>🔥 Explore the best fonts for every style – modern, vintage, bold, or minimal. Check out more in our profile! #fonts #typography #freedownloadMA</v>
      </c>
      <c r="D4908" t="str">
        <f t="shared" si="301"/>
        <v>https://sites.google.com/view/75-fonts-16081210/main4908</v>
      </c>
      <c r="F4908">
        <f t="shared" si="302"/>
        <v>4908</v>
      </c>
      <c r="I4908">
        <v>4907</v>
      </c>
      <c r="J4908" t="s">
        <v>59</v>
      </c>
      <c r="K4908" t="s">
        <v>99</v>
      </c>
      <c r="L4908" t="s">
        <v>224</v>
      </c>
      <c r="M4908" t="s">
        <v>323</v>
      </c>
      <c r="N4908" t="s">
        <v>124</v>
      </c>
    </row>
    <row r="4909" spans="2:14" x14ac:dyDescent="0.2">
      <c r="B4909" t="s">
        <v>36</v>
      </c>
      <c r="C4909" t="str">
        <f t="shared" si="300"/>
        <v>🔥 Explore the best fonts for every style – modern, vintage, bold, or minimal. Check out more in our profile! #fonts #typography #freedownloade*</v>
      </c>
      <c r="D4909" t="str">
        <f t="shared" si="301"/>
        <v>https://sites.google.com/view/75-fonts-16081210/main4909</v>
      </c>
      <c r="F4909">
        <f t="shared" si="302"/>
        <v>4909</v>
      </c>
      <c r="I4909">
        <v>4908</v>
      </c>
      <c r="J4909" t="s">
        <v>82</v>
      </c>
      <c r="K4909" t="s">
        <v>103</v>
      </c>
      <c r="L4909" t="s">
        <v>225</v>
      </c>
      <c r="M4909" t="s">
        <v>324</v>
      </c>
      <c r="N4909" t="s">
        <v>125</v>
      </c>
    </row>
    <row r="4910" spans="2:14" x14ac:dyDescent="0.2">
      <c r="B4910" t="s">
        <v>39</v>
      </c>
      <c r="C4910" t="str">
        <f t="shared" si="300"/>
        <v>🔥 Explore the best fonts for every style – modern, vintage, bold, or minimal. Check out more in our profile! #fonts #typography #freedownloadfl</v>
      </c>
      <c r="D4910" t="str">
        <f t="shared" si="301"/>
        <v>https://sites.google.com/view/75-fonts-16081210/main4910</v>
      </c>
      <c r="F4910">
        <f t="shared" si="302"/>
        <v>4910</v>
      </c>
      <c r="I4910">
        <v>4909</v>
      </c>
      <c r="J4910" t="s">
        <v>89</v>
      </c>
      <c r="K4910" t="s">
        <v>11</v>
      </c>
      <c r="L4910" t="s">
        <v>226</v>
      </c>
      <c r="M4910" t="s">
        <v>325</v>
      </c>
      <c r="N4910" t="s">
        <v>126</v>
      </c>
    </row>
    <row r="4911" spans="2:14" x14ac:dyDescent="0.2">
      <c r="B4911" t="s">
        <v>42</v>
      </c>
      <c r="C4911" t="str">
        <f t="shared" si="300"/>
        <v>🔥 Explore the best fonts for every style – modern, vintage, bold, or minimal. Check out more in our profile! #fonts #typography #freedownloadr{</v>
      </c>
      <c r="D4911" t="str">
        <f t="shared" si="301"/>
        <v>https://sites.google.com/view/75-fonts-16081210/main4911</v>
      </c>
      <c r="F4911">
        <f t="shared" si="302"/>
        <v>4911</v>
      </c>
      <c r="I4911">
        <v>4910</v>
      </c>
      <c r="J4911" t="s">
        <v>49</v>
      </c>
      <c r="K4911" t="s">
        <v>40</v>
      </c>
      <c r="L4911" t="s">
        <v>227</v>
      </c>
      <c r="M4911" t="s">
        <v>326</v>
      </c>
      <c r="N4911" t="s">
        <v>127</v>
      </c>
    </row>
    <row r="4912" spans="2:14" x14ac:dyDescent="0.2">
      <c r="B4912" t="s">
        <v>45</v>
      </c>
      <c r="C4912" t="str">
        <f t="shared" si="300"/>
        <v>🔥 Explore the best fonts for every style – modern, vintage, bold, or minimal. Check out more in our profile! #fonts #typography #freedownload=G</v>
      </c>
      <c r="D4912" t="str">
        <f t="shared" si="301"/>
        <v>https://sites.google.com/view/75-fonts-16081210/main4912</v>
      </c>
      <c r="F4912">
        <f t="shared" si="302"/>
        <v>4912</v>
      </c>
      <c r="I4912">
        <v>4911</v>
      </c>
      <c r="J4912" t="s">
        <v>25</v>
      </c>
      <c r="K4912" t="s">
        <v>34</v>
      </c>
      <c r="L4912" t="s">
        <v>228</v>
      </c>
      <c r="M4912" t="s">
        <v>327</v>
      </c>
      <c r="N4912" t="s">
        <v>128</v>
      </c>
    </row>
    <row r="4913" spans="2:14" x14ac:dyDescent="0.2">
      <c r="B4913" t="s">
        <v>47</v>
      </c>
      <c r="C4913" t="str">
        <f t="shared" si="300"/>
        <v>🔥 Explore the best fonts for every style – modern, vintage, bold, or minimal. Check out more in our profile! #fonts #typography #freedownloadjI</v>
      </c>
      <c r="D4913" t="str">
        <f t="shared" si="301"/>
        <v>https://sites.google.com/view/75-fonts-16081210/main4913</v>
      </c>
      <c r="F4913">
        <f t="shared" si="302"/>
        <v>4913</v>
      </c>
      <c r="I4913">
        <v>4912</v>
      </c>
      <c r="J4913" t="s">
        <v>22</v>
      </c>
      <c r="K4913" t="s">
        <v>38</v>
      </c>
      <c r="L4913" t="s">
        <v>229</v>
      </c>
      <c r="M4913" t="s">
        <v>328</v>
      </c>
      <c r="N4913" t="s">
        <v>129</v>
      </c>
    </row>
    <row r="4914" spans="2:14" x14ac:dyDescent="0.2">
      <c r="B4914" t="s">
        <v>4</v>
      </c>
      <c r="C4914" t="str">
        <f t="shared" si="300"/>
        <v>🔥 Explore the best fonts for every style – modern, vintage, bold, or minimal. Check out more in our profile! #fonts #typography #freedownloadgg</v>
      </c>
      <c r="D4914" t="str">
        <f t="shared" si="301"/>
        <v>https://sites.google.com/view/75-fonts-16081210/main4914</v>
      </c>
      <c r="F4914">
        <f t="shared" si="302"/>
        <v>4914</v>
      </c>
      <c r="I4914">
        <v>4913</v>
      </c>
      <c r="J4914" t="s">
        <v>90</v>
      </c>
      <c r="K4914" t="s">
        <v>90</v>
      </c>
      <c r="L4914" t="s">
        <v>230</v>
      </c>
      <c r="M4914" t="s">
        <v>329</v>
      </c>
      <c r="N4914" t="s">
        <v>130</v>
      </c>
    </row>
    <row r="4915" spans="2:14" x14ac:dyDescent="0.2">
      <c r="B4915" t="s">
        <v>9</v>
      </c>
      <c r="C4915" t="str">
        <f t="shared" si="300"/>
        <v>🔥 Explore the best fonts for every style – modern, vintage, bold, or minimal. Check out more in our profile! #fonts #typography #freedownloadzi</v>
      </c>
      <c r="D4915" t="str">
        <f t="shared" si="301"/>
        <v>https://sites.google.com/view/75-fonts-16081210/main4915</v>
      </c>
      <c r="F4915">
        <f t="shared" si="302"/>
        <v>4915</v>
      </c>
      <c r="I4915">
        <v>4914</v>
      </c>
      <c r="J4915" t="s">
        <v>98</v>
      </c>
      <c r="K4915" t="s">
        <v>54</v>
      </c>
      <c r="L4915" t="s">
        <v>231</v>
      </c>
      <c r="M4915" t="s">
        <v>330</v>
      </c>
      <c r="N4915" t="s">
        <v>131</v>
      </c>
    </row>
    <row r="4916" spans="2:14" x14ac:dyDescent="0.2">
      <c r="B4916" t="s">
        <v>12</v>
      </c>
      <c r="C4916" t="str">
        <f t="shared" si="300"/>
        <v>🔥 Explore the best fonts for every style – modern, vintage, bold, or minimal. Check out more in our profile! #fonts #typography #freedownload]~</v>
      </c>
      <c r="D4916" t="str">
        <f t="shared" si="301"/>
        <v>https://sites.google.com/view/75-fonts-16081210/main4916</v>
      </c>
      <c r="F4916">
        <f t="shared" si="302"/>
        <v>4916</v>
      </c>
      <c r="I4916">
        <v>4915</v>
      </c>
      <c r="J4916" t="s">
        <v>75</v>
      </c>
      <c r="K4916" t="s">
        <v>70</v>
      </c>
      <c r="L4916" t="s">
        <v>232</v>
      </c>
      <c r="M4916" t="s">
        <v>331</v>
      </c>
      <c r="N4916" t="s">
        <v>132</v>
      </c>
    </row>
    <row r="4917" spans="2:14" x14ac:dyDescent="0.2">
      <c r="B4917" t="s">
        <v>14</v>
      </c>
      <c r="C4917" t="str">
        <f t="shared" si="300"/>
        <v>🔥 Explore the best fonts for every style – modern, vintage, bold, or minimal. Check out more in our profile! #fonts #typography #freedownloadD5</v>
      </c>
      <c r="D4917" t="str">
        <f t="shared" si="301"/>
        <v>https://sites.google.com/view/75-fonts-16081210/main4917</v>
      </c>
      <c r="F4917">
        <f t="shared" si="302"/>
        <v>4917</v>
      </c>
      <c r="I4917">
        <v>4916</v>
      </c>
      <c r="J4917" t="s">
        <v>97</v>
      </c>
      <c r="K4917" t="s">
        <v>101</v>
      </c>
      <c r="L4917" t="s">
        <v>233</v>
      </c>
      <c r="M4917" t="s">
        <v>332</v>
      </c>
      <c r="N4917" t="s">
        <v>133</v>
      </c>
    </row>
    <row r="4918" spans="2:14" x14ac:dyDescent="0.2">
      <c r="B4918" t="s">
        <v>17</v>
      </c>
      <c r="C4918" t="str">
        <f t="shared" si="300"/>
        <v>🔥 Explore the best fonts for every style – modern, vintage, bold, or minimal. Check out more in our profile! #fonts #typography #freedownloadXM</v>
      </c>
      <c r="D4918" t="str">
        <f t="shared" si="301"/>
        <v>https://sites.google.com/view/75-fonts-16081210/main4918</v>
      </c>
      <c r="F4918">
        <f t="shared" si="302"/>
        <v>4918</v>
      </c>
      <c r="I4918">
        <v>4917</v>
      </c>
      <c r="J4918" t="s">
        <v>96</v>
      </c>
      <c r="K4918" t="s">
        <v>59</v>
      </c>
      <c r="L4918" t="s">
        <v>234</v>
      </c>
      <c r="M4918" t="s">
        <v>333</v>
      </c>
      <c r="N4918" t="s">
        <v>134</v>
      </c>
    </row>
    <row r="4919" spans="2:14" x14ac:dyDescent="0.2">
      <c r="B4919" t="s">
        <v>19</v>
      </c>
      <c r="C4919" t="str">
        <f t="shared" si="300"/>
        <v>🔥 Explore the best fonts for every style – modern, vintage, bold, or minimal. Check out more in our profile! #fonts #typography #freedownloaddp</v>
      </c>
      <c r="D4919" t="str">
        <f t="shared" si="301"/>
        <v>https://sites.google.com/view/75-fonts-16081210/main4919</v>
      </c>
      <c r="F4919">
        <f t="shared" si="302"/>
        <v>4919</v>
      </c>
      <c r="I4919">
        <v>4918</v>
      </c>
      <c r="J4919" t="s">
        <v>95</v>
      </c>
      <c r="K4919" t="s">
        <v>69</v>
      </c>
      <c r="L4919" t="s">
        <v>235</v>
      </c>
      <c r="M4919" t="s">
        <v>334</v>
      </c>
      <c r="N4919" t="s">
        <v>135</v>
      </c>
    </row>
    <row r="4920" spans="2:14" x14ac:dyDescent="0.2">
      <c r="B4920" t="s">
        <v>21</v>
      </c>
      <c r="C4920" t="str">
        <f t="shared" si="300"/>
        <v>🔥 Explore the best fonts for every style – modern, vintage, bold, or minimal. Check out more in our profile! #fonts #typography #freedownload/5</v>
      </c>
      <c r="D4920" t="str">
        <f t="shared" si="301"/>
        <v>https://sites.google.com/view/75-fonts-16081210/main4920</v>
      </c>
      <c r="F4920">
        <f t="shared" si="302"/>
        <v>4920</v>
      </c>
      <c r="I4920">
        <v>4919</v>
      </c>
      <c r="J4920" t="s">
        <v>56</v>
      </c>
      <c r="K4920" t="s">
        <v>101</v>
      </c>
      <c r="L4920" t="s">
        <v>236</v>
      </c>
      <c r="M4920" t="s">
        <v>335</v>
      </c>
      <c r="N4920" t="s">
        <v>136</v>
      </c>
    </row>
    <row r="4921" spans="2:14" x14ac:dyDescent="0.2">
      <c r="B4921" t="s">
        <v>24</v>
      </c>
      <c r="C4921" t="str">
        <f t="shared" si="300"/>
        <v>🔥 Explore the best fonts for every style – modern, vintage, bold, or minimal. Check out more in our profile! #fonts #typography #freedownloadqo</v>
      </c>
      <c r="D4921" t="str">
        <f t="shared" si="301"/>
        <v>https://sites.google.com/view/75-fonts-16081210/main4921</v>
      </c>
      <c r="F4921">
        <f t="shared" si="302"/>
        <v>4921</v>
      </c>
      <c r="I4921">
        <v>4920</v>
      </c>
      <c r="J4921" t="s">
        <v>32</v>
      </c>
      <c r="K4921" t="s">
        <v>44</v>
      </c>
      <c r="L4921" t="s">
        <v>237</v>
      </c>
      <c r="M4921" t="s">
        <v>336</v>
      </c>
      <c r="N4921" t="s">
        <v>137</v>
      </c>
    </row>
    <row r="4922" spans="2:14" x14ac:dyDescent="0.2">
      <c r="B4922" t="s">
        <v>27</v>
      </c>
      <c r="C4922" t="str">
        <f t="shared" si="300"/>
        <v>🔥 Explore the best fonts for every style – modern, vintage, bold, or minimal. Check out more in our profile! #fonts #typography #freedownloadtK</v>
      </c>
      <c r="D4922" t="str">
        <f t="shared" si="301"/>
        <v>https://sites.google.com/view/75-fonts-16081210/main4922</v>
      </c>
      <c r="F4922">
        <f t="shared" si="302"/>
        <v>4922</v>
      </c>
      <c r="I4922">
        <v>4921</v>
      </c>
      <c r="J4922" t="s">
        <v>106</v>
      </c>
      <c r="K4922" t="s">
        <v>85</v>
      </c>
      <c r="L4922" t="s">
        <v>238</v>
      </c>
      <c r="M4922" t="s">
        <v>337</v>
      </c>
      <c r="N4922" t="s">
        <v>138</v>
      </c>
    </row>
    <row r="4923" spans="2:14" x14ac:dyDescent="0.2">
      <c r="B4923" t="s">
        <v>30</v>
      </c>
      <c r="C4923" t="str">
        <f t="shared" si="300"/>
        <v>🔥 Explore the best fonts for every style – modern, vintage, bold, or minimal. Check out more in our profile! #fonts #typography #freedownload/N</v>
      </c>
      <c r="D4923" t="str">
        <f t="shared" si="301"/>
        <v>https://sites.google.com/view/75-fonts-16081210/main4923</v>
      </c>
      <c r="F4923">
        <f t="shared" si="302"/>
        <v>4923</v>
      </c>
      <c r="I4923">
        <v>4922</v>
      </c>
      <c r="J4923" t="s">
        <v>56</v>
      </c>
      <c r="K4923" t="s">
        <v>83</v>
      </c>
      <c r="L4923" t="s">
        <v>239</v>
      </c>
      <c r="M4923" t="s">
        <v>338</v>
      </c>
      <c r="N4923" t="s">
        <v>139</v>
      </c>
    </row>
    <row r="4924" spans="2:14" x14ac:dyDescent="0.2">
      <c r="B4924" t="s">
        <v>33</v>
      </c>
      <c r="C4924" t="str">
        <f t="shared" si="300"/>
        <v>🔥 Explore the best fonts for every style – modern, vintage, bold, or minimal. Check out more in our profile! #fonts #typography #freedownloadi?</v>
      </c>
      <c r="D4924" t="str">
        <f t="shared" si="301"/>
        <v>https://sites.google.com/view/75-fonts-16081210/main4924</v>
      </c>
      <c r="F4924">
        <f t="shared" si="302"/>
        <v>4924</v>
      </c>
      <c r="I4924">
        <v>4923</v>
      </c>
      <c r="J4924" t="s">
        <v>54</v>
      </c>
      <c r="K4924" t="s">
        <v>65</v>
      </c>
      <c r="L4924" t="s">
        <v>240</v>
      </c>
      <c r="M4924" t="s">
        <v>339</v>
      </c>
      <c r="N4924" t="s">
        <v>140</v>
      </c>
    </row>
    <row r="4925" spans="2:14" x14ac:dyDescent="0.2">
      <c r="B4925" t="s">
        <v>36</v>
      </c>
      <c r="C4925" t="str">
        <f t="shared" si="300"/>
        <v>🔥 Explore the best fonts for every style – modern, vintage, bold, or minimal. Check out more in our profile! #fonts #typography #freedownloadL&gt;</v>
      </c>
      <c r="D4925" t="str">
        <f t="shared" si="301"/>
        <v>https://sites.google.com/view/75-fonts-16081210/main4925</v>
      </c>
      <c r="F4925">
        <f t="shared" si="302"/>
        <v>4925</v>
      </c>
      <c r="I4925">
        <v>4924</v>
      </c>
      <c r="J4925" t="s">
        <v>50</v>
      </c>
      <c r="K4925" t="s">
        <v>51</v>
      </c>
      <c r="L4925" t="s">
        <v>241</v>
      </c>
      <c r="M4925" t="s">
        <v>340</v>
      </c>
      <c r="N4925" t="s">
        <v>141</v>
      </c>
    </row>
    <row r="4926" spans="2:14" x14ac:dyDescent="0.2">
      <c r="B4926" t="s">
        <v>39</v>
      </c>
      <c r="C4926" t="str">
        <f t="shared" si="300"/>
        <v>🔥 Explore the best fonts for every style – modern, vintage, bold, or minimal. Check out more in our profile! #fonts #typography #freedownloadxG</v>
      </c>
      <c r="D4926" t="str">
        <f t="shared" si="301"/>
        <v>https://sites.google.com/view/75-fonts-16081210/main4926</v>
      </c>
      <c r="F4926">
        <f t="shared" si="302"/>
        <v>4926</v>
      </c>
      <c r="I4926">
        <v>4925</v>
      </c>
      <c r="J4926" t="s">
        <v>18</v>
      </c>
      <c r="K4926" t="s">
        <v>34</v>
      </c>
      <c r="L4926" t="s">
        <v>242</v>
      </c>
      <c r="M4926" t="s">
        <v>341</v>
      </c>
      <c r="N4926" t="s">
        <v>142</v>
      </c>
    </row>
    <row r="4927" spans="2:14" x14ac:dyDescent="0.2">
      <c r="B4927" t="s">
        <v>42</v>
      </c>
      <c r="C4927" t="str">
        <f t="shared" si="300"/>
        <v>🔥 Explore the best fonts for every style – modern, vintage, bold, or minimal. Check out more in our profile! #fonts #typography #freedownloadk3</v>
      </c>
      <c r="D4927" t="str">
        <f t="shared" si="301"/>
        <v>https://sites.google.com/view/75-fonts-16081210/main4927</v>
      </c>
      <c r="F4927">
        <f t="shared" si="302"/>
        <v>4927</v>
      </c>
      <c r="I4927">
        <v>4926</v>
      </c>
      <c r="J4927" t="s">
        <v>63</v>
      </c>
      <c r="K4927" t="s">
        <v>68</v>
      </c>
      <c r="L4927" t="s">
        <v>243</v>
      </c>
      <c r="M4927" t="s">
        <v>342</v>
      </c>
      <c r="N4927" t="s">
        <v>143</v>
      </c>
    </row>
    <row r="4928" spans="2:14" x14ac:dyDescent="0.2">
      <c r="B4928" t="s">
        <v>45</v>
      </c>
      <c r="C4928" t="str">
        <f t="shared" si="300"/>
        <v>🔥 Explore the best fonts for every style – modern, vintage, bold, or minimal. Check out more in our profile! #fonts #typography #freedownloadG&amp;</v>
      </c>
      <c r="D4928" t="str">
        <f t="shared" si="301"/>
        <v>https://sites.google.com/view/75-fonts-16081210/main4928</v>
      </c>
      <c r="F4928">
        <f t="shared" si="302"/>
        <v>4928</v>
      </c>
      <c r="I4928">
        <v>4927</v>
      </c>
      <c r="J4928" t="s">
        <v>34</v>
      </c>
      <c r="K4928" t="s">
        <v>92</v>
      </c>
      <c r="L4928" t="s">
        <v>244</v>
      </c>
      <c r="M4928" t="s">
        <v>343</v>
      </c>
      <c r="N4928" t="s">
        <v>144</v>
      </c>
    </row>
    <row r="4929" spans="2:14" x14ac:dyDescent="0.2">
      <c r="B4929" t="s">
        <v>47</v>
      </c>
      <c r="C4929" t="str">
        <f t="shared" si="300"/>
        <v>🔥 Explore the best fonts for every style – modern, vintage, bold, or minimal. Check out more in our profile! #fonts #typography #freedownload^+</v>
      </c>
      <c r="D4929" t="str">
        <f t="shared" si="301"/>
        <v>https://sites.google.com/view/75-fonts-16081210/main4929</v>
      </c>
      <c r="F4929">
        <f t="shared" si="302"/>
        <v>4929</v>
      </c>
      <c r="I4929">
        <v>4928</v>
      </c>
      <c r="J4929" t="s">
        <v>78</v>
      </c>
      <c r="K4929" t="s">
        <v>109</v>
      </c>
      <c r="L4929" t="s">
        <v>245</v>
      </c>
      <c r="M4929" t="s">
        <v>344</v>
      </c>
      <c r="N4929" t="s">
        <v>145</v>
      </c>
    </row>
    <row r="4930" spans="2:14" x14ac:dyDescent="0.2">
      <c r="B4930" t="s">
        <v>4</v>
      </c>
      <c r="C4930" t="str">
        <f t="shared" ref="C4930:C4993" si="303">$E$2 &amp; $J4930&amp;$K4930</f>
        <v>🔥 Explore the best fonts for every style – modern, vintage, bold, or minimal. Check out more in our profile! #fonts #typography #freedownloadmh</v>
      </c>
      <c r="D4930" t="str">
        <f t="shared" ref="D4930:D4993" si="304">$H$2 &amp; $F4930</f>
        <v>https://sites.google.com/view/75-fonts-16081210/main4930</v>
      </c>
      <c r="F4930">
        <f t="shared" ref="F4930:F4993" si="305">$G$2 + $I4930</f>
        <v>4930</v>
      </c>
      <c r="I4930">
        <v>4929</v>
      </c>
      <c r="J4930" t="s">
        <v>66</v>
      </c>
      <c r="K4930" t="s">
        <v>102</v>
      </c>
      <c r="L4930" t="s">
        <v>246</v>
      </c>
      <c r="M4930" t="s">
        <v>345</v>
      </c>
      <c r="N4930" t="s">
        <v>146</v>
      </c>
    </row>
    <row r="4931" spans="2:14" x14ac:dyDescent="0.2">
      <c r="B4931" t="s">
        <v>9</v>
      </c>
      <c r="C4931" t="str">
        <f t="shared" si="303"/>
        <v>🔥 Explore the best fonts for every style – modern, vintage, bold, or minimal. Check out more in our profile! #fonts #typography #freedownload+t</v>
      </c>
      <c r="D4931" t="str">
        <f t="shared" si="304"/>
        <v>https://sites.google.com/view/75-fonts-16081210/main4931</v>
      </c>
      <c r="F4931">
        <f t="shared" si="305"/>
        <v>4931</v>
      </c>
      <c r="I4931">
        <v>4930</v>
      </c>
      <c r="J4931" t="s">
        <v>109</v>
      </c>
      <c r="K4931" t="s">
        <v>106</v>
      </c>
      <c r="L4931" t="s">
        <v>247</v>
      </c>
      <c r="M4931" t="s">
        <v>346</v>
      </c>
      <c r="N4931" t="s">
        <v>147</v>
      </c>
    </row>
    <row r="4932" spans="2:14" x14ac:dyDescent="0.2">
      <c r="B4932" t="s">
        <v>12</v>
      </c>
      <c r="C4932" t="str">
        <f t="shared" si="303"/>
        <v>🔥 Explore the best fonts for every style – modern, vintage, bold, or minimal. Check out more in our profile! #fonts #typography #freedownload+5</v>
      </c>
      <c r="D4932" t="str">
        <f t="shared" si="304"/>
        <v>https://sites.google.com/view/75-fonts-16081210/main4932</v>
      </c>
      <c r="F4932">
        <f t="shared" si="305"/>
        <v>4932</v>
      </c>
      <c r="I4932">
        <v>4931</v>
      </c>
      <c r="J4932" t="s">
        <v>109</v>
      </c>
      <c r="K4932" t="s">
        <v>101</v>
      </c>
      <c r="L4932" t="s">
        <v>248</v>
      </c>
      <c r="M4932" t="s">
        <v>347</v>
      </c>
      <c r="N4932" t="s">
        <v>148</v>
      </c>
    </row>
    <row r="4933" spans="2:14" x14ac:dyDescent="0.2">
      <c r="B4933" t="s">
        <v>14</v>
      </c>
      <c r="C4933" t="str">
        <f t="shared" si="303"/>
        <v>🔥 Explore the best fonts for every style – modern, vintage, bold, or minimal. Check out more in our profile! #fonts #typography #freedownload-B</v>
      </c>
      <c r="D4933" t="str">
        <f t="shared" si="304"/>
        <v>https://sites.google.com/view/75-fonts-16081210/main4933</v>
      </c>
      <c r="F4933">
        <f t="shared" si="305"/>
        <v>4933</v>
      </c>
      <c r="I4933">
        <v>4932</v>
      </c>
      <c r="J4933" t="s">
        <v>15</v>
      </c>
      <c r="K4933" t="s">
        <v>28</v>
      </c>
      <c r="L4933" t="s">
        <v>249</v>
      </c>
      <c r="M4933" t="s">
        <v>348</v>
      </c>
      <c r="N4933" t="s">
        <v>149</v>
      </c>
    </row>
    <row r="4934" spans="2:14" x14ac:dyDescent="0.2">
      <c r="B4934" t="s">
        <v>17</v>
      </c>
      <c r="C4934" t="str">
        <f t="shared" si="303"/>
        <v>🔥 Explore the best fonts for every style – modern, vintage, bold, or minimal. Check out more in our profile! #fonts #typography #freedownload4o</v>
      </c>
      <c r="D4934" t="str">
        <f t="shared" si="304"/>
        <v>https://sites.google.com/view/75-fonts-16081210/main4934</v>
      </c>
      <c r="F4934">
        <f t="shared" si="305"/>
        <v>4934</v>
      </c>
      <c r="I4934">
        <v>4933</v>
      </c>
      <c r="J4934" t="s">
        <v>46</v>
      </c>
      <c r="K4934" t="s">
        <v>44</v>
      </c>
      <c r="L4934" t="s">
        <v>250</v>
      </c>
      <c r="M4934" t="s">
        <v>349</v>
      </c>
      <c r="N4934" t="s">
        <v>150</v>
      </c>
    </row>
    <row r="4935" spans="2:14" x14ac:dyDescent="0.2">
      <c r="B4935" t="s">
        <v>19</v>
      </c>
      <c r="C4935" t="str">
        <f t="shared" si="303"/>
        <v>🔥 Explore the best fonts for every style – modern, vintage, bold, or minimal. Check out more in our profile! #fonts #typography #freedownloada@</v>
      </c>
      <c r="D4935" t="str">
        <f t="shared" si="304"/>
        <v>https://sites.google.com/view/75-fonts-16081210/main4935</v>
      </c>
      <c r="F4935">
        <f t="shared" si="305"/>
        <v>4935</v>
      </c>
      <c r="I4935">
        <v>4934</v>
      </c>
      <c r="J4935" t="s">
        <v>61</v>
      </c>
      <c r="K4935" t="s">
        <v>35</v>
      </c>
      <c r="L4935" t="s">
        <v>251</v>
      </c>
      <c r="M4935" t="s">
        <v>350</v>
      </c>
      <c r="N4935" t="s">
        <v>151</v>
      </c>
    </row>
    <row r="4936" spans="2:14" x14ac:dyDescent="0.2">
      <c r="B4936" t="s">
        <v>21</v>
      </c>
      <c r="C4936" t="str">
        <f t="shared" si="303"/>
        <v>🔥 Explore the best fonts for every style – modern, vintage, bold, or minimal. Check out more in our profile! #fonts #typography #freedownload&lt;.</v>
      </c>
      <c r="D4936" t="str">
        <f t="shared" si="304"/>
        <v>https://sites.google.com/view/75-fonts-16081210/main4936</v>
      </c>
      <c r="F4936">
        <f t="shared" si="305"/>
        <v>4936</v>
      </c>
      <c r="I4936">
        <v>4935</v>
      </c>
      <c r="J4936" t="s">
        <v>110</v>
      </c>
      <c r="K4936" t="s">
        <v>108</v>
      </c>
      <c r="L4936" t="s">
        <v>252</v>
      </c>
      <c r="M4936" t="s">
        <v>351</v>
      </c>
      <c r="N4936" t="s">
        <v>152</v>
      </c>
    </row>
    <row r="4937" spans="2:14" x14ac:dyDescent="0.2">
      <c r="B4937" t="s">
        <v>24</v>
      </c>
      <c r="C4937" t="str">
        <f t="shared" si="303"/>
        <v>🔥 Explore the best fonts for every style – modern, vintage, bold, or minimal. Check out more in our profile! #fonts #typography #freedownloadDk</v>
      </c>
      <c r="D4937" t="str">
        <f t="shared" si="304"/>
        <v>https://sites.google.com/view/75-fonts-16081210/main4937</v>
      </c>
      <c r="F4937">
        <f t="shared" si="305"/>
        <v>4937</v>
      </c>
      <c r="I4937">
        <v>4936</v>
      </c>
      <c r="J4937" t="s">
        <v>97</v>
      </c>
      <c r="K4937" t="s">
        <v>63</v>
      </c>
      <c r="L4937" t="s">
        <v>253</v>
      </c>
      <c r="M4937" t="s">
        <v>352</v>
      </c>
      <c r="N4937" t="s">
        <v>153</v>
      </c>
    </row>
    <row r="4938" spans="2:14" x14ac:dyDescent="0.2">
      <c r="B4938" t="s">
        <v>27</v>
      </c>
      <c r="C4938" t="str">
        <f t="shared" si="303"/>
        <v>🔥 Explore the best fonts for every style – modern, vintage, bold, or minimal. Check out more in our profile! #fonts #typography #freedownloadao</v>
      </c>
      <c r="D4938" t="str">
        <f t="shared" si="304"/>
        <v>https://sites.google.com/view/75-fonts-16081210/main4938</v>
      </c>
      <c r="F4938">
        <f t="shared" si="305"/>
        <v>4938</v>
      </c>
      <c r="I4938">
        <v>4937</v>
      </c>
      <c r="J4938" t="s">
        <v>61</v>
      </c>
      <c r="K4938" t="s">
        <v>44</v>
      </c>
      <c r="L4938" t="s">
        <v>254</v>
      </c>
      <c r="M4938" t="s">
        <v>353</v>
      </c>
      <c r="N4938" t="s">
        <v>154</v>
      </c>
    </row>
    <row r="4939" spans="2:14" x14ac:dyDescent="0.2">
      <c r="B4939" t="s">
        <v>30</v>
      </c>
      <c r="C4939" t="str">
        <f t="shared" si="303"/>
        <v>🔥 Explore the best fonts for every style – modern, vintage, bold, or minimal. Check out more in our profile! #fonts #typography #freedownload.H</v>
      </c>
      <c r="D4939" t="str">
        <f t="shared" si="304"/>
        <v>https://sites.google.com/view/75-fonts-16081210/main4939</v>
      </c>
      <c r="F4939">
        <f t="shared" si="305"/>
        <v>4939</v>
      </c>
      <c r="I4939">
        <v>4938</v>
      </c>
      <c r="J4939" t="s">
        <v>108</v>
      </c>
      <c r="K4939" t="s">
        <v>73</v>
      </c>
      <c r="L4939" t="s">
        <v>255</v>
      </c>
      <c r="M4939" t="s">
        <v>354</v>
      </c>
      <c r="N4939" t="s">
        <v>155</v>
      </c>
    </row>
    <row r="4940" spans="2:14" x14ac:dyDescent="0.2">
      <c r="B4940" t="s">
        <v>33</v>
      </c>
      <c r="C4940" t="str">
        <f t="shared" si="303"/>
        <v>🔥 Explore the best fonts for every style – modern, vintage, bold, or minimal. Check out more in our profile! #fonts #typography #freedownload*-</v>
      </c>
      <c r="D4940" t="str">
        <f t="shared" si="304"/>
        <v>https://sites.google.com/view/75-fonts-16081210/main4940</v>
      </c>
      <c r="F4940">
        <f t="shared" si="305"/>
        <v>4940</v>
      </c>
      <c r="I4940">
        <v>4939</v>
      </c>
      <c r="J4940" t="s">
        <v>103</v>
      </c>
      <c r="K4940" t="s">
        <v>15</v>
      </c>
      <c r="L4940" t="s">
        <v>256</v>
      </c>
      <c r="M4940" t="s">
        <v>355</v>
      </c>
      <c r="N4940" t="s">
        <v>156</v>
      </c>
    </row>
    <row r="4941" spans="2:14" x14ac:dyDescent="0.2">
      <c r="B4941" t="s">
        <v>36</v>
      </c>
      <c r="C4941" t="str">
        <f t="shared" si="303"/>
        <v>🔥 Explore the best fonts for every style – modern, vintage, bold, or minimal. Check out more in our profile! #fonts #typography #freedownload&amp;a</v>
      </c>
      <c r="D4941" t="str">
        <f t="shared" si="304"/>
        <v>https://sites.google.com/view/75-fonts-16081210/main4941</v>
      </c>
      <c r="F4941">
        <f t="shared" si="305"/>
        <v>4941</v>
      </c>
      <c r="I4941">
        <v>4940</v>
      </c>
      <c r="J4941" t="s">
        <v>92</v>
      </c>
      <c r="K4941" t="s">
        <v>61</v>
      </c>
      <c r="L4941" t="s">
        <v>257</v>
      </c>
      <c r="M4941" t="s">
        <v>356</v>
      </c>
      <c r="N4941" t="s">
        <v>157</v>
      </c>
    </row>
    <row r="4942" spans="2:14" x14ac:dyDescent="0.2">
      <c r="B4942" t="s">
        <v>39</v>
      </c>
      <c r="C4942" t="str">
        <f t="shared" si="303"/>
        <v>🔥 Explore the best fonts for every style – modern, vintage, bold, or minimal. Check out more in our profile! #fonts #typography #freedownload}N</v>
      </c>
      <c r="D4942" t="str">
        <f t="shared" si="304"/>
        <v>https://sites.google.com/view/75-fonts-16081210/main4942</v>
      </c>
      <c r="F4942">
        <f t="shared" si="305"/>
        <v>4942</v>
      </c>
      <c r="I4942">
        <v>4941</v>
      </c>
      <c r="J4942" t="s">
        <v>74</v>
      </c>
      <c r="K4942" t="s">
        <v>83</v>
      </c>
      <c r="L4942" t="s">
        <v>258</v>
      </c>
      <c r="M4942" t="s">
        <v>357</v>
      </c>
      <c r="N4942" t="s">
        <v>158</v>
      </c>
    </row>
    <row r="4943" spans="2:14" x14ac:dyDescent="0.2">
      <c r="B4943" t="s">
        <v>42</v>
      </c>
      <c r="C4943" t="str">
        <f t="shared" si="303"/>
        <v>🔥 Explore the best fonts for every style – modern, vintage, bold, or minimal. Check out more in our profile! #fonts #typography #freedownloadjJ</v>
      </c>
      <c r="D4943" t="str">
        <f t="shared" si="304"/>
        <v>https://sites.google.com/view/75-fonts-16081210/main4943</v>
      </c>
      <c r="F4943">
        <f t="shared" si="305"/>
        <v>4943</v>
      </c>
      <c r="I4943">
        <v>4942</v>
      </c>
      <c r="J4943" t="s">
        <v>22</v>
      </c>
      <c r="K4943" t="s">
        <v>79</v>
      </c>
      <c r="L4943" t="s">
        <v>259</v>
      </c>
      <c r="M4943" t="s">
        <v>358</v>
      </c>
      <c r="N4943" t="s">
        <v>159</v>
      </c>
    </row>
    <row r="4944" spans="2:14" x14ac:dyDescent="0.2">
      <c r="B4944" t="s">
        <v>45</v>
      </c>
      <c r="C4944" t="str">
        <f t="shared" si="303"/>
        <v>🔥 Explore the best fonts for every style – modern, vintage, bold, or minimal. Check out more in our profile! #fonts #typography #freedownloadoc</v>
      </c>
      <c r="D4944" t="str">
        <f t="shared" si="304"/>
        <v>https://sites.google.com/view/75-fonts-16081210/main4944</v>
      </c>
      <c r="F4944">
        <f t="shared" si="305"/>
        <v>4944</v>
      </c>
      <c r="I4944">
        <v>4943</v>
      </c>
      <c r="J4944" t="s">
        <v>44</v>
      </c>
      <c r="K4944" t="s">
        <v>7</v>
      </c>
      <c r="L4944" t="s">
        <v>260</v>
      </c>
      <c r="M4944" t="s">
        <v>359</v>
      </c>
      <c r="N4944" t="s">
        <v>160</v>
      </c>
    </row>
    <row r="4945" spans="2:14" x14ac:dyDescent="0.2">
      <c r="B4945" t="s">
        <v>47</v>
      </c>
      <c r="C4945" t="str">
        <f t="shared" si="303"/>
        <v>🔥 Explore the best fonts for every style – modern, vintage, bold, or minimal. Check out more in our profile! #fonts #typography #freedownloadw=</v>
      </c>
      <c r="D4945" t="str">
        <f t="shared" si="304"/>
        <v>https://sites.google.com/view/75-fonts-16081210/main4945</v>
      </c>
      <c r="F4945">
        <f t="shared" si="305"/>
        <v>4945</v>
      </c>
      <c r="I4945">
        <v>4944</v>
      </c>
      <c r="J4945" t="s">
        <v>20</v>
      </c>
      <c r="K4945" t="s">
        <v>25</v>
      </c>
      <c r="L4945" t="s">
        <v>261</v>
      </c>
      <c r="M4945" t="s">
        <v>360</v>
      </c>
      <c r="N4945" t="s">
        <v>161</v>
      </c>
    </row>
    <row r="4946" spans="2:14" x14ac:dyDescent="0.2">
      <c r="B4946" t="s">
        <v>4</v>
      </c>
      <c r="C4946" t="str">
        <f t="shared" si="303"/>
        <v>🔥 Explore the best fonts for every style – modern, vintage, bold, or minimal. Check out more in our profile! #fonts #typography #freedownload6%</v>
      </c>
      <c r="D4946" t="str">
        <f t="shared" si="304"/>
        <v>https://sites.google.com/view/75-fonts-16081210/main4946</v>
      </c>
      <c r="F4946">
        <f t="shared" si="305"/>
        <v>4946</v>
      </c>
      <c r="I4946">
        <v>4945</v>
      </c>
      <c r="J4946" t="s">
        <v>87</v>
      </c>
      <c r="K4946" t="s">
        <v>55</v>
      </c>
      <c r="L4946" t="s">
        <v>262</v>
      </c>
      <c r="M4946" t="s">
        <v>361</v>
      </c>
      <c r="N4946" t="s">
        <v>162</v>
      </c>
    </row>
    <row r="4947" spans="2:14" x14ac:dyDescent="0.2">
      <c r="B4947" t="s">
        <v>9</v>
      </c>
      <c r="C4947" t="str">
        <f t="shared" si="303"/>
        <v>🔥 Explore the best fonts for every style – modern, vintage, bold, or minimal. Check out more in our profile! #fonts #typography #freedownloado-</v>
      </c>
      <c r="D4947" t="str">
        <f t="shared" si="304"/>
        <v>https://sites.google.com/view/75-fonts-16081210/main4947</v>
      </c>
      <c r="F4947">
        <f t="shared" si="305"/>
        <v>4947</v>
      </c>
      <c r="I4947">
        <v>4946</v>
      </c>
      <c r="J4947" t="s">
        <v>44</v>
      </c>
      <c r="K4947" t="s">
        <v>15</v>
      </c>
      <c r="L4947" t="s">
        <v>263</v>
      </c>
      <c r="M4947" t="s">
        <v>362</v>
      </c>
      <c r="N4947" t="s">
        <v>163</v>
      </c>
    </row>
    <row r="4948" spans="2:14" x14ac:dyDescent="0.2">
      <c r="B4948" t="s">
        <v>12</v>
      </c>
      <c r="C4948" t="str">
        <f t="shared" si="303"/>
        <v>🔥 Explore the best fonts for every style – modern, vintage, bold, or minimal. Check out more in our profile! #fonts #typography #freedownload"2</v>
      </c>
      <c r="D4948" t="str">
        <f t="shared" si="304"/>
        <v>https://sites.google.com/view/75-fonts-16081210/main4948</v>
      </c>
      <c r="F4948">
        <f t="shared" si="305"/>
        <v>4948</v>
      </c>
      <c r="I4948">
        <v>4947</v>
      </c>
      <c r="J4948" t="s">
        <v>94</v>
      </c>
      <c r="K4948" t="s">
        <v>91</v>
      </c>
      <c r="L4948" t="s">
        <v>264</v>
      </c>
      <c r="M4948" t="s">
        <v>363</v>
      </c>
      <c r="N4948" t="s">
        <v>164</v>
      </c>
    </row>
    <row r="4949" spans="2:14" x14ac:dyDescent="0.2">
      <c r="B4949" t="s">
        <v>14</v>
      </c>
      <c r="C4949" t="str">
        <f t="shared" si="303"/>
        <v>🔥 Explore the best fonts for every style – modern, vintage, bold, or minimal. Check out more in our profile! #fonts #typography #freedownload&gt;m</v>
      </c>
      <c r="D4949" t="str">
        <f t="shared" si="304"/>
        <v>https://sites.google.com/view/75-fonts-16081210/main4949</v>
      </c>
      <c r="F4949">
        <f t="shared" si="305"/>
        <v>4949</v>
      </c>
      <c r="I4949">
        <v>4948</v>
      </c>
      <c r="J4949" t="s">
        <v>51</v>
      </c>
      <c r="K4949" t="s">
        <v>66</v>
      </c>
      <c r="L4949" t="s">
        <v>265</v>
      </c>
      <c r="M4949" t="s">
        <v>364</v>
      </c>
      <c r="N4949" t="s">
        <v>165</v>
      </c>
    </row>
    <row r="4950" spans="2:14" x14ac:dyDescent="0.2">
      <c r="B4950" t="s">
        <v>17</v>
      </c>
      <c r="C4950" t="str">
        <f t="shared" si="303"/>
        <v>🔥 Explore the best fonts for every style – modern, vintage, bold, or minimal. Check out more in our profile! #fonts #typography #freedownloadAG</v>
      </c>
      <c r="D4950" t="str">
        <f t="shared" si="304"/>
        <v>https://sites.google.com/view/75-fonts-16081210/main4950</v>
      </c>
      <c r="F4950">
        <f t="shared" si="305"/>
        <v>4950</v>
      </c>
      <c r="I4950">
        <v>4949</v>
      </c>
      <c r="J4950" t="s">
        <v>99</v>
      </c>
      <c r="K4950" t="s">
        <v>34</v>
      </c>
      <c r="L4950" t="s">
        <v>266</v>
      </c>
      <c r="M4950" t="s">
        <v>365</v>
      </c>
      <c r="N4950" t="s">
        <v>166</v>
      </c>
    </row>
    <row r="4951" spans="2:14" x14ac:dyDescent="0.2">
      <c r="B4951" t="s">
        <v>19</v>
      </c>
      <c r="C4951" t="str">
        <f t="shared" si="303"/>
        <v>🔥 Explore the best fonts for every style – modern, vintage, bold, or minimal. Check out more in our profile! #fonts #typography #freedownloadWR</v>
      </c>
      <c r="D4951" t="str">
        <f t="shared" si="304"/>
        <v>https://sites.google.com/view/75-fonts-16081210/main4951</v>
      </c>
      <c r="F4951">
        <f t="shared" si="305"/>
        <v>4951</v>
      </c>
      <c r="I4951">
        <v>4950</v>
      </c>
      <c r="J4951" t="s">
        <v>53</v>
      </c>
      <c r="K4951" t="s">
        <v>13</v>
      </c>
      <c r="L4951" t="s">
        <v>267</v>
      </c>
      <c r="M4951" t="s">
        <v>366</v>
      </c>
      <c r="N4951" t="s">
        <v>167</v>
      </c>
    </row>
    <row r="4952" spans="2:14" x14ac:dyDescent="0.2">
      <c r="B4952" t="s">
        <v>21</v>
      </c>
      <c r="C4952" t="str">
        <f t="shared" si="303"/>
        <v>🔥 Explore the best fonts for every style – modern, vintage, bold, or minimal. Check out more in our profile! #fonts #typography #freedownload0W</v>
      </c>
      <c r="D4952" t="str">
        <f t="shared" si="304"/>
        <v>https://sites.google.com/view/75-fonts-16081210/main4952</v>
      </c>
      <c r="F4952">
        <f t="shared" si="305"/>
        <v>4952</v>
      </c>
      <c r="I4952">
        <v>4951</v>
      </c>
      <c r="J4952" t="s">
        <v>111</v>
      </c>
      <c r="K4952" t="s">
        <v>53</v>
      </c>
      <c r="L4952" t="s">
        <v>268</v>
      </c>
      <c r="M4952" t="s">
        <v>367</v>
      </c>
      <c r="N4952" t="s">
        <v>168</v>
      </c>
    </row>
    <row r="4953" spans="2:14" x14ac:dyDescent="0.2">
      <c r="B4953" t="s">
        <v>24</v>
      </c>
      <c r="C4953" t="str">
        <f t="shared" si="303"/>
        <v>🔥 Explore the best fonts for every style – modern, vintage, bold, or minimal. Check out more in our profile! #fonts #typography #freedownload(q</v>
      </c>
      <c r="D4953" t="str">
        <f t="shared" si="304"/>
        <v>https://sites.google.com/view/75-fonts-16081210/main4953</v>
      </c>
      <c r="F4953">
        <f t="shared" si="305"/>
        <v>4953</v>
      </c>
      <c r="I4953">
        <v>4952</v>
      </c>
      <c r="J4953" t="s">
        <v>107</v>
      </c>
      <c r="K4953" t="s">
        <v>32</v>
      </c>
      <c r="L4953" t="s">
        <v>269</v>
      </c>
      <c r="M4953" t="s">
        <v>368</v>
      </c>
      <c r="N4953" t="s">
        <v>169</v>
      </c>
    </row>
    <row r="4954" spans="2:14" x14ac:dyDescent="0.2">
      <c r="B4954" t="s">
        <v>27</v>
      </c>
      <c r="C4954" t="str">
        <f t="shared" si="303"/>
        <v>🔥 Explore the best fonts for every style – modern, vintage, bold, or minimal. Check out more in our profile! #fonts #typography #freedownload3H</v>
      </c>
      <c r="D4954" t="str">
        <f t="shared" si="304"/>
        <v>https://sites.google.com/view/75-fonts-16081210/main4954</v>
      </c>
      <c r="F4954">
        <f t="shared" si="305"/>
        <v>4954</v>
      </c>
      <c r="I4954">
        <v>4953</v>
      </c>
      <c r="J4954" t="s">
        <v>68</v>
      </c>
      <c r="K4954" t="s">
        <v>73</v>
      </c>
      <c r="L4954" t="s">
        <v>270</v>
      </c>
      <c r="M4954" t="s">
        <v>369</v>
      </c>
      <c r="N4954" t="s">
        <v>170</v>
      </c>
    </row>
    <row r="4955" spans="2:14" x14ac:dyDescent="0.2">
      <c r="B4955" t="s">
        <v>30</v>
      </c>
      <c r="C4955" t="str">
        <f t="shared" si="303"/>
        <v>🔥 Explore the best fonts for every style – modern, vintage, bold, or minimal. Check out more in our profile! #fonts #typography #freedownloadCh</v>
      </c>
      <c r="D4955" t="str">
        <f t="shared" si="304"/>
        <v>https://sites.google.com/view/75-fonts-16081210/main4955</v>
      </c>
      <c r="F4955">
        <f t="shared" si="305"/>
        <v>4955</v>
      </c>
      <c r="I4955">
        <v>4954</v>
      </c>
      <c r="J4955" t="s">
        <v>23</v>
      </c>
      <c r="K4955" t="s">
        <v>102</v>
      </c>
      <c r="L4955" t="s">
        <v>271</v>
      </c>
      <c r="M4955" t="s">
        <v>370</v>
      </c>
      <c r="N4955" t="s">
        <v>171</v>
      </c>
    </row>
    <row r="4956" spans="2:14" x14ac:dyDescent="0.2">
      <c r="B4956" t="s">
        <v>33</v>
      </c>
      <c r="C4956" t="str">
        <f t="shared" si="303"/>
        <v>🔥 Explore the best fonts for every style – modern, vintage, bold, or minimal. Check out more in our profile! #fonts #typography #freedownloadw`</v>
      </c>
      <c r="D4956" t="str">
        <f t="shared" si="304"/>
        <v>https://sites.google.com/view/75-fonts-16081210/main4956</v>
      </c>
      <c r="F4956">
        <f t="shared" si="305"/>
        <v>4956</v>
      </c>
      <c r="I4956">
        <v>4955</v>
      </c>
      <c r="J4956" t="s">
        <v>20</v>
      </c>
      <c r="K4956" t="s">
        <v>71</v>
      </c>
      <c r="L4956" t="s">
        <v>272</v>
      </c>
      <c r="M4956" t="s">
        <v>371</v>
      </c>
      <c r="N4956" t="s">
        <v>172</v>
      </c>
    </row>
    <row r="4957" spans="2:14" x14ac:dyDescent="0.2">
      <c r="B4957" t="s">
        <v>36</v>
      </c>
      <c r="C4957" t="str">
        <f t="shared" si="303"/>
        <v>🔥 Explore the best fonts for every style – modern, vintage, bold, or minimal. Check out more in our profile! #fonts #typography #freedownloadCh</v>
      </c>
      <c r="D4957" t="str">
        <f t="shared" si="304"/>
        <v>https://sites.google.com/view/75-fonts-16081210/main4957</v>
      </c>
      <c r="F4957">
        <f t="shared" si="305"/>
        <v>4957</v>
      </c>
      <c r="I4957">
        <v>4956</v>
      </c>
      <c r="J4957" t="s">
        <v>23</v>
      </c>
      <c r="K4957" t="s">
        <v>102</v>
      </c>
      <c r="L4957" t="s">
        <v>273</v>
      </c>
      <c r="M4957" t="s">
        <v>372</v>
      </c>
      <c r="N4957" t="s">
        <v>173</v>
      </c>
    </row>
    <row r="4958" spans="2:14" x14ac:dyDescent="0.2">
      <c r="B4958" t="s">
        <v>39</v>
      </c>
      <c r="C4958" t="str">
        <f t="shared" si="303"/>
        <v>🔥 Explore the best fonts for every style – modern, vintage, bold, or minimal. Check out more in our profile! #fonts #typography #freedownload7\</v>
      </c>
      <c r="D4958" t="str">
        <f t="shared" si="304"/>
        <v>https://sites.google.com/view/75-fonts-16081210/main4958</v>
      </c>
      <c r="F4958">
        <f t="shared" si="305"/>
        <v>4958</v>
      </c>
      <c r="I4958">
        <v>4957</v>
      </c>
      <c r="J4958" t="s">
        <v>84</v>
      </c>
      <c r="K4958" t="s">
        <v>43</v>
      </c>
      <c r="L4958" t="s">
        <v>274</v>
      </c>
      <c r="M4958" t="s">
        <v>373</v>
      </c>
      <c r="N4958" t="s">
        <v>174</v>
      </c>
    </row>
    <row r="4959" spans="2:14" x14ac:dyDescent="0.2">
      <c r="B4959" t="s">
        <v>42</v>
      </c>
      <c r="C4959" t="str">
        <f t="shared" si="303"/>
        <v>🔥 Explore the best fonts for every style – modern, vintage, bold, or minimal. Check out more in our profile! #fonts #typography #freedownloadr%</v>
      </c>
      <c r="D4959" t="str">
        <f t="shared" si="304"/>
        <v>https://sites.google.com/view/75-fonts-16081210/main4959</v>
      </c>
      <c r="F4959">
        <f t="shared" si="305"/>
        <v>4959</v>
      </c>
      <c r="I4959">
        <v>4958</v>
      </c>
      <c r="J4959" t="s">
        <v>49</v>
      </c>
      <c r="K4959" t="s">
        <v>55</v>
      </c>
      <c r="L4959" t="s">
        <v>275</v>
      </c>
      <c r="M4959" t="s">
        <v>374</v>
      </c>
      <c r="N4959" t="s">
        <v>175</v>
      </c>
    </row>
    <row r="4960" spans="2:14" x14ac:dyDescent="0.2">
      <c r="B4960" t="s">
        <v>45</v>
      </c>
      <c r="C4960" t="str">
        <f t="shared" si="303"/>
        <v>🔥 Explore the best fonts for every style – modern, vintage, bold, or minimal. Check out more in our profile! #fonts #typography #freedownload|&lt;</v>
      </c>
      <c r="D4960" t="str">
        <f t="shared" si="304"/>
        <v>https://sites.google.com/view/75-fonts-16081210/main4960</v>
      </c>
      <c r="F4960">
        <f t="shared" si="305"/>
        <v>4960</v>
      </c>
      <c r="I4960">
        <v>4959</v>
      </c>
      <c r="J4960" t="s">
        <v>112</v>
      </c>
      <c r="K4960" t="s">
        <v>110</v>
      </c>
      <c r="L4960" t="s">
        <v>276</v>
      </c>
      <c r="M4960" t="s">
        <v>375</v>
      </c>
      <c r="N4960" t="s">
        <v>176</v>
      </c>
    </row>
    <row r="4961" spans="2:14" x14ac:dyDescent="0.2">
      <c r="B4961" t="s">
        <v>47</v>
      </c>
      <c r="C4961" t="str">
        <f t="shared" si="303"/>
        <v>🔥 Explore the best fonts for every style – modern, vintage, bold, or minimal. Check out more in our profile! #fonts #typography #freedownload=N</v>
      </c>
      <c r="D4961" t="str">
        <f t="shared" si="304"/>
        <v>https://sites.google.com/view/75-fonts-16081210/main4961</v>
      </c>
      <c r="F4961">
        <f t="shared" si="305"/>
        <v>4961</v>
      </c>
      <c r="I4961">
        <v>4960</v>
      </c>
      <c r="J4961" t="s">
        <v>25</v>
      </c>
      <c r="K4961" t="s">
        <v>83</v>
      </c>
      <c r="L4961" t="s">
        <v>237</v>
      </c>
      <c r="M4961" t="s">
        <v>376</v>
      </c>
      <c r="N4961" t="s">
        <v>177</v>
      </c>
    </row>
    <row r="4962" spans="2:14" x14ac:dyDescent="0.2">
      <c r="B4962" t="s">
        <v>4</v>
      </c>
      <c r="C4962" t="str">
        <f t="shared" si="303"/>
        <v>🔥 Explore the best fonts for every style – modern, vintage, bold, or minimal. Check out more in our profile! #fonts #typography #freedownload,V</v>
      </c>
      <c r="D4962" t="str">
        <f t="shared" si="304"/>
        <v>https://sites.google.com/view/75-fonts-16081210/main4962</v>
      </c>
      <c r="F4962">
        <f t="shared" si="305"/>
        <v>4962</v>
      </c>
      <c r="I4962">
        <v>4961</v>
      </c>
      <c r="J4962" t="s">
        <v>72</v>
      </c>
      <c r="K4962" t="s">
        <v>26</v>
      </c>
      <c r="L4962" t="s">
        <v>277</v>
      </c>
      <c r="M4962" t="s">
        <v>377</v>
      </c>
      <c r="N4962" t="s">
        <v>178</v>
      </c>
    </row>
    <row r="4963" spans="2:14" x14ac:dyDescent="0.2">
      <c r="B4963" t="s">
        <v>9</v>
      </c>
      <c r="C4963" t="str">
        <f t="shared" si="303"/>
        <v>🔥 Explore the best fonts for every style – modern, vintage, bold, or minimal. Check out more in our profile! #fonts #typography #freedownloadz`</v>
      </c>
      <c r="D4963" t="str">
        <f t="shared" si="304"/>
        <v>https://sites.google.com/view/75-fonts-16081210/main4963</v>
      </c>
      <c r="F4963">
        <f t="shared" si="305"/>
        <v>4963</v>
      </c>
      <c r="I4963">
        <v>4962</v>
      </c>
      <c r="J4963" t="s">
        <v>98</v>
      </c>
      <c r="K4963" t="s">
        <v>71</v>
      </c>
      <c r="L4963" t="s">
        <v>278</v>
      </c>
      <c r="M4963" t="s">
        <v>378</v>
      </c>
      <c r="N4963" t="s">
        <v>179</v>
      </c>
    </row>
    <row r="4964" spans="2:14" x14ac:dyDescent="0.2">
      <c r="B4964" t="s">
        <v>12</v>
      </c>
      <c r="C4964" t="str">
        <f t="shared" si="303"/>
        <v>🔥 Explore the best fonts for every style – modern, vintage, bold, or minimal. Check out more in our profile! #fonts #typography #freedownload}(</v>
      </c>
      <c r="D4964" t="str">
        <f t="shared" si="304"/>
        <v>https://sites.google.com/view/75-fonts-16081210/main4964</v>
      </c>
      <c r="F4964">
        <f t="shared" si="305"/>
        <v>4964</v>
      </c>
      <c r="I4964">
        <v>4963</v>
      </c>
      <c r="J4964" t="s">
        <v>74</v>
      </c>
      <c r="K4964" t="s">
        <v>107</v>
      </c>
      <c r="L4964" t="s">
        <v>279</v>
      </c>
      <c r="M4964" t="s">
        <v>379</v>
      </c>
      <c r="N4964" t="s">
        <v>180</v>
      </c>
    </row>
    <row r="4965" spans="2:14" x14ac:dyDescent="0.2">
      <c r="B4965" t="s">
        <v>14</v>
      </c>
      <c r="C4965" t="str">
        <f t="shared" si="303"/>
        <v>🔥 Explore the best fonts for every style – modern, vintage, bold, or minimal. Check out more in our profile! #fonts #typography #freedownload&lt;N</v>
      </c>
      <c r="D4965" t="str">
        <f t="shared" si="304"/>
        <v>https://sites.google.com/view/75-fonts-16081210/main4965</v>
      </c>
      <c r="F4965">
        <f t="shared" si="305"/>
        <v>4965</v>
      </c>
      <c r="I4965">
        <v>4964</v>
      </c>
      <c r="J4965" t="s">
        <v>110</v>
      </c>
      <c r="K4965" t="s">
        <v>83</v>
      </c>
      <c r="L4965" t="s">
        <v>280</v>
      </c>
      <c r="M4965" t="s">
        <v>380</v>
      </c>
      <c r="N4965" t="s">
        <v>181</v>
      </c>
    </row>
    <row r="4966" spans="2:14" x14ac:dyDescent="0.2">
      <c r="B4966" t="s">
        <v>17</v>
      </c>
      <c r="C4966" t="str">
        <f t="shared" si="303"/>
        <v>🔥 Explore the best fonts for every style – modern, vintage, bold, or minimal. Check out more in our profile! #fonts #typography #freedownload&gt;A</v>
      </c>
      <c r="D4966" t="str">
        <f t="shared" si="304"/>
        <v>https://sites.google.com/view/75-fonts-16081210/main4966</v>
      </c>
      <c r="F4966">
        <f t="shared" si="305"/>
        <v>4966</v>
      </c>
      <c r="I4966">
        <v>4965</v>
      </c>
      <c r="J4966" t="s">
        <v>51</v>
      </c>
      <c r="K4966" t="s">
        <v>99</v>
      </c>
      <c r="L4966" t="s">
        <v>281</v>
      </c>
      <c r="M4966" t="s">
        <v>381</v>
      </c>
      <c r="N4966" t="s">
        <v>182</v>
      </c>
    </row>
    <row r="4967" spans="2:14" x14ac:dyDescent="0.2">
      <c r="B4967" t="s">
        <v>19</v>
      </c>
      <c r="C4967" t="str">
        <f t="shared" si="303"/>
        <v>🔥 Explore the best fonts for every style – modern, vintage, bold, or minimal. Check out more in our profile! #fonts #typography #freedownloadr_</v>
      </c>
      <c r="D4967" t="str">
        <f t="shared" si="304"/>
        <v>https://sites.google.com/view/75-fonts-16081210/main4967</v>
      </c>
      <c r="F4967">
        <f t="shared" si="305"/>
        <v>4967</v>
      </c>
      <c r="I4967">
        <v>4966</v>
      </c>
      <c r="J4967" t="s">
        <v>49</v>
      </c>
      <c r="K4967" t="s">
        <v>105</v>
      </c>
      <c r="L4967" t="s">
        <v>282</v>
      </c>
      <c r="M4967" t="s">
        <v>382</v>
      </c>
      <c r="N4967" t="s">
        <v>183</v>
      </c>
    </row>
    <row r="4968" spans="2:14" x14ac:dyDescent="0.2">
      <c r="B4968" t="s">
        <v>21</v>
      </c>
      <c r="C4968" t="str">
        <f t="shared" si="303"/>
        <v>🔥 Explore the best fonts for every style – modern, vintage, bold, or minimal. Check out more in our profile! #fonts #typography #freedownloado)</v>
      </c>
      <c r="D4968" t="str">
        <f t="shared" si="304"/>
        <v>https://sites.google.com/view/75-fonts-16081210/main4968</v>
      </c>
      <c r="F4968">
        <f t="shared" si="305"/>
        <v>4968</v>
      </c>
      <c r="I4968">
        <v>4967</v>
      </c>
      <c r="J4968" t="s">
        <v>44</v>
      </c>
      <c r="K4968" t="s">
        <v>67</v>
      </c>
      <c r="L4968" t="s">
        <v>283</v>
      </c>
      <c r="M4968" t="s">
        <v>383</v>
      </c>
      <c r="N4968" t="s">
        <v>184</v>
      </c>
    </row>
    <row r="4969" spans="2:14" x14ac:dyDescent="0.2">
      <c r="B4969" t="s">
        <v>24</v>
      </c>
      <c r="C4969" t="str">
        <f t="shared" si="303"/>
        <v>🔥 Explore the best fonts for every style – modern, vintage, bold, or minimal. Check out more in our profile! #fonts #typography #freedownloadg#</v>
      </c>
      <c r="D4969" t="str">
        <f t="shared" si="304"/>
        <v>https://sites.google.com/view/75-fonts-16081210/main4969</v>
      </c>
      <c r="F4969">
        <f t="shared" si="305"/>
        <v>4969</v>
      </c>
      <c r="I4969">
        <v>4968</v>
      </c>
      <c r="J4969" t="s">
        <v>90</v>
      </c>
      <c r="K4969" t="s">
        <v>100</v>
      </c>
      <c r="L4969" t="s">
        <v>284</v>
      </c>
      <c r="M4969" t="s">
        <v>384</v>
      </c>
      <c r="N4969" t="s">
        <v>185</v>
      </c>
    </row>
    <row r="4970" spans="2:14" x14ac:dyDescent="0.2">
      <c r="B4970" t="s">
        <v>27</v>
      </c>
      <c r="C4970" t="str">
        <f t="shared" si="303"/>
        <v>🔥 Explore the best fonts for every style – modern, vintage, bold, or minimal. Check out more in our profile! #fonts #typography #freedownloadSI</v>
      </c>
      <c r="D4970" t="str">
        <f t="shared" si="304"/>
        <v>https://sites.google.com/view/75-fonts-16081210/main4970</v>
      </c>
      <c r="F4970">
        <f t="shared" si="305"/>
        <v>4970</v>
      </c>
      <c r="I4970">
        <v>4969</v>
      </c>
      <c r="J4970" t="s">
        <v>31</v>
      </c>
      <c r="K4970" t="s">
        <v>38</v>
      </c>
      <c r="L4970" t="s">
        <v>285</v>
      </c>
      <c r="M4970" t="s">
        <v>385</v>
      </c>
      <c r="N4970" t="s">
        <v>186</v>
      </c>
    </row>
    <row r="4971" spans="2:14" x14ac:dyDescent="0.2">
      <c r="B4971" t="s">
        <v>30</v>
      </c>
      <c r="C4971" t="str">
        <f t="shared" si="303"/>
        <v>🔥 Explore the best fonts for every style – modern, vintage, bold, or minimal. Check out more in our profile! #fonts #typography #freedownload9X</v>
      </c>
      <c r="D4971" t="str">
        <f t="shared" si="304"/>
        <v>https://sites.google.com/view/75-fonts-16081210/main4971</v>
      </c>
      <c r="F4971">
        <f t="shared" si="305"/>
        <v>4971</v>
      </c>
      <c r="I4971">
        <v>4970</v>
      </c>
      <c r="J4971" t="s">
        <v>113</v>
      </c>
      <c r="K4971" t="s">
        <v>96</v>
      </c>
      <c r="L4971" t="s">
        <v>286</v>
      </c>
      <c r="M4971" t="s">
        <v>386</v>
      </c>
      <c r="N4971" t="s">
        <v>187</v>
      </c>
    </row>
    <row r="4972" spans="2:14" x14ac:dyDescent="0.2">
      <c r="B4972" t="s">
        <v>33</v>
      </c>
      <c r="C4972" t="str">
        <f t="shared" si="303"/>
        <v>🔥 Explore the best fonts for every style – modern, vintage, bold, or minimal. Check out more in our profile! #fonts #typography #freedownloadzF</v>
      </c>
      <c r="D4972" t="str">
        <f t="shared" si="304"/>
        <v>https://sites.google.com/view/75-fonts-16081210/main4972</v>
      </c>
      <c r="F4972">
        <f t="shared" si="305"/>
        <v>4972</v>
      </c>
      <c r="I4972">
        <v>4971</v>
      </c>
      <c r="J4972" t="s">
        <v>98</v>
      </c>
      <c r="K4972" t="s">
        <v>16</v>
      </c>
      <c r="L4972" t="s">
        <v>287</v>
      </c>
      <c r="M4972" t="s">
        <v>387</v>
      </c>
      <c r="N4972" t="s">
        <v>188</v>
      </c>
    </row>
    <row r="4973" spans="2:14" x14ac:dyDescent="0.2">
      <c r="B4973" t="s">
        <v>36</v>
      </c>
      <c r="C4973" t="str">
        <f t="shared" si="303"/>
        <v>🔥 Explore the best fonts for every style – modern, vintage, bold, or minimal. Check out more in our profile! #fonts #typography #freedownload.@</v>
      </c>
      <c r="D4973" t="str">
        <f t="shared" si="304"/>
        <v>https://sites.google.com/view/75-fonts-16081210/main4973</v>
      </c>
      <c r="F4973">
        <f t="shared" si="305"/>
        <v>4973</v>
      </c>
      <c r="I4973">
        <v>4972</v>
      </c>
      <c r="J4973" t="s">
        <v>108</v>
      </c>
      <c r="K4973" t="s">
        <v>35</v>
      </c>
      <c r="L4973" t="s">
        <v>288</v>
      </c>
      <c r="M4973" t="s">
        <v>388</v>
      </c>
      <c r="N4973" t="s">
        <v>189</v>
      </c>
    </row>
    <row r="4974" spans="2:14" x14ac:dyDescent="0.2">
      <c r="B4974" t="s">
        <v>39</v>
      </c>
      <c r="C4974" t="str">
        <f t="shared" si="303"/>
        <v>🔥 Explore the best fonts for every style – modern, vintage, bold, or minimal. Check out more in our profile! #fonts #typography #freedownload;?</v>
      </c>
      <c r="D4974" t="str">
        <f t="shared" si="304"/>
        <v>https://sites.google.com/view/75-fonts-16081210/main4974</v>
      </c>
      <c r="F4974">
        <f t="shared" si="305"/>
        <v>4974</v>
      </c>
      <c r="I4974">
        <v>4973</v>
      </c>
      <c r="J4974" t="s">
        <v>58</v>
      </c>
      <c r="K4974" t="s">
        <v>65</v>
      </c>
      <c r="L4974" t="s">
        <v>289</v>
      </c>
      <c r="M4974" t="s">
        <v>389</v>
      </c>
      <c r="N4974" t="s">
        <v>190</v>
      </c>
    </row>
    <row r="4975" spans="2:14" x14ac:dyDescent="0.2">
      <c r="B4975" t="s">
        <v>42</v>
      </c>
      <c r="C4975" t="str">
        <f t="shared" si="303"/>
        <v>🔥 Explore the best fonts for every style – modern, vintage, bold, or minimal. Check out more in our profile! #fonts #typography #freedownload0h</v>
      </c>
      <c r="D4975" t="str">
        <f t="shared" si="304"/>
        <v>https://sites.google.com/view/75-fonts-16081210/main4975</v>
      </c>
      <c r="F4975">
        <f t="shared" si="305"/>
        <v>4975</v>
      </c>
      <c r="I4975">
        <v>4974</v>
      </c>
      <c r="J4975" t="s">
        <v>111</v>
      </c>
      <c r="K4975" t="s">
        <v>102</v>
      </c>
      <c r="L4975" t="s">
        <v>290</v>
      </c>
      <c r="M4975" t="s">
        <v>390</v>
      </c>
      <c r="N4975" t="s">
        <v>191</v>
      </c>
    </row>
    <row r="4976" spans="2:14" x14ac:dyDescent="0.2">
      <c r="B4976" t="s">
        <v>45</v>
      </c>
      <c r="C4976" t="str">
        <f t="shared" si="303"/>
        <v>🔥 Explore the best fonts for every style – modern, vintage, bold, or minimal. Check out more in our profile! #fonts #typography #freedownload6(</v>
      </c>
      <c r="D4976" t="str">
        <f t="shared" si="304"/>
        <v>https://sites.google.com/view/75-fonts-16081210/main4976</v>
      </c>
      <c r="F4976">
        <f t="shared" si="305"/>
        <v>4976</v>
      </c>
      <c r="I4976">
        <v>4975</v>
      </c>
      <c r="J4976" t="s">
        <v>87</v>
      </c>
      <c r="K4976" t="s">
        <v>107</v>
      </c>
      <c r="L4976" t="s">
        <v>291</v>
      </c>
      <c r="M4976" t="s">
        <v>391</v>
      </c>
      <c r="N4976" t="s">
        <v>192</v>
      </c>
    </row>
    <row r="4977" spans="2:14" x14ac:dyDescent="0.2">
      <c r="B4977" t="s">
        <v>47</v>
      </c>
      <c r="C4977" t="str">
        <f t="shared" si="303"/>
        <v>🔥 Explore the best fonts for every style – modern, vintage, bold, or minimal. Check out more in our profile! #fonts #typography #freedownload\j</v>
      </c>
      <c r="D4977" t="str">
        <f t="shared" si="304"/>
        <v>https://sites.google.com/view/75-fonts-16081210/main4977</v>
      </c>
      <c r="F4977">
        <f t="shared" si="305"/>
        <v>4977</v>
      </c>
      <c r="I4977">
        <v>4976</v>
      </c>
      <c r="J4977" t="s">
        <v>43</v>
      </c>
      <c r="K4977" t="s">
        <v>22</v>
      </c>
      <c r="L4977" t="s">
        <v>292</v>
      </c>
      <c r="M4977" t="s">
        <v>392</v>
      </c>
      <c r="N4977" t="s">
        <v>193</v>
      </c>
    </row>
    <row r="4978" spans="2:14" x14ac:dyDescent="0.2">
      <c r="B4978" t="s">
        <v>4</v>
      </c>
      <c r="C4978" t="str">
        <f t="shared" si="303"/>
        <v>🔥 Explore the best fonts for every style – modern, vintage, bold, or minimal. Check out more in our profile! #fonts #typography #freedownload_T</v>
      </c>
      <c r="D4978" t="str">
        <f t="shared" si="304"/>
        <v>https://sites.google.com/view/75-fonts-16081210/main4978</v>
      </c>
      <c r="F4978">
        <f t="shared" si="305"/>
        <v>4978</v>
      </c>
      <c r="I4978">
        <v>4977</v>
      </c>
      <c r="J4978" t="s">
        <v>105</v>
      </c>
      <c r="K4978" t="s">
        <v>93</v>
      </c>
      <c r="L4978" t="s">
        <v>293</v>
      </c>
      <c r="M4978" t="s">
        <v>393</v>
      </c>
      <c r="N4978" t="s">
        <v>194</v>
      </c>
    </row>
    <row r="4979" spans="2:14" x14ac:dyDescent="0.2">
      <c r="B4979" t="s">
        <v>9</v>
      </c>
      <c r="C4979" t="str">
        <f t="shared" si="303"/>
        <v>🔥 Explore the best fonts for every style – modern, vintage, bold, or minimal. Check out more in our profile! #fonts #typography #freedownload'P</v>
      </c>
      <c r="D4979" t="str">
        <f t="shared" si="304"/>
        <v>https://sites.google.com/view/75-fonts-16081210/main4979</v>
      </c>
      <c r="F4979">
        <f t="shared" si="305"/>
        <v>4979</v>
      </c>
      <c r="I4979">
        <v>4978</v>
      </c>
      <c r="J4979" t="s">
        <v>104</v>
      </c>
      <c r="K4979" t="s">
        <v>76</v>
      </c>
      <c r="L4979" t="s">
        <v>294</v>
      </c>
      <c r="M4979" t="s">
        <v>394</v>
      </c>
      <c r="N4979" t="s">
        <v>195</v>
      </c>
    </row>
    <row r="4980" spans="2:14" x14ac:dyDescent="0.2">
      <c r="B4980" t="s">
        <v>12</v>
      </c>
      <c r="C4980" t="str">
        <f t="shared" si="303"/>
        <v>🔥 Explore the best fonts for every style – modern, vintage, bold, or minimal. Check out more in our profile! #fonts #typography #freedownloadt_</v>
      </c>
      <c r="D4980" t="str">
        <f t="shared" si="304"/>
        <v>https://sites.google.com/view/75-fonts-16081210/main4980</v>
      </c>
      <c r="F4980">
        <f t="shared" si="305"/>
        <v>4980</v>
      </c>
      <c r="I4980">
        <v>4979</v>
      </c>
      <c r="J4980" t="s">
        <v>106</v>
      </c>
      <c r="K4980" t="s">
        <v>105</v>
      </c>
      <c r="L4980" t="s">
        <v>295</v>
      </c>
      <c r="M4980" t="s">
        <v>395</v>
      </c>
      <c r="N4980" t="s">
        <v>196</v>
      </c>
    </row>
    <row r="4981" spans="2:14" x14ac:dyDescent="0.2">
      <c r="B4981" t="s">
        <v>14</v>
      </c>
      <c r="C4981" t="str">
        <f t="shared" si="303"/>
        <v>🔥 Explore the best fonts for every style – modern, vintage, bold, or minimal. Check out more in our profile! #fonts #typography #freedownloadd:</v>
      </c>
      <c r="D4981" t="str">
        <f t="shared" si="304"/>
        <v>https://sites.google.com/view/75-fonts-16081210/main4981</v>
      </c>
      <c r="F4981">
        <f t="shared" si="305"/>
        <v>4981</v>
      </c>
      <c r="I4981">
        <v>4980</v>
      </c>
      <c r="J4981" t="s">
        <v>95</v>
      </c>
      <c r="K4981" t="s">
        <v>64</v>
      </c>
      <c r="L4981" t="s">
        <v>296</v>
      </c>
      <c r="M4981" t="s">
        <v>396</v>
      </c>
      <c r="N4981" t="s">
        <v>197</v>
      </c>
    </row>
    <row r="4982" spans="2:14" x14ac:dyDescent="0.2">
      <c r="B4982" t="s">
        <v>17</v>
      </c>
      <c r="C4982" t="str">
        <f t="shared" si="303"/>
        <v>🔥 Explore the best fonts for every style – modern, vintage, bold, or minimal. Check out more in our profile! #fonts #typography #freedownloadtK</v>
      </c>
      <c r="D4982" t="str">
        <f t="shared" si="304"/>
        <v>https://sites.google.com/view/75-fonts-16081210/main4982</v>
      </c>
      <c r="F4982">
        <f t="shared" si="305"/>
        <v>4982</v>
      </c>
      <c r="I4982">
        <v>4981</v>
      </c>
      <c r="J4982" t="s">
        <v>106</v>
      </c>
      <c r="K4982" t="s">
        <v>85</v>
      </c>
      <c r="L4982" t="s">
        <v>297</v>
      </c>
      <c r="M4982" t="s">
        <v>397</v>
      </c>
      <c r="N4982" t="s">
        <v>198</v>
      </c>
    </row>
    <row r="4983" spans="2:14" x14ac:dyDescent="0.2">
      <c r="B4983" t="s">
        <v>19</v>
      </c>
      <c r="C4983" t="str">
        <f t="shared" si="303"/>
        <v>🔥 Explore the best fonts for every style – modern, vintage, bold, or minimal. Check out more in our profile! #fonts #typography #freedownloadz\</v>
      </c>
      <c r="D4983" t="str">
        <f t="shared" si="304"/>
        <v>https://sites.google.com/view/75-fonts-16081210/main4983</v>
      </c>
      <c r="F4983">
        <f t="shared" si="305"/>
        <v>4983</v>
      </c>
      <c r="I4983">
        <v>4982</v>
      </c>
      <c r="J4983" t="s">
        <v>98</v>
      </c>
      <c r="K4983" t="s">
        <v>43</v>
      </c>
      <c r="L4983" t="s">
        <v>298</v>
      </c>
      <c r="M4983" t="s">
        <v>398</v>
      </c>
      <c r="N4983" t="s">
        <v>199</v>
      </c>
    </row>
    <row r="4984" spans="2:14" x14ac:dyDescent="0.2">
      <c r="B4984" t="s">
        <v>21</v>
      </c>
      <c r="C4984" t="str">
        <f t="shared" si="303"/>
        <v>🔥 Explore the best fonts for every style – modern, vintage, bold, or minimal. Check out more in our profile! #fonts #typography #freedownload5l</v>
      </c>
      <c r="D4984" t="str">
        <f t="shared" si="304"/>
        <v>https://sites.google.com/view/75-fonts-16081210/main4984</v>
      </c>
      <c r="F4984">
        <f t="shared" si="305"/>
        <v>4984</v>
      </c>
      <c r="I4984">
        <v>4983</v>
      </c>
      <c r="J4984" t="s">
        <v>101</v>
      </c>
      <c r="K4984" t="s">
        <v>11</v>
      </c>
      <c r="L4984" t="s">
        <v>299</v>
      </c>
      <c r="M4984" t="s">
        <v>399</v>
      </c>
      <c r="N4984" t="s">
        <v>200</v>
      </c>
    </row>
    <row r="4985" spans="2:14" x14ac:dyDescent="0.2">
      <c r="B4985" t="s">
        <v>24</v>
      </c>
      <c r="C4985" t="str">
        <f t="shared" si="303"/>
        <v>🔥 Explore the best fonts for every style – modern, vintage, bold, or minimal. Check out more in our profile! #fonts #typography #freedownloadSZ</v>
      </c>
      <c r="D4985" t="str">
        <f t="shared" si="304"/>
        <v>https://sites.google.com/view/75-fonts-16081210/main4985</v>
      </c>
      <c r="F4985">
        <f t="shared" si="305"/>
        <v>4985</v>
      </c>
      <c r="I4985">
        <v>4984</v>
      </c>
      <c r="J4985" t="s">
        <v>31</v>
      </c>
      <c r="K4985" t="s">
        <v>52</v>
      </c>
      <c r="L4985" t="s">
        <v>300</v>
      </c>
      <c r="M4985" t="s">
        <v>400</v>
      </c>
      <c r="N4985" t="s">
        <v>201</v>
      </c>
    </row>
    <row r="4986" spans="2:14" x14ac:dyDescent="0.2">
      <c r="B4986" t="s">
        <v>27</v>
      </c>
      <c r="C4986" t="str">
        <f t="shared" si="303"/>
        <v>🔥 Explore the best fonts for every style – modern, vintage, bold, or minimal. Check out more in our profile! #fonts #typography #freedownload|#</v>
      </c>
      <c r="D4986" t="str">
        <f t="shared" si="304"/>
        <v>https://sites.google.com/view/75-fonts-16081210/main4986</v>
      </c>
      <c r="F4986">
        <f t="shared" si="305"/>
        <v>4986</v>
      </c>
      <c r="I4986">
        <v>4985</v>
      </c>
      <c r="J4986" t="s">
        <v>112</v>
      </c>
      <c r="K4986" t="s">
        <v>100</v>
      </c>
      <c r="L4986" t="s">
        <v>301</v>
      </c>
      <c r="M4986" t="s">
        <v>401</v>
      </c>
      <c r="N4986" t="s">
        <v>202</v>
      </c>
    </row>
    <row r="4987" spans="2:14" x14ac:dyDescent="0.2">
      <c r="B4987" t="s">
        <v>30</v>
      </c>
      <c r="C4987" t="str">
        <f t="shared" si="303"/>
        <v>🔥 Explore the best fonts for every style – modern, vintage, bold, or minimal. Check out more in our profile! #fonts #typography #freedownloadW0</v>
      </c>
      <c r="D4987" t="str">
        <f t="shared" si="304"/>
        <v>https://sites.google.com/view/75-fonts-16081210/main4987</v>
      </c>
      <c r="F4987">
        <f t="shared" si="305"/>
        <v>4987</v>
      </c>
      <c r="I4987">
        <v>4986</v>
      </c>
      <c r="J4987" t="s">
        <v>53</v>
      </c>
      <c r="K4987" t="s">
        <v>111</v>
      </c>
      <c r="L4987" t="s">
        <v>302</v>
      </c>
      <c r="M4987" t="s">
        <v>402</v>
      </c>
      <c r="N4987" t="s">
        <v>203</v>
      </c>
    </row>
    <row r="4988" spans="2:14" x14ac:dyDescent="0.2">
      <c r="B4988" t="s">
        <v>33</v>
      </c>
      <c r="C4988" t="str">
        <f t="shared" si="303"/>
        <v>🔥 Explore the best fonts for every style – modern, vintage, bold, or minimal. Check out more in our profile! #fonts #typography #freedownloadXs</v>
      </c>
      <c r="D4988" t="str">
        <f t="shared" si="304"/>
        <v>https://sites.google.com/view/75-fonts-16081210/main4988</v>
      </c>
      <c r="F4988">
        <f t="shared" si="305"/>
        <v>4988</v>
      </c>
      <c r="I4988">
        <v>4987</v>
      </c>
      <c r="J4988" t="s">
        <v>96</v>
      </c>
      <c r="K4988" t="s">
        <v>81</v>
      </c>
      <c r="L4988" t="s">
        <v>303</v>
      </c>
      <c r="M4988" t="s">
        <v>403</v>
      </c>
      <c r="N4988" t="s">
        <v>204</v>
      </c>
    </row>
    <row r="4989" spans="2:14" x14ac:dyDescent="0.2">
      <c r="B4989" t="s">
        <v>36</v>
      </c>
      <c r="C4989" t="str">
        <f t="shared" si="303"/>
        <v>🔥 Explore the best fonts for every style – modern, vintage, bold, or minimal. Check out more in our profile! #fonts #typography #freedownloadNC</v>
      </c>
      <c r="D4989" t="str">
        <f t="shared" si="304"/>
        <v>https://sites.google.com/view/75-fonts-16081210/main4989</v>
      </c>
      <c r="F4989">
        <f t="shared" si="305"/>
        <v>4989</v>
      </c>
      <c r="I4989">
        <v>4988</v>
      </c>
      <c r="J4989" t="s">
        <v>83</v>
      </c>
      <c r="K4989" t="s">
        <v>23</v>
      </c>
      <c r="L4989" t="s">
        <v>304</v>
      </c>
      <c r="M4989" t="s">
        <v>404</v>
      </c>
      <c r="N4989" t="s">
        <v>205</v>
      </c>
    </row>
    <row r="4990" spans="2:14" x14ac:dyDescent="0.2">
      <c r="B4990" t="s">
        <v>39</v>
      </c>
      <c r="C4990" t="str">
        <f t="shared" si="303"/>
        <v>🔥 Explore the best fonts for every style – modern, vintage, bold, or minimal. Check out more in our profile! #fonts #typography #freedownloadMB</v>
      </c>
      <c r="D4990" t="str">
        <f t="shared" si="304"/>
        <v>https://sites.google.com/view/75-fonts-16081210/main4990</v>
      </c>
      <c r="F4990">
        <f t="shared" si="305"/>
        <v>4990</v>
      </c>
      <c r="I4990">
        <v>4989</v>
      </c>
      <c r="J4990" t="s">
        <v>59</v>
      </c>
      <c r="K4990" t="s">
        <v>28</v>
      </c>
      <c r="L4990" t="s">
        <v>305</v>
      </c>
      <c r="M4990" t="s">
        <v>405</v>
      </c>
      <c r="N4990" t="s">
        <v>206</v>
      </c>
    </row>
    <row r="4991" spans="2:14" x14ac:dyDescent="0.2">
      <c r="B4991" t="s">
        <v>42</v>
      </c>
      <c r="C4991" t="str">
        <f t="shared" si="303"/>
        <v>🔥 Explore the best fonts for every style – modern, vintage, bold, or minimal. Check out more in our profile! #fonts #typography #freedownload\q</v>
      </c>
      <c r="D4991" t="str">
        <f t="shared" si="304"/>
        <v>https://sites.google.com/view/75-fonts-16081210/main4991</v>
      </c>
      <c r="F4991">
        <f t="shared" si="305"/>
        <v>4991</v>
      </c>
      <c r="I4991">
        <v>4990</v>
      </c>
      <c r="J4991" t="s">
        <v>43</v>
      </c>
      <c r="K4991" t="s">
        <v>32</v>
      </c>
      <c r="L4991" t="s">
        <v>306</v>
      </c>
      <c r="M4991" t="s">
        <v>406</v>
      </c>
      <c r="N4991" t="s">
        <v>207</v>
      </c>
    </row>
    <row r="4992" spans="2:14" x14ac:dyDescent="0.2">
      <c r="B4992" t="s">
        <v>45</v>
      </c>
      <c r="C4992" t="str">
        <f t="shared" si="303"/>
        <v>🔥 Explore the best fonts for every style – modern, vintage, bold, or minimal. Check out more in our profile! #fonts #typography #freedownload1V</v>
      </c>
      <c r="D4992" t="str">
        <f t="shared" si="304"/>
        <v>https://sites.google.com/view/75-fonts-16081210/main4992</v>
      </c>
      <c r="F4992">
        <f t="shared" si="305"/>
        <v>4992</v>
      </c>
      <c r="I4992">
        <v>4991</v>
      </c>
      <c r="J4992" t="s">
        <v>62</v>
      </c>
      <c r="K4992" t="s">
        <v>26</v>
      </c>
      <c r="L4992" t="s">
        <v>307</v>
      </c>
      <c r="M4992" t="s">
        <v>407</v>
      </c>
      <c r="N4992" t="s">
        <v>208</v>
      </c>
    </row>
    <row r="4993" spans="2:14" x14ac:dyDescent="0.2">
      <c r="B4993" t="s">
        <v>47</v>
      </c>
      <c r="C4993" t="str">
        <f t="shared" si="303"/>
        <v>🔥 Explore the best fonts for every style – modern, vintage, bold, or minimal. Check out more in our profile! #fonts #typography #freedownloadf2</v>
      </c>
      <c r="D4993" t="str">
        <f t="shared" si="304"/>
        <v>https://sites.google.com/view/75-fonts-16081210/main4993</v>
      </c>
      <c r="F4993">
        <f t="shared" si="305"/>
        <v>4993</v>
      </c>
      <c r="I4993">
        <v>4992</v>
      </c>
      <c r="J4993" t="s">
        <v>89</v>
      </c>
      <c r="K4993" t="s">
        <v>91</v>
      </c>
      <c r="L4993" t="s">
        <v>308</v>
      </c>
      <c r="M4993" t="s">
        <v>408</v>
      </c>
      <c r="N4993" t="s">
        <v>209</v>
      </c>
    </row>
    <row r="4994" spans="2:14" x14ac:dyDescent="0.2">
      <c r="B4994" t="s">
        <v>4</v>
      </c>
      <c r="C4994" t="str">
        <f t="shared" ref="C4994:C5001" si="306">$E$2 &amp; $J4994&amp;$K4994</f>
        <v>🔥 Explore the best fonts for every style – modern, vintage, bold, or minimal. Check out more in our profile! #fonts #typography #freedownloadG_</v>
      </c>
      <c r="D4994" t="str">
        <f t="shared" ref="D4994:D5001" si="307">$H$2 &amp; $F4994</f>
        <v>https://sites.google.com/view/75-fonts-16081210/main4994</v>
      </c>
      <c r="F4994">
        <f t="shared" ref="F4994:F5001" si="308">$G$2 + $I4994</f>
        <v>4994</v>
      </c>
      <c r="I4994">
        <v>4993</v>
      </c>
      <c r="J4994" t="s">
        <v>34</v>
      </c>
      <c r="K4994" t="s">
        <v>105</v>
      </c>
      <c r="L4994" t="s">
        <v>309</v>
      </c>
      <c r="M4994" t="s">
        <v>409</v>
      </c>
      <c r="N4994" t="s">
        <v>210</v>
      </c>
    </row>
    <row r="4995" spans="2:14" x14ac:dyDescent="0.2">
      <c r="B4995" t="s">
        <v>9</v>
      </c>
      <c r="C4995" t="str">
        <f t="shared" si="306"/>
        <v>🔥 Explore the best fonts for every style – modern, vintage, bold, or minimal. Check out more in our profile! #fonts #typography #freedownloadi5</v>
      </c>
      <c r="D4995" t="str">
        <f t="shared" si="307"/>
        <v>https://sites.google.com/view/75-fonts-16081210/main4995</v>
      </c>
      <c r="F4995">
        <f t="shared" si="308"/>
        <v>4995</v>
      </c>
      <c r="I4995">
        <v>4994</v>
      </c>
      <c r="J4995" t="s">
        <v>54</v>
      </c>
      <c r="K4995" t="s">
        <v>101</v>
      </c>
      <c r="L4995" t="s">
        <v>310</v>
      </c>
      <c r="M4995" t="s">
        <v>410</v>
      </c>
      <c r="N4995" t="s">
        <v>211</v>
      </c>
    </row>
    <row r="4996" spans="2:14" x14ac:dyDescent="0.2">
      <c r="B4996" t="s">
        <v>12</v>
      </c>
      <c r="C4996" t="str">
        <f t="shared" si="306"/>
        <v>🔥 Explore the best fonts for every style – modern, vintage, bold, or minimal. Check out more in our profile! #fonts #typography #freedownloadHQ</v>
      </c>
      <c r="D4996" t="str">
        <f t="shared" si="307"/>
        <v>https://sites.google.com/view/75-fonts-16081210/main4996</v>
      </c>
      <c r="F4996">
        <f t="shared" si="308"/>
        <v>4996</v>
      </c>
      <c r="I4996">
        <v>4995</v>
      </c>
      <c r="J4996" t="s">
        <v>73</v>
      </c>
      <c r="K4996" t="s">
        <v>114</v>
      </c>
      <c r="L4996" t="s">
        <v>311</v>
      </c>
      <c r="M4996" t="s">
        <v>411</v>
      </c>
      <c r="N4996" t="s">
        <v>212</v>
      </c>
    </row>
    <row r="4997" spans="2:14" x14ac:dyDescent="0.2">
      <c r="B4997" t="s">
        <v>14</v>
      </c>
      <c r="C4997" t="str">
        <f t="shared" si="306"/>
        <v>🔥 Explore the best fonts for every style – modern, vintage, bold, or minimal. Check out more in our profile! #fonts #typography #freedownload'j</v>
      </c>
      <c r="D4997" t="str">
        <f t="shared" si="307"/>
        <v>https://sites.google.com/view/75-fonts-16081210/main4997</v>
      </c>
      <c r="F4997">
        <f t="shared" si="308"/>
        <v>4997</v>
      </c>
      <c r="I4997">
        <v>4996</v>
      </c>
      <c r="J4997" t="s">
        <v>104</v>
      </c>
      <c r="K4997" t="s">
        <v>22</v>
      </c>
      <c r="L4997" t="s">
        <v>312</v>
      </c>
      <c r="M4997" t="s">
        <v>412</v>
      </c>
      <c r="N4997" t="s">
        <v>213</v>
      </c>
    </row>
    <row r="4998" spans="2:14" x14ac:dyDescent="0.2">
      <c r="B4998" t="s">
        <v>17</v>
      </c>
      <c r="C4998" t="str">
        <f t="shared" si="306"/>
        <v>🔥 Explore the best fonts for every style – modern, vintage, bold, or minimal. Check out more in our profile! #fonts #typography #freedownload@8</v>
      </c>
      <c r="D4998" t="str">
        <f t="shared" si="307"/>
        <v>https://sites.google.com/view/75-fonts-16081210/main4998</v>
      </c>
      <c r="F4998">
        <f t="shared" si="308"/>
        <v>4998</v>
      </c>
      <c r="I4998">
        <v>4997</v>
      </c>
      <c r="J4998" t="s">
        <v>35</v>
      </c>
      <c r="K4998" t="s">
        <v>86</v>
      </c>
      <c r="L4998" t="s">
        <v>313</v>
      </c>
      <c r="M4998" t="s">
        <v>413</v>
      </c>
      <c r="N4998" t="s">
        <v>214</v>
      </c>
    </row>
    <row r="4999" spans="2:14" x14ac:dyDescent="0.2">
      <c r="B4999" t="s">
        <v>19</v>
      </c>
      <c r="C4999" t="str">
        <f t="shared" si="306"/>
        <v>🔥 Explore the best fonts for every style – modern, vintage, bold, or minimal. Check out more in our profile! #fonts #typography #freedownloady&gt;</v>
      </c>
      <c r="D4999" t="str">
        <f t="shared" si="307"/>
        <v>https://sites.google.com/view/75-fonts-16081210/main4999</v>
      </c>
      <c r="F4999">
        <f t="shared" si="308"/>
        <v>4999</v>
      </c>
      <c r="I4999">
        <v>4998</v>
      </c>
      <c r="J4999" t="s">
        <v>88</v>
      </c>
      <c r="K4999" t="s">
        <v>51</v>
      </c>
      <c r="L4999" t="s">
        <v>314</v>
      </c>
      <c r="M4999" t="s">
        <v>414</v>
      </c>
      <c r="N4999" t="s">
        <v>215</v>
      </c>
    </row>
    <row r="5000" spans="2:14" x14ac:dyDescent="0.2">
      <c r="B5000" t="s">
        <v>21</v>
      </c>
      <c r="C5000" t="str">
        <f t="shared" si="306"/>
        <v>🔥 Explore the best fonts for every style – modern, vintage, bold, or minimal. Check out more in our profile! #fonts #typography #freedownloadV2</v>
      </c>
      <c r="D5000" t="str">
        <f t="shared" si="307"/>
        <v>https://sites.google.com/view/75-fonts-16081210/main5000</v>
      </c>
      <c r="F5000">
        <f t="shared" si="308"/>
        <v>5000</v>
      </c>
      <c r="I5000">
        <v>4999</v>
      </c>
      <c r="J5000" t="s">
        <v>26</v>
      </c>
      <c r="K5000" t="s">
        <v>91</v>
      </c>
      <c r="L5000" t="s">
        <v>315</v>
      </c>
      <c r="M5000" t="s">
        <v>415</v>
      </c>
      <c r="N5000" t="s">
        <v>216</v>
      </c>
    </row>
    <row r="5001" spans="2:14" x14ac:dyDescent="0.2">
      <c r="B5001" t="s">
        <v>24</v>
      </c>
      <c r="C5001" t="str">
        <f t="shared" si="306"/>
        <v>🔥 Explore the best fonts for every style – modern, vintage, bold, or minimal. Check out more in our profile! #fonts #typography #freedownloadC*</v>
      </c>
      <c r="D5001" t="str">
        <f t="shared" si="307"/>
        <v>https://sites.google.com/view/75-fonts-16081210/main5001</v>
      </c>
      <c r="F5001">
        <f t="shared" si="308"/>
        <v>5001</v>
      </c>
      <c r="I5001">
        <v>5000</v>
      </c>
      <c r="J5001" t="s">
        <v>23</v>
      </c>
      <c r="K5001" t="s">
        <v>103</v>
      </c>
      <c r="L5001" t="s">
        <v>316</v>
      </c>
      <c r="M5001" t="s">
        <v>416</v>
      </c>
      <c r="N5001" t="s">
        <v>217</v>
      </c>
    </row>
  </sheetData>
  <hyperlinks>
    <hyperlink ref="H2" r:id="rId1" xr:uid="{00000000-0004-0000-0000-000000000000}"/>
  </hyperlink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Kalifornia</cp:lastModifiedBy>
  <dcterms:created xsi:type="dcterms:W3CDTF">2024-10-21T12:19:11Z</dcterms:created>
  <dcterms:modified xsi:type="dcterms:W3CDTF">2026-01-15T09:12:56Z</dcterms:modified>
</cp:coreProperties>
</file>