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 /></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Maintaining a balanced diet is the most effective way to reach your fitness goals and improve overall health. Consistency in your nutrition leads to incredible results that last for a lifetime.</t>
        </is>
      </c>
      <c r="M2" t="inlineStr">
        <is>
          <t>🚀 Start your personalized transformation here</t>
        </is>
      </c>
      <c r="N2" t="inlineStr">
        <is>
          <t>Effective Keto Diet for Weight Loss</t>
        </is>
      </c>
    </row>
    <row r="3">
      <c r="B3" t="inlineStr">
        <is>
          <t>🚀 Grab the best fonts now – tap the pin! 🎨✨</t>
        </is>
      </c>
      <c r="C3">
        <f>$E$2 &amp; $J3&amp;$K3</f>
        <v/>
      </c>
      <c r="D3">
        <f>$H$2 &amp; $F3</f>
        <v/>
      </c>
      <c r="F3">
        <f>$G$2 + $I3</f>
        <v/>
      </c>
      <c r="I3" t="n">
        <v>2</v>
      </c>
      <c r="J3" t="inlineStr">
        <is>
          <t>n</t>
        </is>
      </c>
      <c r="K3" t="inlineStr">
        <is>
          <t>l</t>
        </is>
      </c>
      <c r="L3" t="inlineStr">
        <is>
          <t>🔥 Burning stubborn fat requires a combination of the right nutrients and a sustainable daily routine. Following a structured plan helps simplify your journey toward a leaner and healthier body.</t>
        </is>
      </c>
      <c r="M3" t="inlineStr">
        <is>
          <t>👉 Get your custom meal plan today</t>
        </is>
      </c>
      <c r="N3" t="inlineStr">
        <is>
          <t>Simple Ways to Lose Belly Fat</t>
        </is>
      </c>
    </row>
    <row r="4">
      <c r="B4" t="inlineStr">
        <is>
          <t>🔥 Free fonts – click &amp; start designing! 🖋</t>
        </is>
      </c>
      <c r="C4">
        <f>$E$2 &amp; $J4&amp;$K4</f>
        <v/>
      </c>
      <c r="D4">
        <f>$H$2 &amp; $F4</f>
        <v/>
      </c>
      <c r="F4">
        <f>$G$2 + $I4</f>
        <v/>
      </c>
      <c r="I4" t="n">
        <v>3</v>
      </c>
      <c r="J4" t="inlineStr">
        <is>
          <t>R</t>
        </is>
      </c>
      <c r="K4" t="inlineStr">
        <is>
          <t>E</t>
        </is>
      </c>
      <c r="L4" t="inlineStr">
        <is>
          <t>✨ Achieving a flat stomach is possible when you focus on whole foods that support a healthy metabolism. Small changes in your daily eating habits result in significant transformations over time.</t>
        </is>
      </c>
      <c r="M4" t="inlineStr">
        <is>
          <t>📈 See your potential weight loss progress</t>
        </is>
      </c>
      <c r="N4" t="inlineStr">
        <is>
          <t>Best Fat Burning Foods for Results</t>
        </is>
      </c>
    </row>
    <row r="5">
      <c r="B5" t="inlineStr">
        <is>
          <t>🏙 Top-quality fonts for free – tap to download! 💥</t>
        </is>
      </c>
      <c r="C5">
        <f>$E$2 &amp; $J5&amp;$K5</f>
        <v/>
      </c>
      <c r="D5">
        <f>$H$2 &amp; $F5</f>
        <v/>
      </c>
      <c r="F5">
        <f>$G$2 + $I5</f>
        <v/>
      </c>
      <c r="I5" t="n">
        <v>4</v>
      </c>
      <c r="J5" t="inlineStr">
        <is>
          <t>-</t>
        </is>
      </c>
      <c r="K5" t="inlineStr">
        <is>
          <t>F</t>
        </is>
      </c>
      <c r="L5" t="inlineStr">
        <is>
          <t>🥑 High protein meals play a crucial role in building lean muscle while shedding unwanted body weight effectively. Proper nutrition is the foundation of every successful body transformation journey.</t>
        </is>
      </c>
      <c r="M5" t="inlineStr">
        <is>
          <t>🔥 Click to begin your fat loss journey</t>
        </is>
      </c>
      <c r="N5" t="inlineStr">
        <is>
          <t>Healthy Meal Prep for Fast Results</t>
        </is>
      </c>
    </row>
    <row r="6">
      <c r="B6" t="inlineStr">
        <is>
          <t>🎧 Make your text stand out – just click! 🔥</t>
        </is>
      </c>
      <c r="C6">
        <f>$E$2 &amp; $J6&amp;$K6</f>
        <v/>
      </c>
      <c r="D6">
        <f>$H$2 &amp; $F6</f>
        <v/>
      </c>
      <c r="F6">
        <f>$G$2 + $I6</f>
        <v/>
      </c>
      <c r="I6" t="n">
        <v>5</v>
      </c>
      <c r="J6" t="inlineStr">
        <is>
          <t>x</t>
        </is>
      </c>
      <c r="K6" t="inlineStr">
        <is>
          <t>c</t>
        </is>
      </c>
      <c r="L6" t="inlineStr">
        <is>
          <t>🥗 Preparing healthy meals in advance ensures you stay on track with your nutritional targets every single day. This approach removes the guesswork from your diet and promotes long-term success.</t>
        </is>
      </c>
      <c r="M6" t="inlineStr">
        <is>
          <t>🥗 Build your dream body right here</t>
        </is>
      </c>
      <c r="N6" t="inlineStr">
        <is>
          <t>Quick Tips for Natural Weight Loss</t>
        </is>
      </c>
    </row>
    <row r="7">
      <c r="B7" t="inlineStr">
        <is>
          <t>🖌 Stylish fonts – free download, tap the pin! 🚀</t>
        </is>
      </c>
      <c r="C7">
        <f>$E$2 &amp; $J7&amp;$K7</f>
        <v/>
      </c>
      <c r="D7">
        <f>$H$2 &amp; $F7</f>
        <v/>
      </c>
      <c r="F7">
        <f>$G$2 + $I7</f>
        <v/>
      </c>
      <c r="I7" t="n">
        <v>6</v>
      </c>
      <c r="J7" t="inlineStr">
        <is>
          <t>w</t>
        </is>
      </c>
      <c r="K7" t="inlineStr">
        <is>
          <t>R</t>
        </is>
      </c>
      <c r="L7" t="inlineStr">
        <is>
          <t>⚡ Boosting your metabolism naturally starts with choosing the right ingredients for your morning and evening meals. Quality nutrition provides the energy needed to power through your daily workouts.</t>
        </is>
      </c>
      <c r="M7" t="inlineStr">
        <is>
          <t>✨ Discover your perfect keto strategy</t>
        </is>
      </c>
      <c r="N7" t="inlineStr">
        <is>
          <t>Successful Weight Loss Journey for Women</t>
        </is>
      </c>
    </row>
    <row r="8">
      <c r="B8" t="inlineStr">
        <is>
          <t>💥 Want bold style? Download free fonts now! 🎨</t>
        </is>
      </c>
      <c r="C8">
        <f>$E$2 &amp; $J8&amp;$K8</f>
        <v/>
      </c>
      <c r="D8">
        <f>$H$2 &amp; $F8</f>
        <v/>
      </c>
      <c r="F8">
        <f>$G$2 + $I8</f>
        <v/>
      </c>
      <c r="I8" t="n">
        <v>7</v>
      </c>
      <c r="J8" t="inlineStr">
        <is>
          <t>j</t>
        </is>
      </c>
      <c r="K8" t="inlineStr">
        <is>
          <t>C</t>
        </is>
      </c>
      <c r="L8" t="inlineStr">
        <is>
          <t>💪 Transformation begins in the kitchen with a focus on nutrient-dense foods that fuel your active lifestyle. Sustainable habits are much more effective than temporary diets for reaching your ideal weight.</t>
        </is>
      </c>
      <c r="M8" t="inlineStr">
        <is>
          <t>📲 Take the quiz for your custom plan</t>
        </is>
      </c>
      <c r="N8" t="inlineStr">
        <is>
          <t>Custom Fat Loss Meal Plan Ideas</t>
        </is>
      </c>
    </row>
    <row r="9">
      <c r="B9" t="inlineStr">
        <is>
          <t>🎧 Modern vibes, fresh fonts – click &amp; get free styles! 🔥</t>
        </is>
      </c>
      <c r="C9">
        <f>$E$2 &amp; $J9&amp;$K9</f>
        <v/>
      </c>
      <c r="D9">
        <f>$H$2 &amp; $F9</f>
        <v/>
      </c>
      <c r="F9">
        <f>$G$2 + $I9</f>
        <v/>
      </c>
      <c r="I9" t="n">
        <v>8</v>
      </c>
      <c r="J9" t="inlineStr">
        <is>
          <t>=</t>
        </is>
      </c>
      <c r="K9" t="inlineStr">
        <is>
          <t>V</t>
        </is>
      </c>
      <c r="L9" t="inlineStr">
        <is>
          <t>🥬 Green vegetables and lean proteins are essential components of any successful fat loss nutrition strategy. These foods keep you feeling full while providing the vitamins your body needs.</t>
        </is>
      </c>
      <c r="M9" t="inlineStr">
        <is>
          <t>🥑 Claim your personalized nutrition guide</t>
        </is>
      </c>
      <c r="N9" t="inlineStr">
        <is>
          <t>How to Boost Metabolism Naturally</t>
        </is>
      </c>
    </row>
    <row r="10">
      <c r="B10" t="inlineStr">
        <is>
          <t>🚀 Get creative with free fonts – tap here! 🎨</t>
        </is>
      </c>
      <c r="C10">
        <f>$E$2 &amp; $J10&amp;$K10</f>
        <v/>
      </c>
      <c r="D10">
        <f>$H$2 &amp; $F10</f>
        <v/>
      </c>
      <c r="F10">
        <f>$G$2 + $I10</f>
        <v/>
      </c>
      <c r="I10" t="n">
        <v>9</v>
      </c>
      <c r="J10" t="inlineStr">
        <is>
          <t>B</t>
        </is>
      </c>
      <c r="K10" t="inlineStr">
        <is>
          <t>u</t>
        </is>
      </c>
      <c r="L10" t="inlineStr">
        <is>
          <t>🌟 Visualizing your progress and staying consistent with your meal plan leads to amazing physical changes. Every healthy choice you make brings you closer to your ultimate fitness objectives.</t>
        </is>
      </c>
      <c r="M10" t="inlineStr">
        <is>
          <t>🎯 Reach your goal weight starting now</t>
        </is>
      </c>
      <c r="N10" t="inlineStr">
        <is>
          <t>Flat Tummy Diet for Beginners</t>
        </is>
      </c>
    </row>
    <row r="11">
      <c r="B11" t="inlineStr">
        <is>
          <t>🏙 Love unique typography? Click to grab the best fonts! 🖌🔥</t>
        </is>
      </c>
      <c r="C11">
        <f>$E$2 &amp; $J11&amp;$K11</f>
        <v/>
      </c>
      <c r="D11">
        <f>$H$2 &amp; $F11</f>
        <v/>
      </c>
      <c r="F11">
        <f>$G$2 + $I11</f>
        <v/>
      </c>
      <c r="I11" t="n">
        <v>10</v>
      </c>
      <c r="J11" t="inlineStr">
        <is>
          <t>S</t>
        </is>
      </c>
      <c r="K11" t="inlineStr">
        <is>
          <t>q</t>
        </is>
      </c>
      <c r="L11" t="inlineStr">
        <is>
          <t>🥥 Healthy fats and low carbohydrate options are key for maintaining steady energy levels throughout the day. This dietary approach supports natural weight loss and improves mental clarity.</t>
        </is>
      </c>
      <c r="M11" t="inlineStr">
        <is>
          <t>🌟 Unlock your body's fat burning potential</t>
        </is>
      </c>
      <c r="N11" t="inlineStr">
        <is>
          <t>Burn Stubborn Body Fat Fast</t>
        </is>
      </c>
    </row>
    <row r="12">
      <c r="B12" t="inlineStr">
        <is>
          <t>🚀 Transform your words with stunning fonts – click here! 🎨</t>
        </is>
      </c>
      <c r="C12">
        <f>$E$2 &amp; $J12&amp;$K12</f>
        <v/>
      </c>
      <c r="D12">
        <f>$H$2 &amp; $F12</f>
        <v/>
      </c>
      <c r="F12">
        <f>$G$2 + $I12</f>
        <v/>
      </c>
      <c r="I12" t="n">
        <v>11</v>
      </c>
      <c r="J12" t="inlineStr">
        <is>
          <t>G</t>
        </is>
      </c>
      <c r="K12" t="inlineStr">
        <is>
          <t>@</t>
        </is>
      </c>
      <c r="L12" t="inlineStr">
        <is>
          <t>🍓 Incorporating fresh fruits and antioxidants into your diet helps protect your health while you lose weight. Focusing on variety ensures you get a wide range of essential nutrients daily.</t>
        </is>
      </c>
      <c r="M12" t="inlineStr">
        <is>
          <t>💪 Start your fitness transformation today</t>
        </is>
      </c>
      <c r="N12" t="inlineStr">
        <is>
          <t>Healthy Lifestyle for Weight Loss</t>
        </is>
      </c>
    </row>
    <row r="13">
      <c r="B13" t="inlineStr">
        <is>
          <t>🎨 Bold, clean, and free – just tap to get fonts! 🚀</t>
        </is>
      </c>
      <c r="C13">
        <f>$E$2 &amp; $J13&amp;$K13</f>
        <v/>
      </c>
      <c r="D13">
        <f>$H$2 &amp; $F13</f>
        <v/>
      </c>
      <c r="F13">
        <f>$G$2 + $I13</f>
        <v/>
      </c>
      <c r="I13" t="n">
        <v>12</v>
      </c>
      <c r="J13" t="inlineStr">
        <is>
          <t>U</t>
        </is>
      </c>
      <c r="K13" t="inlineStr">
        <is>
          <t>I</t>
        </is>
      </c>
      <c r="L13" t="inlineStr">
        <is>
          <t>🏃 Active lifestyles paired with proper nutrition create the perfect environment for lasting body changes. Understanding how food affects your energy is the first step toward a successful transformation.</t>
        </is>
      </c>
      <c r="M13" t="inlineStr">
        <is>
          <t>💎 Get a plan tailored to your body</t>
        </is>
      </c>
      <c r="N13" t="inlineStr">
        <is>
          <t>Easy Keto Recipes for Fat Loss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Flavorful recipes made with whole ingredients prove that eating for fat loss can be an enjoyable experience. You don't have to sacrifice taste to achieve the body you have always wanted.</t>
        </is>
      </c>
      <c r="M14" t="inlineStr">
        <is>
          <t>⚡ Boost your results with this plan</t>
        </is>
      </c>
      <c r="N14" t="inlineStr">
        <is>
          <t>Effective Fat Loss Workout Routine</t>
        </is>
      </c>
    </row>
    <row r="15">
      <c r="B15" t="inlineStr">
        <is>
          <t>💥 Level up your design! Click &amp; get free fonts! ✨</t>
        </is>
      </c>
      <c r="C15">
        <f>$E$2 &amp; $J15&amp;$K15</f>
        <v/>
      </c>
      <c r="D15">
        <f>$H$2 &amp; $F15</f>
        <v/>
      </c>
      <c r="F15">
        <f>$G$2 + $I15</f>
        <v/>
      </c>
      <c r="I15" t="n">
        <v>14</v>
      </c>
      <c r="J15" t="inlineStr">
        <is>
          <t>\</t>
        </is>
      </c>
      <c r="K15" t="inlineStr">
        <is>
          <t>o</t>
        </is>
      </c>
      <c r="L15" t="inlineStr">
        <is>
          <t>🥣 Starting your day with a high-protein breakfast helps regulate your appetite and prevents late-night cravings. Consistency is the most important factor when it comes to seeing real progress.</t>
        </is>
      </c>
      <c r="M15" t="inlineStr">
        <is>
          <t>🏆 Begin your successful weight loss journey</t>
        </is>
      </c>
      <c r="N15" t="inlineStr">
        <is>
          <t>Complete Weight Loss Transformation Guide</t>
        </is>
      </c>
    </row>
    <row r="16">
      <c r="B16" t="inlineStr">
        <is>
          <t>🚀 Style it your way – click to download awesome fonts! 💎</t>
        </is>
      </c>
      <c r="C16">
        <f>$E$2 &amp; $J16&amp;$K16</f>
        <v/>
      </c>
      <c r="D16">
        <f>$H$2 &amp; $F16</f>
        <v/>
      </c>
      <c r="F16">
        <f>$G$2 + $I16</f>
        <v/>
      </c>
      <c r="I16" t="n">
        <v>15</v>
      </c>
      <c r="J16" t="inlineStr">
        <is>
          <t>G</t>
        </is>
      </c>
      <c r="K16" t="inlineStr">
        <is>
          <t>4</t>
        </is>
      </c>
      <c r="L16" t="inlineStr">
        <is>
          <t>💧 Proper hydration and mindful eating are simple yet powerful tools for managing your weight effectively. These small daily habits contribute significantly to your overall well-being and fitness results.</t>
        </is>
      </c>
      <c r="M16" t="inlineStr">
        <is>
          <t>🌈 Change your life with this custom guide</t>
        </is>
      </c>
      <c r="N16" t="inlineStr">
        <is>
          <t>Nutrition Tips for Flat Stomach</t>
        </is>
      </c>
    </row>
    <row r="17">
      <c r="B17" t="inlineStr">
        <is>
          <t>🎨 Make an impression – free fonts, just click! 🔥</t>
        </is>
      </c>
      <c r="C17">
        <f>$E$2 &amp; $J17&amp;$K17</f>
        <v/>
      </c>
      <c r="D17">
        <f>$H$2 &amp; $F17</f>
        <v/>
      </c>
      <c r="F17">
        <f>$G$2 + $I17</f>
        <v/>
      </c>
      <c r="I17" t="n">
        <v>16</v>
      </c>
      <c r="J17" t="inlineStr">
        <is>
          <t>Y</t>
        </is>
      </c>
      <c r="K17" t="inlineStr">
        <is>
          <t>r</t>
        </is>
      </c>
      <c r="L17" t="inlineStr">
        <is>
          <t>🧘 Finding a balance between nutrition and physical activity is the secret to a sustainable healthy lifestyle. Focus on how you feel as you nourish your body with the right ingredients.</t>
        </is>
      </c>
      <c r="M17" t="inlineStr">
        <is>
          <t>📍 Find out what works for your body</t>
        </is>
      </c>
      <c r="N17" t="inlineStr">
        <is>
          <t>Best Foods for Burning Visceral Fat</t>
        </is>
      </c>
    </row>
    <row r="18">
      <c r="B18" t="inlineStr">
        <is>
          <t>🎨 Download free fonts – click the pin! 🖌🔥</t>
        </is>
      </c>
      <c r="C18">
        <f>$E$2 &amp; $J18&amp;$K18</f>
        <v/>
      </c>
      <c r="D18">
        <f>$H$2 &amp; $F18</f>
        <v/>
      </c>
      <c r="F18">
        <f>$G$2 + $I18</f>
        <v/>
      </c>
      <c r="I18" t="n">
        <v>17</v>
      </c>
      <c r="J18" t="inlineStr">
        <is>
          <t>L</t>
        </is>
      </c>
      <c r="K18" t="inlineStr">
        <is>
          <t>&gt;</t>
        </is>
      </c>
      <c r="L18" t="inlineStr">
        <is>
          <t>🥚 Simple ingredients can be transformed into delicious meals that support your fat loss journey perfectly. Taking control of your nutrition is the best investment you can make for your future.</t>
        </is>
      </c>
      <c r="M18" t="inlineStr">
        <is>
          <t>🍎 Start eating for your ideal weight</t>
        </is>
      </c>
      <c r="N18" t="inlineStr">
        <is>
          <t>Simple Fat Loss Tracker for Success</t>
        </is>
      </c>
    </row>
    <row r="19">
      <c r="B19" t="inlineStr">
        <is>
          <t>🚀 Grab the best fonts now – tap the pin! 🎨✨</t>
        </is>
      </c>
      <c r="C19">
        <f>$E$2 &amp; $J19&amp;$K19</f>
        <v/>
      </c>
      <c r="D19">
        <f>$H$2 &amp; $F19</f>
        <v/>
      </c>
      <c r="F19">
        <f>$G$2 + $I19</f>
        <v/>
      </c>
      <c r="I19" t="n">
        <v>18</v>
      </c>
      <c r="J19" t="inlineStr">
        <is>
          <t>Z</t>
        </is>
      </c>
      <c r="K19" t="inlineStr">
        <is>
          <t>W</t>
        </is>
      </c>
      <c r="L19" t="inlineStr">
        <is>
          <t>🔥 Metabolic health improves when you prioritize whole foods and avoid processed ingredients in your daily diet. Scientific approaches to nutrition make reaching your goals much more predictable.</t>
        </is>
      </c>
      <c r="M19" t="inlineStr">
        <is>
          <t>🚀 Take the first step to a leaner you</t>
        </is>
      </c>
      <c r="N19" t="inlineStr">
        <is>
          <t>Quickest Way to Lose Belly Fat</t>
        </is>
      </c>
    </row>
    <row r="20">
      <c r="B20" t="inlineStr">
        <is>
          <t>🔥 Free fonts – click &amp; start designing! 🖋</t>
        </is>
      </c>
      <c r="C20">
        <f>$E$2 &amp; $J20&amp;$K20</f>
        <v/>
      </c>
      <c r="D20">
        <f>$H$2 &amp; $F20</f>
        <v/>
      </c>
      <c r="F20">
        <f>$G$2 + $I20</f>
        <v/>
      </c>
      <c r="I20" t="n">
        <v>19</v>
      </c>
      <c r="J20" t="inlineStr">
        <is>
          <t>i</t>
        </is>
      </c>
      <c r="K20" t="inlineStr">
        <is>
          <t>%</t>
        </is>
      </c>
      <c r="L20" t="inlineStr">
        <is>
          <t>🥗 Fresh salads packed with vitamins provide a great way to stay satisfied while keeping your calories in check. Diversity in your food choices ensures that your body receives everything it needs.</t>
        </is>
      </c>
      <c r="M20" t="inlineStr">
        <is>
          <t>🔥 Reveal your customized fat loss path</t>
        </is>
      </c>
      <c r="N20" t="inlineStr">
        <is>
          <t>Low Calorie Meal Plan for Results</t>
        </is>
      </c>
    </row>
    <row r="21">
      <c r="B21" t="inlineStr">
        <is>
          <t>🏙 Top-quality fonts for free – tap to download! 💥</t>
        </is>
      </c>
      <c r="C21">
        <f>$E$2 &amp; $J21&amp;$K21</f>
        <v/>
      </c>
      <c r="D21">
        <f>$H$2 &amp; $F21</f>
        <v/>
      </c>
      <c r="F21">
        <f>$G$2 + $I21</f>
        <v/>
      </c>
      <c r="I21" t="n">
        <v>20</v>
      </c>
      <c r="J21" t="inlineStr">
        <is>
          <t>/</t>
        </is>
      </c>
      <c r="K21" t="inlineStr">
        <is>
          <t>l</t>
        </is>
      </c>
      <c r="L21" t="inlineStr">
        <is>
          <t>⚡ Energy levels remain stable when you fuel your body with high-quality nutrients at regular intervals. Building a strong nutritional foundation is the key to any successful fitness transformation.</t>
        </is>
      </c>
      <c r="M21" t="inlineStr">
        <is>
          <t>👉 Access your personalized keto dashboard</t>
        </is>
      </c>
      <c r="N21" t="inlineStr">
        <is>
          <t>Healthy Breakfast Ideas for Weight Loss</t>
        </is>
      </c>
    </row>
    <row r="22">
      <c r="B22" t="inlineStr">
        <is>
          <t>🎧 Make your text stand out – just click! 🔥</t>
        </is>
      </c>
      <c r="C22">
        <f>$E$2 &amp; $J22&amp;$K22</f>
        <v/>
      </c>
      <c r="D22">
        <f>$H$2 &amp; $F22</f>
        <v/>
      </c>
      <c r="F22">
        <f>$G$2 + $I22</f>
        <v/>
      </c>
      <c r="I22" t="n">
        <v>21</v>
      </c>
      <c r="J22" t="inlineStr">
        <is>
          <t>[</t>
        </is>
      </c>
      <c r="K22" t="inlineStr">
        <is>
          <t>E</t>
        </is>
      </c>
      <c r="L22" t="inlineStr">
        <is>
          <t>🍎 Choosing natural snacks over processed options helps maintain a steady fat burning process throughout the day. Small decisions lead to big results when practiced consistently over several weeks.</t>
        </is>
      </c>
      <c r="M22" t="inlineStr">
        <is>
          <t>📈 Track your way to a flat stomach</t>
        </is>
      </c>
      <c r="N22" t="inlineStr">
        <is>
          <t>Fat Loss Tips for Better Health</t>
        </is>
      </c>
    </row>
    <row r="23">
      <c r="B23" t="inlineStr">
        <is>
          <t>🖌 Stylish fonts – free download, tap the pin! 🚀</t>
        </is>
      </c>
      <c r="C23">
        <f>$E$2 &amp; $J23&amp;$K23</f>
        <v/>
      </c>
      <c r="D23">
        <f>$H$2 &amp; $F23</f>
        <v/>
      </c>
      <c r="F23">
        <f>$G$2 + $I23</f>
        <v/>
      </c>
      <c r="I23" t="n">
        <v>22</v>
      </c>
      <c r="J23" t="inlineStr">
        <is>
          <t>w</t>
        </is>
      </c>
      <c r="K23" t="inlineStr">
        <is>
          <t>S</t>
        </is>
      </c>
      <c r="L23" t="inlineStr">
        <is>
          <t>💪 Strength and vitality come from a well-balanced diet that supports your specific body requirements. Every person has unique needs that can be met with a personalized approach to nutrition.</t>
        </is>
      </c>
      <c r="M23" t="inlineStr">
        <is>
          <t>🥗 Get the recipes you need for success</t>
        </is>
      </c>
      <c r="N23" t="inlineStr">
        <is>
          <t>Personalized Weight Loss Diet Plan</t>
        </is>
      </c>
    </row>
    <row r="24">
      <c r="B24" t="inlineStr">
        <is>
          <t>💥 Want bold style? Download free fonts now! 🎨</t>
        </is>
      </c>
      <c r="C24">
        <f>$E$2 &amp; $J24&amp;$K24</f>
        <v/>
      </c>
      <c r="D24">
        <f>$H$2 &amp; $F24</f>
        <v/>
      </c>
      <c r="F24">
        <f>$G$2 + $I24</f>
        <v/>
      </c>
      <c r="I24" t="n">
        <v>23</v>
      </c>
      <c r="J24" t="inlineStr">
        <is>
          <t>\</t>
        </is>
      </c>
      <c r="K24" t="inlineStr">
        <is>
          <t>;</t>
        </is>
      </c>
      <c r="L24" t="inlineStr">
        <is>
          <t>🌅 Morning routines that include a healthy meal set a positive tone for the rest of your day. Starting strong makes it much easier to stick to your health goals until the evening.</t>
        </is>
      </c>
      <c r="M24" t="inlineStr">
        <is>
          <t>✨ Transform your health starting today</t>
        </is>
      </c>
      <c r="N24" t="inlineStr">
        <is>
          <t>Efficient Fat Loss Gym Routine</t>
        </is>
      </c>
    </row>
    <row r="25">
      <c r="B25" t="inlineStr">
        <is>
          <t>🎧 Modern vibes, fresh fonts – click &amp; get free styles! 🔥</t>
        </is>
      </c>
      <c r="C25">
        <f>$E$2 &amp; $J25&amp;$K25</f>
        <v/>
      </c>
      <c r="D25">
        <f>$H$2 &amp; $F25</f>
        <v/>
      </c>
      <c r="F25">
        <f>$G$2 + $I25</f>
        <v/>
      </c>
      <c r="I25" t="n">
        <v>24</v>
      </c>
      <c r="J25" t="inlineStr">
        <is>
          <t>M</t>
        </is>
      </c>
      <c r="K25" t="inlineStr">
        <is>
          <t>v</t>
        </is>
      </c>
      <c r="L25" t="inlineStr">
        <is>
          <t>📉 Tracking your progress helps you stay motivated as you see the physical changes in your body. Consistency and patience are your best allies on the road to a healthier version of yourself.</t>
        </is>
      </c>
      <c r="M25" t="inlineStr">
        <is>
          <t>📲 Create your custom weight loss profile</t>
        </is>
      </c>
      <c r="N25" t="inlineStr">
        <is>
          <t>Lose Weight Naturally without Exercise</t>
        </is>
      </c>
    </row>
    <row r="26">
      <c r="B26" t="inlineStr">
        <is>
          <t>🚀 Get creative with free fonts – tap here! 🎨</t>
        </is>
      </c>
      <c r="C26">
        <f>$E$2 &amp; $J26&amp;$K26</f>
        <v/>
      </c>
      <c r="D26">
        <f>$H$2 &amp; $F26</f>
        <v/>
      </c>
      <c r="F26">
        <f>$G$2 + $I26</f>
        <v/>
      </c>
      <c r="I26" t="n">
        <v>25</v>
      </c>
      <c r="J26" t="inlineStr">
        <is>
          <t>a</t>
        </is>
      </c>
      <c r="K26" t="inlineStr">
        <is>
          <t>1</t>
        </is>
      </c>
      <c r="L26" t="inlineStr">
        <is>
          <t>🥦 Eating clean doesn't have to be complicated when you have a clear plan to follow every day. Simple strategies are often the most effective for long-term weight management success.</t>
        </is>
      </c>
      <c r="M26" t="inlineStr">
        <is>
          <t>🥑 Discover the best foods for your body</t>
        </is>
      </c>
      <c r="N26" t="inlineStr">
        <is>
          <t>Postpartum Weight Loss Transformation Tips</t>
        </is>
      </c>
    </row>
    <row r="27">
      <c r="B27" t="inlineStr">
        <is>
          <t>🏙 Love unique typography? Click to grab the best fonts! 🖌🔥</t>
        </is>
      </c>
      <c r="C27">
        <f>$E$2 &amp; $J27&amp;$K27</f>
        <v/>
      </c>
      <c r="D27">
        <f>$H$2 &amp; $F27</f>
        <v/>
      </c>
      <c r="F27">
        <f>$G$2 + $I27</f>
        <v/>
      </c>
      <c r="I27" t="n">
        <v>26</v>
      </c>
      <c r="J27" t="inlineStr">
        <is>
          <t>4</t>
        </is>
      </c>
      <c r="K27" t="inlineStr">
        <is>
          <t>k</t>
        </is>
      </c>
      <c r="L27" t="inlineStr">
        <is>
          <t>🍳 Delicious keto-friendly meals provide a satisfying way to lose weight without feeling deprived of good food. This lifestyle change focuses on quality ingredients for maximum health benefits.</t>
        </is>
      </c>
      <c r="M27" t="inlineStr">
        <is>
          <t>🎯 Start your 30 day transformation now</t>
        </is>
      </c>
      <c r="N27" t="inlineStr">
        <is>
          <t>Daily Fat Loss Habits for Success</t>
        </is>
      </c>
    </row>
    <row r="28">
      <c r="B28" t="inlineStr">
        <is>
          <t>🚀 Transform your words with stunning fonts – click here! 🎨</t>
        </is>
      </c>
      <c r="C28">
        <f>$E$2 &amp; $J28&amp;$K28</f>
        <v/>
      </c>
      <c r="D28">
        <f>$H$2 &amp; $F28</f>
        <v/>
      </c>
      <c r="F28">
        <f>$G$2 + $I28</f>
        <v/>
      </c>
      <c r="I28" t="n">
        <v>27</v>
      </c>
      <c r="J28" t="inlineStr">
        <is>
          <t>:</t>
        </is>
      </c>
      <c r="K28" t="inlineStr">
        <is>
          <t>$</t>
        </is>
      </c>
      <c r="L28" t="inlineStr">
        <is>
          <t>🔥 Targeted nutrition helps address stubborn areas and supports a healthy inflammatory response in the body. Understanding the science of food empowers you to make better choices for yourself.</t>
        </is>
      </c>
      <c r="M28" t="inlineStr">
        <is>
          <t>🌟 See how much you can lose today</t>
        </is>
      </c>
      <c r="N28" t="inlineStr">
        <is>
          <t>Effective Fat Loss for Beginners</t>
        </is>
      </c>
    </row>
    <row r="29">
      <c r="B29" t="inlineStr">
        <is>
          <t>🎨 Bold, clean, and free – just tap to get fonts! 🚀</t>
        </is>
      </c>
      <c r="C29">
        <f>$E$2 &amp; $J29&amp;$K29</f>
        <v/>
      </c>
      <c r="D29">
        <f>$H$2 &amp; $F29</f>
        <v/>
      </c>
      <c r="F29">
        <f>$G$2 + $I29</f>
        <v/>
      </c>
      <c r="I29" t="n">
        <v>28</v>
      </c>
      <c r="J29" t="inlineStr">
        <is>
          <t>l</t>
        </is>
      </c>
      <c r="K29" t="inlineStr">
        <is>
          <t>?</t>
        </is>
      </c>
      <c r="L29" t="inlineStr">
        <is>
          <t>✨ Glowing skin and increased energy are often the first signs that your new diet is working well. Proper nutrition affects every part of your body from the inside out.</t>
        </is>
      </c>
      <c r="M29" t="inlineStr">
        <is>
          <t>💪 Join the community of successful ketoers</t>
        </is>
      </c>
      <c r="N29" t="inlineStr">
        <is>
          <t>Healthy Snacks for Weight Loss Success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Meal prepping is a game changer for anyone looking to simplify their weight loss journey and save time. Having healthy options ready prevents poor food choices during busy weekdays.</t>
        </is>
      </c>
      <c r="M30" t="inlineStr">
        <is>
          <t>💎 Get your expert nutrition plan here</t>
        </is>
      </c>
      <c r="N30" t="inlineStr">
        <is>
          <t>Metabolism Boosting Foods to Eat</t>
        </is>
      </c>
    </row>
    <row r="31">
      <c r="B31" t="inlineStr">
        <is>
          <t>💥 Level up your design! Click &amp; get free fonts! ✨</t>
        </is>
      </c>
      <c r="C31">
        <f>$E$2 &amp; $J31&amp;$K31</f>
        <v/>
      </c>
      <c r="D31">
        <f>$H$2 &amp; $F31</f>
        <v/>
      </c>
      <c r="F31">
        <f>$G$2 + $I31</f>
        <v/>
      </c>
      <c r="I31" t="n">
        <v>30</v>
      </c>
      <c r="J31" t="inlineStr">
        <is>
          <t>q</t>
        </is>
      </c>
      <c r="K31" t="inlineStr">
        <is>
          <t>W</t>
        </is>
      </c>
      <c r="L31" t="inlineStr">
        <is>
          <t>🏃 Moving your body and eating right creates a synergy that accelerates your progress toward a leaner physique. Focus on building habits that you can maintain for years to come.</t>
        </is>
      </c>
      <c r="M31" t="inlineStr">
        <is>
          <t>⚡ Accelerate your fat loss results now</t>
        </is>
      </c>
      <c r="N31" t="inlineStr">
        <is>
          <t>Best Fat Burning Foods for Women</t>
        </is>
      </c>
    </row>
    <row r="32">
      <c r="B32" t="inlineStr">
        <is>
          <t>🚀 Style it your way – click to download awesome fonts! 💎</t>
        </is>
      </c>
      <c r="C32">
        <f>$E$2 &amp; $J32&amp;$K32</f>
        <v/>
      </c>
      <c r="D32">
        <f>$H$2 &amp; $F32</f>
        <v/>
      </c>
      <c r="F32">
        <f>$G$2 + $I32</f>
        <v/>
      </c>
      <c r="I32" t="n">
        <v>31</v>
      </c>
      <c r="J32" t="inlineStr">
        <is>
          <t>=</t>
        </is>
      </c>
      <c r="K32" t="inlineStr">
        <is>
          <t>)</t>
        </is>
      </c>
      <c r="L32" t="inlineStr">
        <is>
          <t>🥑 Good fats are essential for hormone balance and provide long-lasting satiety after every single meal. Including these in your diet helps manage hunger and supports your weight loss goals.</t>
        </is>
      </c>
      <c r="M32" t="inlineStr">
        <is>
          <t>🏆 Your journey to a new you starts here</t>
        </is>
      </c>
      <c r="N32" t="inlineStr">
        <is>
          <t>Simple Fat Loss Grocery List</t>
        </is>
      </c>
    </row>
    <row r="33">
      <c r="B33" t="inlineStr">
        <is>
          <t>🎨 Make an impression – free fonts, just click! 🔥</t>
        </is>
      </c>
      <c r="C33">
        <f>$E$2 &amp; $J33&amp;$K33</f>
        <v/>
      </c>
      <c r="D33">
        <f>$H$2 &amp; $F33</f>
        <v/>
      </c>
      <c r="F33">
        <f>$G$2 + $I33</f>
        <v/>
      </c>
      <c r="I33" t="n">
        <v>32</v>
      </c>
      <c r="J33" t="inlineStr">
        <is>
          <t>3</t>
        </is>
      </c>
      <c r="K33" t="inlineStr">
        <is>
          <t>p</t>
        </is>
      </c>
      <c r="L33" t="inlineStr">
        <is>
          <t>🔥 Thermogenic foods can naturally support your body's ability to burn calories more efficiently throughout the day. Adding these to your recipes is a smart way to enhance your results.</t>
        </is>
      </c>
      <c r="M33" t="inlineStr">
        <is>
          <t>🌈 Experience the power of custom keto</t>
        </is>
      </c>
      <c r="N33" t="inlineStr">
        <is>
          <t>Effective Fat Loss Exercise Plan</t>
        </is>
      </c>
    </row>
    <row r="34">
      <c r="B34" t="inlineStr">
        <is>
          <t>🎨 Download free fonts – click the pin! 🖌🔥</t>
        </is>
      </c>
      <c r="C34">
        <f>$E$2 &amp; $J34&amp;$K34</f>
        <v/>
      </c>
      <c r="D34">
        <f>$H$2 &amp; $F34</f>
        <v/>
      </c>
      <c r="F34">
        <f>$G$2 + $I34</f>
        <v/>
      </c>
      <c r="I34" t="n">
        <v>33</v>
      </c>
      <c r="J34" t="inlineStr">
        <is>
          <t>:</t>
        </is>
      </c>
      <c r="K34" t="inlineStr">
        <is>
          <t>~</t>
        </is>
      </c>
      <c r="L34" t="inlineStr">
        <is>
          <t>🌟 Success is built on the daily repetition of healthy habits that support your overall fitness vision. Every meal is an opportunity to nourish your body and move closer to your goal.</t>
        </is>
      </c>
      <c r="M34" t="inlineStr">
        <is>
          <t>📍 Get your personalized results in minutes</t>
        </is>
      </c>
      <c r="N34" t="inlineStr">
        <is>
          <t>Natural Ways to Burn Body Fat</t>
        </is>
      </c>
    </row>
    <row r="35">
      <c r="B35" t="inlineStr">
        <is>
          <t>🚀 Grab the best fonts now – tap the pin! 🎨✨</t>
        </is>
      </c>
      <c r="C35">
        <f>$E$2 &amp; $J35&amp;$K35</f>
        <v/>
      </c>
      <c r="D35">
        <f>$H$2 &amp; $F35</f>
        <v/>
      </c>
      <c r="F35">
        <f>$G$2 + $I35</f>
        <v/>
      </c>
      <c r="I35" t="n">
        <v>34</v>
      </c>
      <c r="J35" t="inlineStr">
        <is>
          <t>`</t>
        </is>
      </c>
      <c r="K35" t="inlineStr">
        <is>
          <t>,</t>
        </is>
      </c>
      <c r="L35" t="inlineStr">
        <is>
          <t>🥬 Leafy greens are the perfect base for nutrient-rich meals that help you feel light and energized. These foods are packed with fiber which is essential for a healthy digestive system.</t>
        </is>
      </c>
      <c r="M35" t="inlineStr">
        <is>
          <t>🍎 Start your healthy lifestyle transition here</t>
        </is>
      </c>
      <c r="N35" t="inlineStr">
        <is>
          <t>Weight Loss Results after One Month</t>
        </is>
      </c>
    </row>
    <row r="36">
      <c r="B36" t="inlineStr">
        <is>
          <t>🔥 Free fonts – click &amp; start designing! 🖋</t>
        </is>
      </c>
      <c r="C36">
        <f>$E$2 &amp; $J36&amp;$K36</f>
        <v/>
      </c>
      <c r="D36">
        <f>$H$2 &amp; $F36</f>
        <v/>
      </c>
      <c r="F36">
        <f>$G$2 + $I36</f>
        <v/>
      </c>
      <c r="I36" t="n">
        <v>35</v>
      </c>
      <c r="J36" t="inlineStr">
        <is>
          <t>G</t>
        </is>
      </c>
      <c r="K36" t="inlineStr">
        <is>
          <t>H</t>
        </is>
      </c>
      <c r="L36" t="inlineStr">
        <is>
          <t>💪 Building a lean body requires a commitment to both your workouts and your nutritional intake. Discipline in the kitchen is just as important as effort in the gym for fat loss.</t>
        </is>
      </c>
      <c r="M36" t="inlineStr">
        <is>
          <t>🚀 Launch your fat loss phase today</t>
        </is>
      </c>
      <c r="N36" t="inlineStr">
        <is>
          <t>Clean Eating for Sustainable Fat Loss</t>
        </is>
      </c>
    </row>
    <row r="37">
      <c r="B37" t="inlineStr">
        <is>
          <t>🏙 Top-quality fonts for free – tap to download! 💥</t>
        </is>
      </c>
      <c r="C37">
        <f>$E$2 &amp; $J37&amp;$K37</f>
        <v/>
      </c>
      <c r="D37">
        <f>$H$2 &amp; $F37</f>
        <v/>
      </c>
      <c r="F37">
        <f>$G$2 + $I37</f>
        <v/>
      </c>
      <c r="I37" t="n">
        <v>36</v>
      </c>
      <c r="J37" t="inlineStr">
        <is>
          <t>}</t>
        </is>
      </c>
      <c r="K37" t="inlineStr">
        <is>
          <t>]</t>
        </is>
      </c>
      <c r="L37" t="inlineStr">
        <is>
          <t>🥘 Home-cooked meals allow you to control every ingredient and ensure you are meeting your nutritional needs. Cooking at home is one of the best habits for sustainable weight loss.</t>
        </is>
      </c>
      <c r="M37" t="inlineStr">
        <is>
          <t>🔥 Discover the secret to lasting results</t>
        </is>
      </c>
      <c r="N37" t="inlineStr">
        <is>
          <t>Keto Transformation for a Lean Body</t>
        </is>
      </c>
    </row>
    <row r="38">
      <c r="B38" t="inlineStr">
        <is>
          <t>🎧 Make your text stand out – just click! 🔥</t>
        </is>
      </c>
      <c r="C38">
        <f>$E$2 &amp; $J38&amp;$K38</f>
        <v/>
      </c>
      <c r="D38">
        <f>$H$2 &amp; $F38</f>
        <v/>
      </c>
      <c r="F38">
        <f>$G$2 + $I38</f>
        <v/>
      </c>
      <c r="I38" t="n">
        <v>37</v>
      </c>
      <c r="J38" t="inlineStr">
        <is>
          <t>j</t>
        </is>
      </c>
      <c r="K38" t="inlineStr">
        <is>
          <t>C</t>
        </is>
      </c>
      <c r="L38" t="inlineStr">
        <is>
          <t>🥣 Whole food ingredients provide the vitamins and minerals necessary for optimal body function and fat burning. Focus on quality over quantity to see the best results from your efforts.</t>
        </is>
      </c>
      <c r="M38" t="inlineStr">
        <is>
          <t>👉 Grab your custom meal prep guide</t>
        </is>
      </c>
      <c r="N38" t="inlineStr">
        <is>
          <t>Effective Fat Loss for Menopause</t>
        </is>
      </c>
    </row>
    <row r="39">
      <c r="B39" t="inlineStr">
        <is>
          <t>🖌 Stylish fonts – free download, tap the pin! 🚀</t>
        </is>
      </c>
      <c r="C39">
        <f>$E$2 &amp; $J39&amp;$K39</f>
        <v/>
      </c>
      <c r="D39">
        <f>$H$2 &amp; $F39</f>
        <v/>
      </c>
      <c r="F39">
        <f>$G$2 + $I39</f>
        <v/>
      </c>
      <c r="I39" t="n">
        <v>38</v>
      </c>
      <c r="J39" t="inlineStr">
        <is>
          <t>P</t>
        </is>
      </c>
      <c r="K39" t="inlineStr">
        <is>
          <t>b</t>
        </is>
      </c>
      <c r="L39" t="inlineStr">
        <is>
          <t>💧 Staying hydrated throughout the day supports your metabolism and helps your body process nutrients more effectively. Water is a fundamental part of any successful fat loss strategy.</t>
        </is>
      </c>
      <c r="M39" t="inlineStr">
        <is>
          <t>📈 Visualize your weight loss success here</t>
        </is>
      </c>
      <c r="N39" t="inlineStr">
        <is>
          <t>How to Lose 10 Pounds Fast</t>
        </is>
      </c>
    </row>
    <row r="40">
      <c r="B40" t="inlineStr">
        <is>
          <t>💥 Want bold style? Download free fonts now! 🎨</t>
        </is>
      </c>
      <c r="C40">
        <f>$E$2 &amp; $J40&amp;$K40</f>
        <v/>
      </c>
      <c r="D40">
        <f>$H$2 &amp; $F40</f>
        <v/>
      </c>
      <c r="F40">
        <f>$G$2 + $I40</f>
        <v/>
      </c>
      <c r="I40" t="n">
        <v>39</v>
      </c>
      <c r="J40" t="inlineStr">
        <is>
          <t>&gt;</t>
        </is>
      </c>
      <c r="K40" t="inlineStr">
        <is>
          <t>^</t>
        </is>
      </c>
      <c r="L40" t="inlineStr">
        <is>
          <t>🧘 Mindfulness during meals helps you listen to your body's hunger cues and prevents overeating. Developing a healthy relationship with food is vital for long-term weight maintenance.</t>
        </is>
      </c>
      <c r="M40" t="inlineStr">
        <is>
          <t>🥗 Build a healthier version of yourself</t>
        </is>
      </c>
      <c r="N40" t="inlineStr">
        <is>
          <t>Healthy Fat Loss Smoothies Recipes</t>
        </is>
      </c>
    </row>
    <row r="41">
      <c r="B41" t="inlineStr">
        <is>
          <t>🎧 Modern vibes, fresh fonts – click &amp; get free styles! 🔥</t>
        </is>
      </c>
      <c r="C41">
        <f>$E$2 &amp; $J41&amp;$K41</f>
        <v/>
      </c>
      <c r="D41">
        <f>$H$2 &amp; $F41</f>
        <v/>
      </c>
      <c r="F41">
        <f>$G$2 + $I41</f>
        <v/>
      </c>
      <c r="I41" t="n">
        <v>40</v>
      </c>
      <c r="J41" t="inlineStr">
        <is>
          <t>J</t>
        </is>
      </c>
      <c r="K41" t="inlineStr">
        <is>
          <t>!</t>
        </is>
      </c>
      <c r="L41" t="inlineStr">
        <is>
          <t>🥚 High-quality proteins are the building blocks of muscle and help keep your metabolism running at its peak. Including protein in every meal is a smart strategy for anyone losing weight.</t>
        </is>
      </c>
      <c r="M41" t="inlineStr">
        <is>
          <t>✨ Your path to a flat tummy starts here</t>
        </is>
      </c>
      <c r="N41" t="inlineStr">
        <is>
          <t>Daily Routine for Rapid Fat Loss</t>
        </is>
      </c>
    </row>
    <row r="42">
      <c r="B42" t="inlineStr">
        <is>
          <t>🚀 Get creative with free fonts – tap here! 🎨</t>
        </is>
      </c>
      <c r="C42">
        <f>$E$2 &amp; $J42&amp;$K42</f>
        <v/>
      </c>
      <c r="D42">
        <f>$H$2 &amp; $F42</f>
        <v/>
      </c>
      <c r="F42">
        <f>$G$2 + $I42</f>
        <v/>
      </c>
      <c r="I42" t="n">
        <v>41</v>
      </c>
      <c r="J42" t="inlineStr">
        <is>
          <t>s</t>
        </is>
      </c>
      <c r="K42" t="inlineStr">
        <is>
          <t>c</t>
        </is>
      </c>
      <c r="L42" t="inlineStr">
        <is>
          <t>🔥 Body transformations happen when you stay consistent with a plan that works for your unique lifestyle. Patience is necessary as your body adjusts to a healthier way of eating.</t>
        </is>
      </c>
      <c r="M42" t="inlineStr">
        <is>
          <t>📲 Start the quiz to see your results</t>
        </is>
      </c>
      <c r="N42" t="inlineStr">
        <is>
          <t>Complete Guide to Fat Loss Nutrition</t>
        </is>
      </c>
    </row>
    <row r="43">
      <c r="B43" t="inlineStr">
        <is>
          <t>🏙 Love unique typography? Click to grab the best fonts! 🖌🔥</t>
        </is>
      </c>
      <c r="C43">
        <f>$E$2 &amp; $J43&amp;$K43</f>
        <v/>
      </c>
      <c r="D43">
        <f>$H$2 &amp; $F43</f>
        <v/>
      </c>
      <c r="F43">
        <f>$G$2 + $I43</f>
        <v/>
      </c>
      <c r="I43" t="n">
        <v>42</v>
      </c>
      <c r="J43" t="inlineStr">
        <is>
          <t>Y</t>
        </is>
      </c>
      <c r="K43" t="inlineStr">
        <is>
          <t>e</t>
        </is>
      </c>
      <c r="L43" t="inlineStr">
        <is>
          <t>✨ Vitality and health are the rewards for choosing foods that support your body's natural processes. Making your health a priority leads to improvements in every area of your life.</t>
        </is>
      </c>
      <c r="M43" t="inlineStr">
        <is>
          <t>🥑 Tailor your diet to your specific needs</t>
        </is>
      </c>
      <c r="N43" t="inlineStr">
        <is>
          <t>Best Fat Loss Dinner Ideas</t>
        </is>
      </c>
    </row>
    <row r="44">
      <c r="B44" t="inlineStr">
        <is>
          <t>🚀 Transform your words with stunning fonts – click here! 🎨</t>
        </is>
      </c>
      <c r="C44">
        <f>$E$2 &amp; $J44&amp;$K44</f>
        <v/>
      </c>
      <c r="D44">
        <f>$H$2 &amp; $F44</f>
        <v/>
      </c>
      <c r="F44">
        <f>$G$2 + $I44</f>
        <v/>
      </c>
      <c r="I44" t="n">
        <v>43</v>
      </c>
      <c r="J44" t="inlineStr">
        <is>
          <t>N</t>
        </is>
      </c>
      <c r="K44" t="inlineStr">
        <is>
          <t>[</t>
        </is>
      </c>
      <c r="L44" t="inlineStr">
        <is>
          <t>🥗 Nutritious bowls filled with colorful vegetables provide a wide range of benefits for your immune system. Diversity in your diet is the key to preventing nutritional deficiencies.</t>
        </is>
      </c>
      <c r="M44" t="inlineStr">
        <is>
          <t>🎯 Hit your target weight with this plan</t>
        </is>
      </c>
      <c r="N44" t="inlineStr">
        <is>
          <t>Effective Fat Loss for PCOS</t>
        </is>
      </c>
    </row>
    <row r="45">
      <c r="B45" t="inlineStr">
        <is>
          <t>🎨 Bold, clean, and free – just tap to get fonts! 🚀</t>
        </is>
      </c>
      <c r="C45">
        <f>$E$2 &amp; $J45&amp;$K45</f>
        <v/>
      </c>
      <c r="D45">
        <f>$H$2 &amp; $F45</f>
        <v/>
      </c>
      <c r="F45">
        <f>$G$2 + $I45</f>
        <v/>
      </c>
      <c r="I45" t="n">
        <v>44</v>
      </c>
      <c r="J45" t="inlineStr">
        <is>
          <t>E</t>
        </is>
      </c>
      <c r="K45" t="inlineStr">
        <is>
          <t>7</t>
        </is>
      </c>
      <c r="L45" t="inlineStr">
        <is>
          <t>⚡ Sustained energy throughout the afternoon is a direct result of a well-balanced lunch. Avoiding sugar crashes helps you stay focused and productive while you reach your goals.</t>
        </is>
      </c>
      <c r="M45" t="inlineStr">
        <is>
          <t>🌟 Experience a total body transformation now</t>
        </is>
      </c>
      <c r="N45" t="inlineStr">
        <is>
          <t>Stomach Fat Burning Foods to Try</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Natural ingredients are always the best choice for supporting a healthy and efficient digestive system. Fiber-rich foods are particularly important for maintaining a flat stomach.</t>
        </is>
      </c>
      <c r="M46" t="inlineStr">
        <is>
          <t>💪 Fuel your journey with a custom plan</t>
        </is>
      </c>
      <c r="N46" t="inlineStr">
        <is>
          <t>Quick Fat Loss Tips for Women</t>
        </is>
      </c>
    </row>
    <row r="47">
      <c r="B47" t="inlineStr">
        <is>
          <t>💥 Level up your design! Click &amp; get free fonts! ✨</t>
        </is>
      </c>
      <c r="C47">
        <f>$E$2 &amp; $J47&amp;$K47</f>
        <v/>
      </c>
      <c r="D47">
        <f>$H$2 &amp; $F47</f>
        <v/>
      </c>
      <c r="F47">
        <f>$G$2 + $I47</f>
        <v/>
      </c>
      <c r="I47" t="n">
        <v>46</v>
      </c>
      <c r="J47" t="inlineStr">
        <is>
          <t>?</t>
        </is>
      </c>
      <c r="K47" t="inlineStr">
        <is>
          <t>w</t>
        </is>
      </c>
      <c r="L47" t="inlineStr">
        <is>
          <t>💪 Mental toughness is developed through the process of sticking to your nutritional goals every day. Each successful day builds the confidence needed to complete your transformation.</t>
        </is>
      </c>
      <c r="M47" t="inlineStr">
        <is>
          <t>💎 Access your personal fat loss strategy</t>
        </is>
      </c>
      <c r="N47" t="inlineStr">
        <is>
          <t>Sustainable Weight Loss for Beginners</t>
        </is>
      </c>
    </row>
    <row r="48">
      <c r="B48" t="inlineStr">
        <is>
          <t>🚀 Style it your way – click to download awesome fonts! 💎</t>
        </is>
      </c>
      <c r="C48">
        <f>$E$2 &amp; $J48&amp;$K48</f>
        <v/>
      </c>
      <c r="D48">
        <f>$H$2 &amp; $F48</f>
        <v/>
      </c>
      <c r="F48">
        <f>$G$2 + $I48</f>
        <v/>
      </c>
      <c r="I48" t="n">
        <v>47</v>
      </c>
      <c r="J48" t="inlineStr">
        <is>
          <t>3</t>
        </is>
      </c>
      <c r="K48" t="inlineStr">
        <is>
          <t>c</t>
        </is>
      </c>
      <c r="L48" t="inlineStr">
        <is>
          <t>🌅 Starting your journey today is the first step toward the body you have always imagined for yourself. Every great achievement begins with a single decision to change for the better.</t>
        </is>
      </c>
      <c r="M48" t="inlineStr">
        <is>
          <t>⚡ Rev up your metabolism with this guide</t>
        </is>
      </c>
      <c r="N48" t="inlineStr">
        <is>
          <t>Effective Fat Loss Kettlebell Workout</t>
        </is>
      </c>
    </row>
    <row r="49">
      <c r="B49" t="inlineStr">
        <is>
          <t>🎨 Make an impression – free fonts, just click! 🔥</t>
        </is>
      </c>
      <c r="C49">
        <f>$E$2 &amp; $J49&amp;$K49</f>
        <v/>
      </c>
      <c r="D49">
        <f>$H$2 &amp; $F49</f>
        <v/>
      </c>
      <c r="F49">
        <f>$G$2 + $I49</f>
        <v/>
      </c>
      <c r="I49" t="n">
        <v>48</v>
      </c>
      <c r="J49" t="inlineStr">
        <is>
          <t>V</t>
        </is>
      </c>
      <c r="K49" t="inlineStr">
        <is>
          <t>4</t>
        </is>
      </c>
      <c r="L49" t="inlineStr">
        <is>
          <t>📉 Measurable results are the outcome of a dedicated approach to your daily nutrition and exercise. Following a proven method takes the stress out of your weight loss journey.</t>
        </is>
      </c>
      <c r="M49" t="inlineStr">
        <is>
          <t>🏆 Achieve your fitness goals this year</t>
        </is>
      </c>
      <c r="N49" t="inlineStr">
        <is>
          <t>Natural Fat Loss Juice Recipes</t>
        </is>
      </c>
    </row>
    <row r="50">
      <c r="B50" t="inlineStr">
        <is>
          <t>🎨 Download free fonts – click the pin! 🖌🔥</t>
        </is>
      </c>
      <c r="C50">
        <f>$E$2 &amp; $J50&amp;$K50</f>
        <v/>
      </c>
      <c r="D50">
        <f>$H$2 &amp; $F50</f>
        <v/>
      </c>
      <c r="F50">
        <f>$G$2 + $I50</f>
        <v/>
      </c>
      <c r="I50" t="n">
        <v>49</v>
      </c>
      <c r="J50" t="inlineStr">
        <is>
          <t>H</t>
        </is>
      </c>
      <c r="K50" t="inlineStr">
        <is>
          <t>8</t>
        </is>
      </c>
      <c r="L50" t="inlineStr">
        <is>
          <t>🥦 Low carb vegetables are excellent for adding volume to your meals without adding excessive calories. This allows you to eat satisfying portions while still losing weight.</t>
        </is>
      </c>
      <c r="M50" t="inlineStr">
        <is>
          <t>🌈 Start your glow up transformation here</t>
        </is>
      </c>
      <c r="N50" t="inlineStr">
        <is>
          <t>Daily Weight Loss Motivation Tips</t>
        </is>
      </c>
    </row>
    <row r="51">
      <c r="B51" t="inlineStr">
        <is>
          <t>🚀 Grab the best fonts now – tap the pin! 🎨✨</t>
        </is>
      </c>
      <c r="C51">
        <f>$E$2 &amp; $J51&amp;$K51</f>
        <v/>
      </c>
      <c r="D51">
        <f>$H$2 &amp; $F51</f>
        <v/>
      </c>
      <c r="F51">
        <f>$G$2 + $I51</f>
        <v/>
      </c>
      <c r="I51" t="n">
        <v>50</v>
      </c>
      <c r="J51" t="inlineStr">
        <is>
          <t>J</t>
        </is>
      </c>
      <c r="K51" t="inlineStr">
        <is>
          <t>/</t>
        </is>
      </c>
      <c r="L51" t="inlineStr">
        <is>
          <t>🍳 Creative cooking makes the keto lifestyle sustainable and enjoyable for people with busy schedules. Discovering new favorite recipes is part of the fun of a body transformation.</t>
        </is>
      </c>
      <c r="M51" t="inlineStr">
        <is>
          <t>📍 Discover your unique path to fat loss</t>
        </is>
      </c>
      <c r="N51" t="inlineStr">
        <is>
          <t>Simple Fat Loss Yoga Routine</t>
        </is>
      </c>
    </row>
    <row r="52">
      <c r="B52" t="inlineStr">
        <is>
          <t>🔥 Free fonts – click &amp; start designing! 🖋</t>
        </is>
      </c>
      <c r="C52">
        <f>$E$2 &amp; $J52&amp;$K52</f>
        <v/>
      </c>
      <c r="D52">
        <f>$H$2 &amp; $F52</f>
        <v/>
      </c>
      <c r="F52">
        <f>$G$2 + $I52</f>
        <v/>
      </c>
      <c r="I52" t="n">
        <v>51</v>
      </c>
      <c r="J52" t="inlineStr">
        <is>
          <t>6</t>
        </is>
      </c>
      <c r="K52" t="inlineStr">
        <is>
          <t>\</t>
        </is>
      </c>
      <c r="L52" t="inlineStr">
        <is>
          <t>🔥 Fat burning is a natural process that can be optimized with the right combination of food and timing. Understanding how your body works helps you reach your targets faster.</t>
        </is>
      </c>
      <c r="M52" t="inlineStr">
        <is>
          <t>🍎 Get the tools for permanent weight loss</t>
        </is>
      </c>
      <c r="N52" t="inlineStr">
        <is>
          <t>Best Fat Loss Soup Recipes</t>
        </is>
      </c>
    </row>
    <row r="53">
      <c r="B53" t="inlineStr">
        <is>
          <t>🏙 Top-quality fonts for free – tap to download! 💥</t>
        </is>
      </c>
      <c r="C53">
        <f>$E$2 &amp; $J53&amp;$K53</f>
        <v/>
      </c>
      <c r="D53">
        <f>$H$2 &amp; $F53</f>
        <v/>
      </c>
      <c r="F53">
        <f>$G$2 + $I53</f>
        <v/>
      </c>
      <c r="I53" t="n">
        <v>52</v>
      </c>
      <c r="J53" t="inlineStr">
        <is>
          <t>`</t>
        </is>
      </c>
      <c r="K53" t="inlineStr">
        <is>
          <t>;</t>
        </is>
      </c>
      <c r="L53" t="inlineStr">
        <is>
          <t>✨ Radiant health begins with the choices you make at the grocery store each week. Filling your cart with whole foods is the best way to ensure success at home.</t>
        </is>
      </c>
      <c r="M53" t="inlineStr">
        <is>
          <t>🚀 Your body transformation starts right here</t>
        </is>
      </c>
      <c r="N53" t="inlineStr">
        <is>
          <t>Healthy Meal Planning for Weight Loss</t>
        </is>
      </c>
    </row>
    <row r="54">
      <c r="B54" t="inlineStr">
        <is>
          <t>🎧 Make your text stand out – just click! 🔥</t>
        </is>
      </c>
      <c r="C54">
        <f>$E$2 &amp; $J54&amp;$K54</f>
        <v/>
      </c>
      <c r="D54">
        <f>$H$2 &amp; $F54</f>
        <v/>
      </c>
      <c r="F54">
        <f>$G$2 + $I54</f>
        <v/>
      </c>
      <c r="I54" t="n">
        <v>53</v>
      </c>
      <c r="J54" t="inlineStr">
        <is>
          <t>&gt;</t>
        </is>
      </c>
      <c r="K54" t="inlineStr">
        <is>
          <t>\</t>
        </is>
      </c>
      <c r="L54" t="inlineStr">
        <is>
          <t>🥗 Simple salads can be elevated with high-quality proteins and healthy fats for a complete meal. This versatility makes it easy to stay on track no matter where you are.</t>
        </is>
      </c>
      <c r="M54" t="inlineStr">
        <is>
          <t>🔥 Find the plan that fits your lifestyle</t>
        </is>
      </c>
      <c r="N54" t="inlineStr">
        <is>
          <t>Effective Fat Loss Running Plan</t>
        </is>
      </c>
    </row>
    <row r="55">
      <c r="B55" t="inlineStr">
        <is>
          <t>🖌 Stylish fonts – free download, tap the pin! 🚀</t>
        </is>
      </c>
      <c r="C55">
        <f>$E$2 &amp; $J55&amp;$K55</f>
        <v/>
      </c>
      <c r="D55">
        <f>$H$2 &amp; $F55</f>
        <v/>
      </c>
      <c r="F55">
        <f>$G$2 + $I55</f>
        <v/>
      </c>
      <c r="I55" t="n">
        <v>54</v>
      </c>
      <c r="J55" t="inlineStr">
        <is>
          <t>y</t>
        </is>
      </c>
      <c r="K55" t="inlineStr">
        <is>
          <t>m</t>
        </is>
      </c>
      <c r="L55" t="inlineStr">
        <is>
          <t>🏃 Consistency in your physical activity helps reinforce the benefits of your healthy eating plan. Finding movements you enjoy makes it much easier to stay active every day.</t>
        </is>
      </c>
      <c r="M55" t="inlineStr">
        <is>
          <t>👉 Click here for your custom keto quiz</t>
        </is>
      </c>
      <c r="N55" t="inlineStr">
        <is>
          <t>Complete Fat Loss Kitchen Guide</t>
        </is>
      </c>
    </row>
    <row r="56">
      <c r="B56" t="inlineStr">
        <is>
          <t>💥 Want bold style? Download free fonts now! 🎨</t>
        </is>
      </c>
      <c r="C56">
        <f>$E$2 &amp; $J56&amp;$K56</f>
        <v/>
      </c>
      <c r="D56">
        <f>$H$2 &amp; $F56</f>
        <v/>
      </c>
      <c r="F56">
        <f>$G$2 + $I56</f>
        <v/>
      </c>
      <c r="I56" t="n">
        <v>55</v>
      </c>
      <c r="J56" t="inlineStr">
        <is>
          <t>w</t>
        </is>
      </c>
      <c r="K56" t="inlineStr">
        <is>
          <t>f</t>
        </is>
      </c>
      <c r="L56" t="inlineStr">
        <is>
          <t>🥑 Creamy avocados and nuts provide the essential fats needed for brain health and long-term satiety. These nutrient-dense foods are staples of a successful keto-style diet.</t>
        </is>
      </c>
      <c r="M56" t="inlineStr">
        <is>
          <t>📈 Monitor your success with this program</t>
        </is>
      </c>
      <c r="N56" t="inlineStr">
        <is>
          <t>Simple Ways to Lose Neck Fat</t>
        </is>
      </c>
    </row>
    <row r="57">
      <c r="B57" t="inlineStr">
        <is>
          <t>🎧 Modern vibes, fresh fonts – click &amp; get free styles! 🔥</t>
        </is>
      </c>
      <c r="C57">
        <f>$E$2 &amp; $J57&amp;$K57</f>
        <v/>
      </c>
      <c r="D57">
        <f>$H$2 &amp; $F57</f>
        <v/>
      </c>
      <c r="F57">
        <f>$G$2 + $I57</f>
        <v/>
      </c>
      <c r="I57" t="n">
        <v>56</v>
      </c>
      <c r="J57" t="inlineStr">
        <is>
          <t>g</t>
        </is>
      </c>
      <c r="K57" t="inlineStr">
        <is>
          <t>C</t>
        </is>
      </c>
      <c r="L57" t="inlineStr">
        <is>
          <t>🔥 Stubborn fat often responds best to a consistent caloric deficit paired with high-quality nutrition. Staying the course is essential for reaching those final fitness milestones.</t>
        </is>
      </c>
      <c r="M57" t="inlineStr">
        <is>
          <t>🥗 Get your daily fat loss meal ideas</t>
        </is>
      </c>
      <c r="N57" t="inlineStr">
        <is>
          <t>Effective Fat Loss Over 40</t>
        </is>
      </c>
    </row>
    <row r="58">
      <c r="B58" t="inlineStr">
        <is>
          <t>🚀 Get creative with free fonts – tap here! 🎨</t>
        </is>
      </c>
      <c r="C58">
        <f>$E$2 &amp; $J58&amp;$K58</f>
        <v/>
      </c>
      <c r="D58">
        <f>$H$2 &amp; $F58</f>
        <v/>
      </c>
      <c r="F58">
        <f>$G$2 + $I58</f>
        <v/>
      </c>
      <c r="I58" t="n">
        <v>57</v>
      </c>
      <c r="J58" t="inlineStr">
        <is>
          <t>f</t>
        </is>
      </c>
      <c r="K58" t="inlineStr">
        <is>
          <t>)</t>
        </is>
      </c>
      <c r="L58" t="inlineStr">
        <is>
          <t>🌟 Imagine the feeling of reaching your goal weight and maintaining it with ease through healthy habits. Visualization is a powerful tool for staying motivated during your journey.</t>
        </is>
      </c>
      <c r="M58" t="inlineStr">
        <is>
          <t>✨ Begin your journey to a flat stomach</t>
        </is>
      </c>
      <c r="N58" t="inlineStr">
        <is>
          <t>Best Fat Loss Workout Schedule</t>
        </is>
      </c>
    </row>
    <row r="59">
      <c r="B59" t="inlineStr">
        <is>
          <t>🏙 Love unique typography? Click to grab the best fonts! 🖌🔥</t>
        </is>
      </c>
      <c r="C59">
        <f>$E$2 &amp; $J59&amp;$K59</f>
        <v/>
      </c>
      <c r="D59">
        <f>$H$2 &amp; $F59</f>
        <v/>
      </c>
      <c r="F59">
        <f>$G$2 + $I59</f>
        <v/>
      </c>
      <c r="I59" t="n">
        <v>58</v>
      </c>
      <c r="J59" t="inlineStr">
        <is>
          <t>u</t>
        </is>
      </c>
      <c r="K59" t="inlineStr">
        <is>
          <t>2</t>
        </is>
      </c>
      <c r="L59" t="inlineStr">
        <is>
          <t>🥬 Fiber is your best friend when it comes to maintaining a healthy gut and a flat tummy. Incorporating more plant-based foods into your diet supports overall digestive health.</t>
        </is>
      </c>
      <c r="M59" t="inlineStr">
        <is>
          <t>📲 See what your body is capable of</t>
        </is>
      </c>
      <c r="N59" t="inlineStr">
        <is>
          <t>How to Achieve Flat Tummy Results</t>
        </is>
      </c>
    </row>
    <row r="60">
      <c r="B60" t="inlineStr">
        <is>
          <t>🚀 Transform your words with stunning fonts – click here! 🎨</t>
        </is>
      </c>
      <c r="C60">
        <f>$E$2 &amp; $J60&amp;$K60</f>
        <v/>
      </c>
      <c r="D60">
        <f>$H$2 &amp; $F60</f>
        <v/>
      </c>
      <c r="F60">
        <f>$G$2 + $I60</f>
        <v/>
      </c>
      <c r="I60" t="n">
        <v>59</v>
      </c>
      <c r="J60" t="inlineStr">
        <is>
          <t>&amp;</t>
        </is>
      </c>
      <c r="K60" t="inlineStr">
        <is>
          <t>8</t>
        </is>
      </c>
      <c r="L60" t="inlineStr">
        <is>
          <t>💪 Stronger muscles help your body burn more calories even when you are at rest. Combining resistance training with proper protein intake is a winning strategy for fat loss.</t>
        </is>
      </c>
      <c r="M60" t="inlineStr">
        <is>
          <t>🥑 Start your healthy keto habit today</t>
        </is>
      </c>
      <c r="N60" t="inlineStr">
        <is>
          <t>Complete Fat Loss Progress Tracker</t>
        </is>
      </c>
    </row>
    <row r="61">
      <c r="B61" t="inlineStr">
        <is>
          <t>🎨 Bold, clean, and free – just tap to get fonts! 🚀</t>
        </is>
      </c>
      <c r="C61">
        <f>$E$2 &amp; $J61&amp;$K61</f>
        <v/>
      </c>
      <c r="D61">
        <f>$H$2 &amp; $F61</f>
        <v/>
      </c>
      <c r="F61">
        <f>$G$2 + $I61</f>
        <v/>
      </c>
      <c r="I61" t="n">
        <v>60</v>
      </c>
      <c r="J61" t="inlineStr">
        <is>
          <t>V</t>
        </is>
      </c>
      <c r="K61" t="inlineStr">
        <is>
          <t>I</t>
        </is>
      </c>
      <c r="L61" t="inlineStr">
        <is>
          <t>🥘 Sharing healthy meals with friends and family makes the lifestyle transition much more enjoyable. Good nutrition can be a social and positive part of your daily life.</t>
        </is>
      </c>
      <c r="M61" t="inlineStr">
        <is>
          <t>🎯 Reach your fitness milestones faster now</t>
        </is>
      </c>
      <c r="N61" t="inlineStr">
        <is>
          <t>Healthy Fat Loss Breakfast Ideas</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Warm and comforting soups can be both low in calories and high in essential nutrients. These are perfect for satisfying meals that support your weight loss objectives.</t>
        </is>
      </c>
      <c r="M62" t="inlineStr">
        <is>
          <t>🌟 Discover your personalized weight loss secret</t>
        </is>
      </c>
      <c r="N62" t="inlineStr">
        <is>
          <t>Quick Fat Loss for Flat Stomach</t>
        </is>
      </c>
    </row>
    <row r="63">
      <c r="B63" t="inlineStr">
        <is>
          <t>💥 Level up your design! Click &amp; get free fonts! ✨</t>
        </is>
      </c>
      <c r="C63">
        <f>$E$2 &amp; $J63&amp;$K63</f>
        <v/>
      </c>
      <c r="D63">
        <f>$H$2 &amp; $F63</f>
        <v/>
      </c>
      <c r="F63">
        <f>$G$2 + $I63</f>
        <v/>
      </c>
      <c r="I63" t="n">
        <v>62</v>
      </c>
      <c r="J63" t="inlineStr">
        <is>
          <t>v</t>
        </is>
      </c>
      <c r="K63" t="inlineStr">
        <is>
          <t>?</t>
        </is>
      </c>
      <c r="L63" t="inlineStr">
        <is>
          <t>💧 Drinking enough water is the simplest habit you can adopt to support your fat loss efforts today. Clean hydration is essential for every cellular process in your body.</t>
        </is>
      </c>
      <c r="M63" t="inlineStr">
        <is>
          <t>💪 Transform your lifestyle with this guide</t>
        </is>
      </c>
      <c r="N63" t="inlineStr">
        <is>
          <t>Effective Fat Loss for Thighs</t>
        </is>
      </c>
    </row>
    <row r="64">
      <c r="B64" t="inlineStr">
        <is>
          <t>🚀 Style it your way – click to download awesome fonts! 💎</t>
        </is>
      </c>
      <c r="C64">
        <f>$E$2 &amp; $J64&amp;$K64</f>
        <v/>
      </c>
      <c r="D64">
        <f>$H$2 &amp; $F64</f>
        <v/>
      </c>
      <c r="F64">
        <f>$G$2 + $I64</f>
        <v/>
      </c>
      <c r="I64" t="n">
        <v>63</v>
      </c>
      <c r="J64" t="inlineStr">
        <is>
          <t>"</t>
        </is>
      </c>
      <c r="K64" t="inlineStr">
        <is>
          <t>q</t>
        </is>
      </c>
      <c r="L64" t="inlineStr">
        <is>
          <t>🧘 Reducing stress is an often overlooked part of a successful weight loss and health journey. A calm mind supports a healthy body and makes it easier to stick to your plan.</t>
        </is>
      </c>
      <c r="M64" t="inlineStr">
        <is>
          <t>💎 Get your tailored fat loss blueprint</t>
        </is>
      </c>
      <c r="N64" t="inlineStr">
        <is>
          <t>Simple Fat Loss Morning Routine</t>
        </is>
      </c>
    </row>
    <row r="65">
      <c r="B65" t="inlineStr">
        <is>
          <t>🎨 Make an impression – free fonts, just click! 🔥</t>
        </is>
      </c>
      <c r="C65">
        <f>$E$2 &amp; $J65&amp;$K65</f>
        <v/>
      </c>
      <c r="D65">
        <f>$H$2 &amp; $F65</f>
        <v/>
      </c>
      <c r="F65">
        <f>$G$2 + $I65</f>
        <v/>
      </c>
      <c r="I65" t="n">
        <v>64</v>
      </c>
      <c r="J65" t="inlineStr">
        <is>
          <t>?</t>
        </is>
      </c>
      <c r="K65" t="inlineStr">
        <is>
          <t>d</t>
        </is>
      </c>
      <c r="L65" t="inlineStr">
        <is>
          <t>🥚 Eggs are a versatile and affordable source of high-quality protein for any meal of the day. They are a perfect staple for anyone looking to improve their body composition.</t>
        </is>
      </c>
      <c r="M65" t="inlineStr">
        <is>
          <t>⚡ Supercharge your weight loss progress here</t>
        </is>
      </c>
      <c r="N65" t="inlineStr">
        <is>
          <t>Best Weight Loss Food List</t>
        </is>
      </c>
    </row>
    <row r="66">
      <c r="B66" t="inlineStr">
        <is>
          <t>🎨 Download free fonts – click the pin! 🖌🔥</t>
        </is>
      </c>
      <c r="C66">
        <f>$E$2 &amp; $J66&amp;$K66</f>
        <v/>
      </c>
      <c r="D66">
        <f>$H$2 &amp; $F66</f>
        <v/>
      </c>
      <c r="F66">
        <f>$G$2 + $I66</f>
        <v/>
      </c>
      <c r="I66" t="n">
        <v>65</v>
      </c>
      <c r="J66" t="inlineStr">
        <is>
          <t>X</t>
        </is>
      </c>
      <c r="K66" t="inlineStr">
        <is>
          <t>}</t>
        </is>
      </c>
      <c r="L66" t="inlineStr">
        <is>
          <t>🔥 Targeted fat loss is supported by a holistic approach to your diet, sleep, and activity levels. Every aspect of your lifestyle plays a role in your final results.</t>
        </is>
      </c>
      <c r="M66" t="inlineStr">
        <is>
          <t>🏆 Start winning at your weight loss goals</t>
        </is>
      </c>
      <c r="N66" t="inlineStr">
        <is>
          <t>Healthy Fat Loss Salad Recipes</t>
        </is>
      </c>
    </row>
    <row r="67">
      <c r="B67" t="inlineStr">
        <is>
          <t>🚀 Grab the best fonts now – tap the pin! 🎨✨</t>
        </is>
      </c>
      <c r="C67">
        <f>$E$2 &amp; $J67&amp;$K67</f>
        <v/>
      </c>
      <c r="D67">
        <f>$H$2 &amp; $F67</f>
        <v/>
      </c>
      <c r="F67">
        <f>$G$2 + $I67</f>
        <v/>
      </c>
      <c r="I67" t="n">
        <v>66</v>
      </c>
      <c r="J67" t="inlineStr">
        <is>
          <t>Z</t>
        </is>
      </c>
      <c r="K67" t="inlineStr">
        <is>
          <t>o</t>
        </is>
      </c>
      <c r="L67" t="inlineStr">
        <is>
          <t>✨ Feeling lighter and more energetic is a natural side effect of removing processed sugars from your diet. Your body thrives when you provide it with clean and natural fuel.</t>
        </is>
      </c>
      <c r="M67" t="inlineStr">
        <is>
          <t>🌈 Your new life begins with one click</t>
        </is>
      </c>
      <c r="N67" t="inlineStr">
        <is>
          <t>Effective Fat Loss Jump Rope Routine</t>
        </is>
      </c>
    </row>
    <row r="68">
      <c r="B68" t="inlineStr">
        <is>
          <t>🔥 Free fonts – click &amp; start designing! 🖋</t>
        </is>
      </c>
      <c r="C68">
        <f>$E$2 &amp; $J68&amp;$K68</f>
        <v/>
      </c>
      <c r="D68">
        <f>$H$2 &amp; $F68</f>
        <v/>
      </c>
      <c r="F68">
        <f>$G$2 + $I68</f>
        <v/>
      </c>
      <c r="I68" t="n">
        <v>67</v>
      </c>
      <c r="J68" t="inlineStr">
        <is>
          <t>;</t>
        </is>
      </c>
      <c r="K68" t="inlineStr">
        <is>
          <t>&amp;</t>
        </is>
      </c>
      <c r="L68" t="inlineStr">
        <is>
          <t>🥗 Mediterranean-style meals offer a wealth of health benefits and support sustainable weight management. This approach focuses on fresh ingredients and healthy fats for longevity.</t>
        </is>
      </c>
      <c r="M68" t="inlineStr">
        <is>
          <t>📍 Access your custom nutrition results now</t>
        </is>
      </c>
      <c r="N68" t="inlineStr">
        <is>
          <t>Complete Fat Loss Program for Results</t>
        </is>
      </c>
    </row>
    <row r="69">
      <c r="B69" t="inlineStr">
        <is>
          <t>🏙 Top-quality fonts for free – tap to download! 💥</t>
        </is>
      </c>
      <c r="C69">
        <f>$E$2 &amp; $J69&amp;$K69</f>
        <v/>
      </c>
      <c r="D69">
        <f>$H$2 &amp; $F69</f>
        <v/>
      </c>
      <c r="F69">
        <f>$G$2 + $I69</f>
        <v/>
      </c>
      <c r="I69" t="n">
        <v>68</v>
      </c>
      <c r="J69" t="inlineStr">
        <is>
          <t>D</t>
        </is>
      </c>
      <c r="K69" t="inlineStr">
        <is>
          <t>K</t>
        </is>
      </c>
      <c r="L69" t="inlineStr">
        <is>
          <t>⚡ Steady progress is better than fast results that don't last beyond a few weeks. Focus on building a lifestyle that you can enjoy for the rest of your life.</t>
        </is>
      </c>
      <c r="M69" t="inlineStr">
        <is>
          <t>🍎 Learn how to eat for your body type</t>
        </is>
      </c>
      <c r="N69" t="inlineStr">
        <is>
          <t>Simple Fat Loss Hacks for Daily Life</t>
        </is>
      </c>
    </row>
    <row r="70">
      <c r="B70" t="inlineStr">
        <is>
          <t>🎧 Make your text stand out – just click! 🔥</t>
        </is>
      </c>
      <c r="C70">
        <f>$E$2 &amp; $J70&amp;$K70</f>
        <v/>
      </c>
      <c r="D70">
        <f>$H$2 &amp; $F70</f>
        <v/>
      </c>
      <c r="F70">
        <f>$G$2 + $I70</f>
        <v/>
      </c>
      <c r="I70" t="n">
        <v>69</v>
      </c>
      <c r="J70" t="inlineStr">
        <is>
          <t>Y</t>
        </is>
      </c>
      <c r="K70" t="inlineStr">
        <is>
          <t>]</t>
        </is>
      </c>
      <c r="L70" t="inlineStr">
        <is>
          <t>🍎 Small swaps like choosing water over soda make a huge difference in your total daily calorie intake. These tiny changes add up to significant weight loss over time.</t>
        </is>
      </c>
      <c r="M70" t="inlineStr">
        <is>
          <t>🚀 Take charge of your health today</t>
        </is>
      </c>
      <c r="N70" t="inlineStr">
        <is>
          <t>Best Fat Loss Supplements for Results</t>
        </is>
      </c>
    </row>
    <row r="71">
      <c r="B71" t="inlineStr">
        <is>
          <t>🖌 Stylish fonts – free download, tap the pin! 🚀</t>
        </is>
      </c>
      <c r="C71">
        <f>$E$2 &amp; $J71&amp;$K71</f>
        <v/>
      </c>
      <c r="D71">
        <f>$H$2 &amp; $F71</f>
        <v/>
      </c>
      <c r="F71">
        <f>$G$2 + $I71</f>
        <v/>
      </c>
      <c r="I71" t="n">
        <v>70</v>
      </c>
      <c r="J71" t="inlineStr">
        <is>
          <t>R</t>
        </is>
      </c>
      <c r="K71" t="inlineStr">
        <is>
          <t>X</t>
        </is>
      </c>
      <c r="L71" t="inlineStr">
        <is>
          <t>💪 Developing a routine that works for your schedule is the key to maintaining your fitness results. Consistency is what turns a temporary diet into a permanent lifestyle.</t>
        </is>
      </c>
      <c r="M71" t="inlineStr">
        <is>
          <t>🔥 Ignite your fat loss with this plan</t>
        </is>
      </c>
      <c r="N71" t="inlineStr">
        <is>
          <t>Effective Fat Loss High Protein Diet</t>
        </is>
      </c>
    </row>
    <row r="72">
      <c r="B72" t="inlineStr">
        <is>
          <t>💥 Want bold style? Download free fonts now! 🎨</t>
        </is>
      </c>
      <c r="C72">
        <f>$E$2 &amp; $J72&amp;$K72</f>
        <v/>
      </c>
      <c r="D72">
        <f>$H$2 &amp; $F72</f>
        <v/>
      </c>
      <c r="F72">
        <f>$G$2 + $I72</f>
        <v/>
      </c>
      <c r="I72" t="n">
        <v>71</v>
      </c>
      <c r="J72" t="inlineStr">
        <is>
          <t>)</t>
        </is>
      </c>
      <c r="K72" t="inlineStr">
        <is>
          <t>V</t>
        </is>
      </c>
      <c r="L72" t="inlineStr">
        <is>
          <t>🌅 Every morning is a fresh start and a new opportunity to make choices that support your health. Focusing on the present moment helps you stay committed to your goals.</t>
        </is>
      </c>
      <c r="M72" t="inlineStr">
        <is>
          <t>👉 Get started on your dream body</t>
        </is>
      </c>
      <c r="N72" t="inlineStr">
        <is>
          <t>Natural Fat Loss Water Recipes</t>
        </is>
      </c>
    </row>
    <row r="73">
      <c r="B73" t="inlineStr">
        <is>
          <t>🎧 Modern vibes, fresh fonts – click &amp; get free styles! 🔥</t>
        </is>
      </c>
      <c r="C73">
        <f>$E$2 &amp; $J73&amp;$K73</f>
        <v/>
      </c>
      <c r="D73">
        <f>$H$2 &amp; $F73</f>
        <v/>
      </c>
      <c r="F73">
        <f>$G$2 + $I73</f>
        <v/>
      </c>
      <c r="I73" t="n">
        <v>72</v>
      </c>
      <c r="J73" t="inlineStr">
        <is>
          <t>j</t>
        </is>
      </c>
      <c r="K73" t="inlineStr">
        <is>
          <t>k</t>
        </is>
      </c>
      <c r="L73" t="inlineStr">
        <is>
          <t>📉 Seeing the numbers go down is rewarding but how your clothes fit is often a better measure of progress. Pay attention to all the positive changes happening in your body.</t>
        </is>
      </c>
      <c r="M73" t="inlineStr">
        <is>
          <t>📈 Follow your personalized path to success</t>
        </is>
      </c>
      <c r="N73" t="inlineStr">
        <is>
          <t>Simple Fat Loss Pilates Workout</t>
        </is>
      </c>
    </row>
    <row r="74">
      <c r="B74" t="inlineStr">
        <is>
          <t>🚀 Get creative with free fonts – tap here! 🎨</t>
        </is>
      </c>
      <c r="C74">
        <f>$E$2 &amp; $J74&amp;$K74</f>
        <v/>
      </c>
      <c r="D74">
        <f>$H$2 &amp; $F74</f>
        <v/>
      </c>
      <c r="F74">
        <f>$G$2 + $I74</f>
        <v/>
      </c>
      <c r="I74" t="n">
        <v>73</v>
      </c>
      <c r="J74" t="inlineStr">
        <is>
          <t>p</t>
        </is>
      </c>
      <c r="K74" t="inlineStr">
        <is>
          <t>C</t>
        </is>
      </c>
      <c r="L74" t="inlineStr">
        <is>
          <t>🥦 Steaming or roasting vegetables preserves their nutrients and makes them a delicious part of any meal. Experimenting with spices can make healthy food taste incredible.</t>
        </is>
      </c>
      <c r="M74" t="inlineStr">
        <is>
          <t>🥗 Discover meals that help you lose weight</t>
        </is>
      </c>
      <c r="N74" t="inlineStr">
        <is>
          <t>Effective Fat Loss for Arms</t>
        </is>
      </c>
    </row>
    <row r="75">
      <c r="B75" t="inlineStr">
        <is>
          <t>🏙 Love unique typography? Click to grab the best fonts! 🖌🔥</t>
        </is>
      </c>
      <c r="C75">
        <f>$E$2 &amp; $J75&amp;$K75</f>
        <v/>
      </c>
      <c r="D75">
        <f>$H$2 &amp; $F75</f>
        <v/>
      </c>
      <c r="F75">
        <f>$G$2 + $I75</f>
        <v/>
      </c>
      <c r="I75" t="n">
        <v>74</v>
      </c>
      <c r="J75" t="inlineStr">
        <is>
          <t>z</t>
        </is>
      </c>
      <c r="K75" t="inlineStr">
        <is>
          <t>P</t>
        </is>
      </c>
      <c r="L75" t="inlineStr">
        <is>
          <t>🍳 Keto-friendly breakfasts can be quick to prepare and keep you full until your next meal. Efficiency in the kitchen is key for maintaining a healthy lifestyle long-term.</t>
        </is>
      </c>
      <c r="M75" t="inlineStr">
        <is>
          <t>✨ Start your total body reset now</t>
        </is>
      </c>
      <c r="N75" t="inlineStr">
        <is>
          <t>Complete Fat Loss Motivation Guide</t>
        </is>
      </c>
    </row>
    <row r="76">
      <c r="B76" t="inlineStr">
        <is>
          <t>🚀 Transform your words with stunning fonts – click here! 🎨</t>
        </is>
      </c>
      <c r="C76">
        <f>$E$2 &amp; $J76&amp;$K76</f>
        <v/>
      </c>
      <c r="D76">
        <f>$H$2 &amp; $F76</f>
        <v/>
      </c>
      <c r="F76">
        <f>$G$2 + $I76</f>
        <v/>
      </c>
      <c r="I76" t="n">
        <v>75</v>
      </c>
      <c r="J76" t="inlineStr">
        <is>
          <t>I</t>
        </is>
      </c>
      <c r="K76" t="inlineStr">
        <is>
          <t>Y</t>
        </is>
      </c>
      <c r="L76" t="inlineStr">
        <is>
          <t>🔥 Natural thermogenesis is enhanced when you consume enough protein and stay active throughout the day. Your body is a complex system that responds well to quality care.</t>
        </is>
      </c>
      <c r="M76" t="inlineStr">
        <is>
          <t>📲 Find your perfect meal plan today</t>
        </is>
      </c>
      <c r="N76" t="inlineStr">
        <is>
          <t>Simple Fat Loss Lunch Ideas</t>
        </is>
      </c>
    </row>
    <row r="77">
      <c r="B77" t="inlineStr">
        <is>
          <t>🎨 Bold, clean, and free – just tap to get fonts! 🚀</t>
        </is>
      </c>
      <c r="C77">
        <f>$E$2 &amp; $J77&amp;$K77</f>
        <v/>
      </c>
      <c r="D77">
        <f>$H$2 &amp; $F77</f>
        <v/>
      </c>
      <c r="F77">
        <f>$G$2 + $I77</f>
        <v/>
      </c>
      <c r="I77" t="n">
        <v>76</v>
      </c>
      <c r="J77" t="inlineStr">
        <is>
          <t>o</t>
        </is>
      </c>
      <c r="K77" t="inlineStr">
        <is>
          <t>{</t>
        </is>
      </c>
      <c r="L77" t="inlineStr">
        <is>
          <t>✨ Better sleep quality is often a hidden benefit of following a balanced and nutritious diet plan. Your body recovers and burns fat more effectively when you are well-rested.</t>
        </is>
      </c>
      <c r="M77" t="inlineStr">
        <is>
          <t>🥑 Begin your healthy keto transformation here</t>
        </is>
      </c>
      <c r="N77" t="inlineStr">
        <is>
          <t>Best Fat Loss Vegetables to Eat</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Vibrant colors on your plate indicate a wide variety of phytonutrients that support your health. Aim to eat a rainbow of vegetables every week for the best results.</t>
        </is>
      </c>
      <c r="M78" t="inlineStr">
        <is>
          <t>🎯 Your weight loss solution is one click away</t>
        </is>
      </c>
      <c r="N78" t="inlineStr">
        <is>
          <t>Effective Fat Loss HIIT Routine</t>
        </is>
      </c>
    </row>
    <row r="79">
      <c r="B79" t="inlineStr">
        <is>
          <t>💥 Level up your design! Click &amp; get free fonts! ✨</t>
        </is>
      </c>
      <c r="C79">
        <f>$E$2 &amp; $J79&amp;$K79</f>
        <v/>
      </c>
      <c r="D79">
        <f>$H$2 &amp; $F79</f>
        <v/>
      </c>
      <c r="F79">
        <f>$G$2 + $I79</f>
        <v/>
      </c>
      <c r="I79" t="n">
        <v>78</v>
      </c>
      <c r="J79" t="inlineStr">
        <is>
          <t>A</t>
        </is>
      </c>
      <c r="K79" t="inlineStr">
        <is>
          <t>#</t>
        </is>
      </c>
      <c r="L79" t="inlineStr">
        <is>
          <t>🏃 Regular walking is one of the most underrated tools for supporting fat loss and mental health. Simple movement is a great supplement to any structured nutrition plan.</t>
        </is>
      </c>
      <c r="M79" t="inlineStr">
        <is>
          <t>🌟 Reveal the new you with this plan</t>
        </is>
      </c>
      <c r="N79" t="inlineStr">
        <is>
          <t>Natural Fat Loss Tea Recipes</t>
        </is>
      </c>
    </row>
    <row r="80">
      <c r="B80" t="inlineStr">
        <is>
          <t>🚀 Style it your way – click to download awesome fonts! 💎</t>
        </is>
      </c>
      <c r="C80">
        <f>$E$2 &amp; $J80&amp;$K80</f>
        <v/>
      </c>
      <c r="D80">
        <f>$H$2 &amp; $F80</f>
        <v/>
      </c>
      <c r="F80">
        <f>$G$2 + $I80</f>
        <v/>
      </c>
      <c r="I80" t="n">
        <v>79</v>
      </c>
      <c r="J80" t="inlineStr">
        <is>
          <t>5</t>
        </is>
      </c>
      <c r="K80" t="inlineStr">
        <is>
          <t>{</t>
        </is>
      </c>
      <c r="L80" t="inlineStr">
        <is>
          <t>🥑 Healthy fats help your body absorb fat-soluble vitamins like A, D, E, and K. Including these in your meals is essential for overall health and well-being.</t>
        </is>
      </c>
      <c r="M80" t="inlineStr">
        <is>
          <t>💪 Get the guidance you need to succeed</t>
        </is>
      </c>
      <c r="N80" t="inlineStr">
        <is>
          <t>Simple Fat Loss Habits for Results</t>
        </is>
      </c>
    </row>
    <row r="81">
      <c r="B81" t="inlineStr">
        <is>
          <t>🎨 Make an impression – free fonts, just click! 🔥</t>
        </is>
      </c>
      <c r="C81">
        <f>$E$2 &amp; $J81&amp;$K81</f>
        <v/>
      </c>
      <c r="D81">
        <f>$H$2 &amp; $F81</f>
        <v/>
      </c>
      <c r="F81">
        <f>$G$2 + $I81</f>
        <v/>
      </c>
      <c r="I81" t="n">
        <v>80</v>
      </c>
      <c r="J81" t="inlineStr">
        <is>
          <t>h</t>
        </is>
      </c>
      <c r="K81" t="inlineStr">
        <is>
          <t>c</t>
        </is>
      </c>
      <c r="L81" t="inlineStr">
        <is>
          <t>🔥 Breaking through a plateau requires patience and perhaps a small adjustment to your daily routine. Staying consistent is the most important thing you can do during these times.</t>
        </is>
      </c>
      <c r="M81" t="inlineStr">
        <is>
          <t>💎 Your custom weight loss journey starts now</t>
        </is>
      </c>
      <c r="N81" t="inlineStr">
        <is>
          <t>Effective Fat Loss Cardio Plan</t>
        </is>
      </c>
    </row>
    <row r="82">
      <c r="B82" t="inlineStr">
        <is>
          <t>🎨 Download free fonts – click the pin! 🖌🔥</t>
        </is>
      </c>
      <c r="C82">
        <f>$E$2 &amp; $J82&amp;$K82</f>
        <v/>
      </c>
      <c r="D82">
        <f>$H$2 &amp; $F82</f>
        <v/>
      </c>
      <c r="F82">
        <f>$G$2 + $I82</f>
        <v/>
      </c>
      <c r="I82" t="n">
        <v>81</v>
      </c>
      <c r="J82" t="inlineStr">
        <is>
          <t>%</t>
        </is>
      </c>
      <c r="K82" t="inlineStr">
        <is>
          <t>@</t>
        </is>
      </c>
      <c r="L82" t="inlineStr">
        <is>
          <t>🌟 Confidence grows as you prove to yourself that you can achieve the goals you set. Each pound lost is a testament to your dedication and hard work.</t>
        </is>
      </c>
      <c r="M82" t="inlineStr">
        <is>
          <t>⚡ Click to unlock your fat loss results</t>
        </is>
      </c>
      <c r="N82" t="inlineStr">
        <is>
          <t>Healthy Fat Loss Yogurt Recipes</t>
        </is>
      </c>
    </row>
    <row r="83">
      <c r="B83" t="inlineStr">
        <is>
          <t>🚀 Grab the best fonts now – tap the pin! 🎨✨</t>
        </is>
      </c>
      <c r="C83">
        <f>$E$2 &amp; $J83&amp;$K83</f>
        <v/>
      </c>
      <c r="D83">
        <f>$H$2 &amp; $F83</f>
        <v/>
      </c>
      <c r="F83">
        <f>$G$2 + $I83</f>
        <v/>
      </c>
      <c r="I83" t="n">
        <v>82</v>
      </c>
      <c r="J83" t="inlineStr">
        <is>
          <t>w</t>
        </is>
      </c>
      <c r="K83" t="inlineStr">
        <is>
          <t>}</t>
        </is>
      </c>
      <c r="L83" t="inlineStr">
        <is>
          <t>🥬 Cruciferous vegetables are particularly effective for supporting the body's natural detoxification pathways. Including these in your diet helps you feel your best every day.</t>
        </is>
      </c>
      <c r="M83" t="inlineStr">
        <is>
          <t>🏆 Make this your year of transformation</t>
        </is>
      </c>
      <c r="N83" t="inlineStr">
        <is>
          <t>Simple Fat Loss Tracker for Daily Use</t>
        </is>
      </c>
    </row>
    <row r="84">
      <c r="B84" t="inlineStr">
        <is>
          <t>🔥 Free fonts – click &amp; start designing! 🖋</t>
        </is>
      </c>
      <c r="C84">
        <f>$E$2 &amp; $J84&amp;$K84</f>
        <v/>
      </c>
      <c r="D84">
        <f>$H$2 &amp; $F84</f>
        <v/>
      </c>
      <c r="F84">
        <f>$G$2 + $I84</f>
        <v/>
      </c>
      <c r="I84" t="n">
        <v>83</v>
      </c>
      <c r="J84" t="inlineStr">
        <is>
          <t>n</t>
        </is>
      </c>
      <c r="K84" t="inlineStr">
        <is>
          <t>%</t>
        </is>
      </c>
      <c r="L84" t="inlineStr">
        <is>
          <t>💪 Functional fitness and proper nutrition allow you to live life to the fullest with plenty of energy. Your body is capable of amazing things when it is properly fueled.</t>
        </is>
      </c>
      <c r="M84" t="inlineStr">
        <is>
          <t>🌈 Discover a better way to lose weight</t>
        </is>
      </c>
      <c r="N84" t="inlineStr">
        <is>
          <t>Best Fat Loss Fruits to Eat</t>
        </is>
      </c>
    </row>
    <row r="85">
      <c r="B85" t="inlineStr">
        <is>
          <t>🏙 Top-quality fonts for free – tap to download! 💥</t>
        </is>
      </c>
      <c r="C85">
        <f>$E$2 &amp; $J85&amp;$K85</f>
        <v/>
      </c>
      <c r="D85">
        <f>$H$2 &amp; $F85</f>
        <v/>
      </c>
      <c r="F85">
        <f>$G$2 + $I85</f>
        <v/>
      </c>
      <c r="I85" t="n">
        <v>84</v>
      </c>
      <c r="J85" t="inlineStr">
        <is>
          <t>L</t>
        </is>
      </c>
      <c r="K85" t="inlineStr">
        <is>
          <t>*</t>
        </is>
      </c>
      <c r="L85" t="inlineStr">
        <is>
          <t>🥘 Batch cooking on the weekends is a smart strategy to ensure you always have healthy meals available. Planning ahead is the secret weapon of successful weight loss.</t>
        </is>
      </c>
      <c r="M85" t="inlineStr">
        <is>
          <t>📍 Get your customized nutrition report here</t>
        </is>
      </c>
      <c r="N85" t="inlineStr">
        <is>
          <t>Effective Fat Loss Zero Exercise</t>
        </is>
      </c>
    </row>
    <row r="86">
      <c r="B86" t="inlineStr">
        <is>
          <t>🎧 Make your text stand out – just click! 🔥</t>
        </is>
      </c>
      <c r="C86">
        <f>$E$2 &amp; $J86&amp;$K86</f>
        <v/>
      </c>
      <c r="D86">
        <f>$H$2 &amp; $F86</f>
        <v/>
      </c>
      <c r="F86">
        <f>$G$2 + $I86</f>
        <v/>
      </c>
      <c r="I86" t="n">
        <v>85</v>
      </c>
      <c r="J86" t="inlineStr">
        <is>
          <t>u</t>
        </is>
      </c>
      <c r="K86" t="inlineStr">
        <is>
          <t>'</t>
        </is>
      </c>
      <c r="L86" t="inlineStr">
        <is>
          <t>🥣 Simple porridge or chia puddings can be excellent low-calorie options for a satisfying start to the day. Customizing your toppings keeps your breakfast routine interesting.</t>
        </is>
      </c>
      <c r="M86" t="inlineStr">
        <is>
          <t>🍎 Start your journey to health and wellness</t>
        </is>
      </c>
      <c r="N86" t="inlineStr">
        <is>
          <t>Complete Fat Loss Results Guide</t>
        </is>
      </c>
    </row>
    <row r="87">
      <c r="B87" t="inlineStr">
        <is>
          <t>🖌 Stylish fonts – free download, tap the pin! 🚀</t>
        </is>
      </c>
      <c r="C87">
        <f>$E$2 &amp; $J87&amp;$K87</f>
        <v/>
      </c>
      <c r="D87">
        <f>$H$2 &amp; $F87</f>
        <v/>
      </c>
      <c r="F87">
        <f>$G$2 + $I87</f>
        <v/>
      </c>
      <c r="I87" t="n">
        <v>86</v>
      </c>
      <c r="J87" t="inlineStr">
        <is>
          <t>f</t>
        </is>
      </c>
      <c r="K87" t="inlineStr">
        <is>
          <t>q</t>
        </is>
      </c>
      <c r="L87" t="inlineStr">
        <is>
          <t>💧 Infusing your water with lemon or cucumber can make staying hydrated a more pleasant experience. Small details like this help you maintain your healthy habits with ease.</t>
        </is>
      </c>
      <c r="M87" t="inlineStr">
        <is>
          <t>🚀 Take the shortcut to your fitness goals</t>
        </is>
      </c>
      <c r="N87" t="inlineStr">
        <is>
          <t>Simple Fat Loss Routine for Women</t>
        </is>
      </c>
    </row>
    <row r="88">
      <c r="B88" t="inlineStr">
        <is>
          <t>💥 Want bold style? Download free fonts now! 🎨</t>
        </is>
      </c>
      <c r="C88">
        <f>$E$2 &amp; $J88&amp;$K88</f>
        <v/>
      </c>
      <c r="D88">
        <f>$H$2 &amp; $F88</f>
        <v/>
      </c>
      <c r="F88">
        <f>$G$2 + $I88</f>
        <v/>
      </c>
      <c r="I88" t="n">
        <v>87</v>
      </c>
      <c r="J88" t="inlineStr">
        <is>
          <t>=</t>
        </is>
      </c>
      <c r="K88" t="inlineStr">
        <is>
          <t>b</t>
        </is>
      </c>
      <c r="L88" t="inlineStr">
        <is>
          <t>🧘 Mindful movement like yoga or stretching complements your fat loss efforts by reducing cortisol. Lower stress levels make it much easier for your body to release stored fat.</t>
        </is>
      </c>
      <c r="M88" t="inlineStr">
        <is>
          <t>🔥 Your personalized fat loss guide awaits</t>
        </is>
      </c>
      <c r="N88" t="inlineStr">
        <is>
          <t>Effective Fat Loss Weight Training</t>
        </is>
      </c>
    </row>
    <row r="89">
      <c r="B89" t="inlineStr">
        <is>
          <t>🎧 Modern vibes, fresh fonts – click &amp; get free styles! 🔥</t>
        </is>
      </c>
      <c r="C89">
        <f>$E$2 &amp; $J89&amp;$K89</f>
        <v/>
      </c>
      <c r="D89">
        <f>$H$2 &amp; $F89</f>
        <v/>
      </c>
      <c r="F89">
        <f>$G$2 + $I89</f>
        <v/>
      </c>
      <c r="I89" t="n">
        <v>88</v>
      </c>
      <c r="J89" t="inlineStr">
        <is>
          <t>h</t>
        </is>
      </c>
      <c r="K89" t="inlineStr">
        <is>
          <t>#</t>
        </is>
      </c>
      <c r="L89" t="inlineStr">
        <is>
          <t>🥚 Omelets filled with vegetables are a quick and nutritious way to get a balanced meal any time. This is a perfect example of how simple healthy eating can be.</t>
        </is>
      </c>
      <c r="M89" t="inlineStr">
        <is>
          <t>👉 Click to start your body transformation</t>
        </is>
      </c>
      <c r="N89" t="inlineStr">
        <is>
          <t>Natural Fat Loss Affirmations for Success</t>
        </is>
      </c>
    </row>
    <row r="90">
      <c r="B90" t="inlineStr">
        <is>
          <t>🚀 Get creative with free fonts – tap here! 🎨</t>
        </is>
      </c>
      <c r="C90">
        <f>$E$2 &amp; $J90&amp;$K90</f>
        <v/>
      </c>
      <c r="D90">
        <f>$H$2 &amp; $F90</f>
        <v/>
      </c>
      <c r="F90">
        <f>$G$2 + $I90</f>
        <v/>
      </c>
      <c r="I90" t="n">
        <v>89</v>
      </c>
      <c r="J90" t="inlineStr">
        <is>
          <t>_</t>
        </is>
      </c>
      <c r="K90" t="inlineStr">
        <is>
          <t>p</t>
        </is>
      </c>
      <c r="L90" t="inlineStr">
        <is>
          <t>🔥 Consistent effort over time leads to the kind of transformation that inspires everyone around you. Your journey is unique and every step forward is a victory.</t>
        </is>
      </c>
      <c r="M90" t="inlineStr">
        <is>
          <t>📈 See the results you can achieve here</t>
        </is>
      </c>
      <c r="N90" t="inlineStr">
        <is>
          <t>Best Fat Loss Smoothies for Results</t>
        </is>
      </c>
    </row>
    <row r="91">
      <c r="B91" t="inlineStr">
        <is>
          <t>🏙 Love unique typography? Click to grab the best fonts! 🖌🔥</t>
        </is>
      </c>
      <c r="C91">
        <f>$E$2 &amp; $J91&amp;$K91</f>
        <v/>
      </c>
      <c r="D91">
        <f>$H$2 &amp; $F91</f>
        <v/>
      </c>
      <c r="F91">
        <f>$G$2 + $I91</f>
        <v/>
      </c>
      <c r="I91" t="n">
        <v>90</v>
      </c>
      <c r="J91" t="inlineStr">
        <is>
          <t>7</t>
        </is>
      </c>
      <c r="K91" t="inlineStr">
        <is>
          <t>8</t>
        </is>
      </c>
      <c r="L91" t="inlineStr">
        <is>
          <t>✨ Improving your metabolic flexibility allows your body to switch between burning carbs and fat more easily. This is a key benefit of a well-designed keto lifestyle.</t>
        </is>
      </c>
      <c r="M91" t="inlineStr">
        <is>
          <t>🥗 Get your professional keto meal plan</t>
        </is>
      </c>
      <c r="N91" t="inlineStr">
        <is>
          <t>Effective Fat Loss Meal Prep Ideas</t>
        </is>
      </c>
    </row>
    <row r="92">
      <c r="B92" t="inlineStr">
        <is>
          <t>🚀 Transform your words with stunning fonts – click here! 🎨</t>
        </is>
      </c>
      <c r="C92">
        <f>$E$2 &amp; $J92&amp;$K92</f>
        <v/>
      </c>
      <c r="D92">
        <f>$H$2 &amp; $F92</f>
        <v/>
      </c>
      <c r="F92">
        <f>$G$2 + $I92</f>
        <v/>
      </c>
      <c r="I92" t="n">
        <v>91</v>
      </c>
      <c r="J92" t="inlineStr">
        <is>
          <t>r</t>
        </is>
      </c>
      <c r="K92" t="inlineStr">
        <is>
          <t>d</t>
        </is>
      </c>
      <c r="L92" t="inlineStr">
        <is>
          <t>🥗 Using vinegar-based dressings instead of creamy ones is an easy way to save calories on your salads. These small adjustments are the secret to sustainable fat loss.</t>
        </is>
      </c>
      <c r="M92" t="inlineStr">
        <is>
          <t>✨ Change your body and your life now</t>
        </is>
      </c>
      <c r="N92" t="inlineStr">
        <is>
          <t>Simple Fat Loss Journey Motivation</t>
        </is>
      </c>
    </row>
    <row r="93">
      <c r="B93" t="inlineStr">
        <is>
          <t>🎨 Bold, clean, and free – just tap to get fonts! 🚀</t>
        </is>
      </c>
      <c r="C93">
        <f>$E$2 &amp; $J93&amp;$K93</f>
        <v/>
      </c>
      <c r="D93">
        <f>$H$2 &amp; $F93</f>
        <v/>
      </c>
      <c r="F93">
        <f>$G$2 + $I93</f>
        <v/>
      </c>
      <c r="I93" t="n">
        <v>92</v>
      </c>
      <c r="J93" t="inlineStr">
        <is>
          <t>?</t>
        </is>
      </c>
      <c r="K93" t="inlineStr">
        <is>
          <t>U</t>
        </is>
      </c>
      <c r="L93" t="inlineStr">
        <is>
          <t>⚡ High energy levels allow you to be more active and burn more calories naturally throughout the day. Quality food is the fuel that makes this possible for you.</t>
        </is>
      </c>
      <c r="M93" t="inlineStr">
        <is>
          <t>📲 Begin your personalized fitness quiz</t>
        </is>
      </c>
      <c r="N93" t="inlineStr">
        <is>
          <t>Effective Fat Loss No Equipment</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Seasonal produce often has the highest nutrient content and the best flavor for your meals. Shopping at local markets is a great way to support your healthy diet.</t>
        </is>
      </c>
      <c r="M94" t="inlineStr">
        <is>
          <t>🥑 Your custom path to fat loss is here</t>
        </is>
      </c>
      <c r="N94" t="inlineStr">
        <is>
          <t>Complete Fat Loss Transformation Plan</t>
        </is>
      </c>
    </row>
    <row r="95">
      <c r="B95" t="inlineStr">
        <is>
          <t>💥 Level up your design! Click &amp; get free fonts! ✨</t>
        </is>
      </c>
      <c r="C95">
        <f>$E$2 &amp; $J95&amp;$K95</f>
        <v/>
      </c>
      <c r="D95">
        <f>$H$2 &amp; $F95</f>
        <v/>
      </c>
      <c r="F95">
        <f>$G$2 + $I95</f>
        <v/>
      </c>
      <c r="I95" t="n">
        <v>94</v>
      </c>
      <c r="J95" t="inlineStr">
        <is>
          <t>b</t>
        </is>
      </c>
      <c r="K95" t="inlineStr">
        <is>
          <t>H</t>
        </is>
      </c>
      <c r="L95" t="inlineStr">
        <is>
          <t>💪 Consistency is the bridge between the goals you set and the results you actually achieve. Stay focused on your "why" to keep your motivation high every day.</t>
        </is>
      </c>
      <c r="M95" t="inlineStr">
        <is>
          <t>🎯 Reach your ideal weight starting today</t>
        </is>
      </c>
      <c r="N95" t="inlineStr">
        <is>
          <t>Simple Fat Loss Strategy for Success</t>
        </is>
      </c>
    </row>
    <row r="96">
      <c r="B96" t="inlineStr">
        <is>
          <t>🚀 Style it your way – click to download awesome fonts! 💎</t>
        </is>
      </c>
      <c r="C96">
        <f>$E$2 &amp; $J96&amp;$K96</f>
        <v/>
      </c>
      <c r="D96">
        <f>$H$2 &amp; $F96</f>
        <v/>
      </c>
      <c r="F96">
        <f>$G$2 + $I96</f>
        <v/>
      </c>
      <c r="I96" t="n">
        <v>95</v>
      </c>
      <c r="J96" t="inlineStr">
        <is>
          <t>h</t>
        </is>
      </c>
      <c r="K96" t="inlineStr">
        <is>
          <t>h</t>
        </is>
      </c>
      <c r="L96" t="inlineStr">
        <is>
          <t>🌅 Starting your day with a clear plan for your meals prevents impulsive choices later on. Organization is a key component of a successful weight loss transformation.</t>
        </is>
      </c>
      <c r="M96" t="inlineStr">
        <is>
          <t>🌟 Experience the results of custom keto</t>
        </is>
      </c>
      <c r="N96" t="inlineStr">
        <is>
          <t>Best Fat Loss Meals for Results</t>
        </is>
      </c>
    </row>
    <row r="97">
      <c r="B97" t="inlineStr">
        <is>
          <t>🎨 Make an impression – free fonts, just click! 🔥</t>
        </is>
      </c>
      <c r="C97">
        <f>$E$2 &amp; $J97&amp;$K97</f>
        <v/>
      </c>
      <c r="D97">
        <f>$H$2 &amp; $F97</f>
        <v/>
      </c>
      <c r="F97">
        <f>$G$2 + $I97</f>
        <v/>
      </c>
      <c r="I97" t="n">
        <v>96</v>
      </c>
      <c r="J97" t="inlineStr">
        <is>
          <t>J</t>
        </is>
      </c>
      <c r="K97" t="inlineStr">
        <is>
          <t>J</t>
        </is>
      </c>
      <c r="L97" t="inlineStr">
        <is>
          <t>📉 Reflecting on your progress once a week helps you stay accountable to your long-term vision. Celebrate the small wins as they lead to big changes over time.</t>
        </is>
      </c>
      <c r="M97" t="inlineStr">
        <is>
          <t>💪 Start building your best body now</t>
        </is>
      </c>
      <c r="N97" t="inlineStr">
        <is>
          <t>Effective Fat Loss Program for Women</t>
        </is>
      </c>
    </row>
    <row r="98">
      <c r="B98" t="inlineStr">
        <is>
          <t>🎨 Download free fonts – click the pin! 🖌🔥</t>
        </is>
      </c>
      <c r="C98">
        <f>$E$2 &amp; $J98&amp;$K98</f>
        <v/>
      </c>
      <c r="D98">
        <f>$H$2 &amp; $F98</f>
        <v/>
      </c>
      <c r="F98">
        <f>$G$2 + $I98</f>
        <v/>
      </c>
      <c r="I98" t="n">
        <v>97</v>
      </c>
      <c r="J98" t="inlineStr">
        <is>
          <t>P</t>
        </is>
      </c>
      <c r="K98" t="inlineStr">
        <is>
          <t>3</t>
        </is>
      </c>
      <c r="L98" t="inlineStr">
        <is>
          <t>🥦 Raw vegetables provide a satisfying crunch and are perfect for snacking between your main meals. Keeping these ready in the fridge helps you avoid unhealthy temptations.</t>
        </is>
      </c>
      <c r="M98" t="inlineStr">
        <is>
          <t>💎 Get your personalized plan for success</t>
        </is>
      </c>
      <c r="N98" t="inlineStr">
        <is>
          <t>Simple Fat Loss Tips for Beginners</t>
        </is>
      </c>
    </row>
    <row r="99">
      <c r="B99" t="inlineStr">
        <is>
          <t>🚀 Grab the best fonts now – tap the pin! 🎨✨</t>
        </is>
      </c>
      <c r="C99">
        <f>$E$2 &amp; $J99&amp;$K99</f>
        <v/>
      </c>
      <c r="D99">
        <f>$H$2 &amp; $F99</f>
        <v/>
      </c>
      <c r="F99">
        <f>$G$2 + $I99</f>
        <v/>
      </c>
      <c r="I99" t="n">
        <v>98</v>
      </c>
      <c r="J99" t="inlineStr">
        <is>
          <t>e</t>
        </is>
      </c>
      <c r="K99" t="inlineStr">
        <is>
          <t>n</t>
        </is>
      </c>
      <c r="L99" t="inlineStr">
        <is>
          <t>🍳 Mastering a few basic keto recipes makes it much easier to stay on track during busy weeks. Simple skills in the kitchen lead to great results in your fitness journey.</t>
        </is>
      </c>
      <c r="M99" t="inlineStr">
        <is>
          <t>⚡ Boost your health with this custom guide</t>
        </is>
      </c>
      <c r="N99" t="inlineStr">
        <is>
          <t>Effective Fat Loss Workout for Results</t>
        </is>
      </c>
    </row>
    <row r="100">
      <c r="B100" t="inlineStr">
        <is>
          <t>🔥 Free fonts – click &amp; start designing! 🖋</t>
        </is>
      </c>
      <c r="C100">
        <f>$E$2 &amp; $J100&amp;$K100</f>
        <v/>
      </c>
      <c r="D100">
        <f>$H$2 &amp; $F100</f>
        <v/>
      </c>
      <c r="F100">
        <f>$G$2 + $I100</f>
        <v/>
      </c>
      <c r="I100" t="n">
        <v>99</v>
      </c>
      <c r="J100" t="inlineStr">
        <is>
          <t>:</t>
        </is>
      </c>
      <c r="K100" t="inlineStr">
        <is>
          <t>v</t>
        </is>
      </c>
      <c r="L100" t="inlineStr">
        <is>
          <t>🔥 Optimizing your nutrition is the most powerful thing you can do to change your body composition. Trust the process and stay committed to your healthy lifestyle goals.</t>
        </is>
      </c>
      <c r="M100" t="inlineStr">
        <is>
          <t>🏆 Start your transformation journey right now</t>
        </is>
      </c>
      <c r="N100" t="inlineStr">
        <is>
          <t>Complete Fat Loss Success Guide</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Feeling comfortable in your own skin is the ultimate goal of any health and fitness journey. Focus on health first and the aesthetic results will naturally follow.</t>
        </is>
      </c>
      <c r="M101" t="inlineStr">
        <is>
          <t>🌈 Unlock your custom fat loss results</t>
        </is>
      </c>
      <c r="N101" t="inlineStr">
        <is>
          <t>Simple Fat Loss Plan for Results</t>
        </is>
      </c>
    </row>
    <row r="102">
      <c r="B102" t="inlineStr">
        <is>
          <t>🎧 Make your text stand out – just click! 🔥</t>
        </is>
      </c>
      <c r="C102">
        <f>$E$2 &amp; $J102&amp;$K102</f>
        <v/>
      </c>
      <c r="D102">
        <f>$H$2 &amp; $F102</f>
        <v/>
      </c>
      <c r="F102">
        <f>$G$2 + $I102</f>
        <v/>
      </c>
      <c r="I102" t="n">
        <v>101</v>
      </c>
      <c r="J102" t="inlineStr">
        <is>
          <t>q</t>
        </is>
      </c>
      <c r="K102" t="inlineStr">
        <is>
          <t>b</t>
        </is>
      </c>
      <c r="L102" t="inlineStr">
        <is>
          <t>🥦 Maintaining a balanced diet is the most effective way to reach your fitness goals and improve overall health. Consistency in your nutrition leads to incredible results that last for a lifetime.</t>
        </is>
      </c>
      <c r="M102" t="inlineStr">
        <is>
          <t>🚀 Start your personalized transformation here</t>
        </is>
      </c>
      <c r="N102" t="inlineStr">
        <is>
          <t>Effective Keto Diet for Weight Loss</t>
        </is>
      </c>
    </row>
    <row r="103">
      <c r="B103" t="inlineStr">
        <is>
          <t>🖌 Stylish fonts – free download, tap the pin! 🚀</t>
        </is>
      </c>
      <c r="C103">
        <f>$E$2 &amp; $J103&amp;$K103</f>
        <v/>
      </c>
      <c r="D103">
        <f>$H$2 &amp; $F103</f>
        <v/>
      </c>
      <c r="F103">
        <f>$G$2 + $I103</f>
        <v/>
      </c>
      <c r="I103" t="n">
        <v>102</v>
      </c>
      <c r="J103" t="inlineStr">
        <is>
          <t>M</t>
        </is>
      </c>
      <c r="K103" t="inlineStr">
        <is>
          <t>/</t>
        </is>
      </c>
      <c r="L103" t="inlineStr">
        <is>
          <t>🔥 Burning stubborn fat requires a combination of the right nutrients and a sustainable daily routine. Following a structured plan helps simplify your journey toward a leaner and healthier body.</t>
        </is>
      </c>
      <c r="M103" t="inlineStr">
        <is>
          <t>👉 Get your custom meal plan today</t>
        </is>
      </c>
      <c r="N103" t="inlineStr">
        <is>
          <t>Simple Ways to Lose Belly Fat</t>
        </is>
      </c>
    </row>
    <row r="104">
      <c r="B104" t="inlineStr">
        <is>
          <t>💥 Want bold style? Download free fonts now! 🎨</t>
        </is>
      </c>
      <c r="C104">
        <f>$E$2 &amp; $J104&amp;$K104</f>
        <v/>
      </c>
      <c r="D104">
        <f>$H$2 &amp; $F104</f>
        <v/>
      </c>
      <c r="F104">
        <f>$G$2 + $I104</f>
        <v/>
      </c>
      <c r="I104" t="n">
        <v>103</v>
      </c>
      <c r="J104" t="inlineStr">
        <is>
          <t>!</t>
        </is>
      </c>
      <c r="K104" t="inlineStr">
        <is>
          <t>t</t>
        </is>
      </c>
      <c r="L104" t="inlineStr">
        <is>
          <t>✨ Achieving a flat stomach is possible when you focus on whole foods that support a healthy metabolism. Small changes in your daily eating habits result in significant transformations over time.</t>
        </is>
      </c>
      <c r="M104" t="inlineStr">
        <is>
          <t>📈 See your potential weight loss progress</t>
        </is>
      </c>
      <c r="N104" t="inlineStr">
        <is>
          <t>Best Fat Burning Foods for Results</t>
        </is>
      </c>
    </row>
    <row r="105">
      <c r="B105" t="inlineStr">
        <is>
          <t>🎧 Modern vibes, fresh fonts – click &amp; get free styles! 🔥</t>
        </is>
      </c>
      <c r="C105">
        <f>$E$2 &amp; $J105&amp;$K105</f>
        <v/>
      </c>
      <c r="D105">
        <f>$H$2 &amp; $F105</f>
        <v/>
      </c>
      <c r="F105">
        <f>$G$2 + $I105</f>
        <v/>
      </c>
      <c r="I105" t="n">
        <v>104</v>
      </c>
      <c r="J105" t="inlineStr">
        <is>
          <t>?</t>
        </is>
      </c>
      <c r="K105" t="inlineStr">
        <is>
          <t>k</t>
        </is>
      </c>
      <c r="L105" t="inlineStr">
        <is>
          <t>🥑 High protein meals play a crucial role in building lean muscle while shedding unwanted body weight effectively. Proper nutrition is the foundation of every successful body transformation journey.</t>
        </is>
      </c>
      <c r="M105" t="inlineStr">
        <is>
          <t>🔥 Click to begin your fat loss journey</t>
        </is>
      </c>
      <c r="N105" t="inlineStr">
        <is>
          <t>Healthy Meal Prep for Fast Results</t>
        </is>
      </c>
    </row>
    <row r="106">
      <c r="B106" t="inlineStr">
        <is>
          <t>🚀 Get creative with free fonts – tap here! 🎨</t>
        </is>
      </c>
      <c r="C106">
        <f>$E$2 &amp; $J106&amp;$K106</f>
        <v/>
      </c>
      <c r="D106">
        <f>$H$2 &amp; $F106</f>
        <v/>
      </c>
      <c r="F106">
        <f>$G$2 + $I106</f>
        <v/>
      </c>
      <c r="I106" t="n">
        <v>105</v>
      </c>
      <c r="J106" t="inlineStr">
        <is>
          <t>(</t>
        </is>
      </c>
      <c r="K106" t="inlineStr">
        <is>
          <t>X</t>
        </is>
      </c>
      <c r="L106" t="inlineStr">
        <is>
          <t>🥗 Preparing healthy meals in advance ensures you stay on track with your nutritional targets every single day. This approach removes the guesswork from your diet and promotes long-term success.</t>
        </is>
      </c>
      <c r="M106" t="inlineStr">
        <is>
          <t>🥗 Build your dream body right here</t>
        </is>
      </c>
      <c r="N106" t="inlineStr">
        <is>
          <t>Quick Tips for Natural Weight Loss</t>
        </is>
      </c>
    </row>
    <row r="107">
      <c r="B107" t="inlineStr">
        <is>
          <t>🏙 Love unique typography? Click to grab the best fonts! 🖌🔥</t>
        </is>
      </c>
      <c r="C107">
        <f>$E$2 &amp; $J107&amp;$K107</f>
        <v/>
      </c>
      <c r="D107">
        <f>$H$2 &amp; $F107</f>
        <v/>
      </c>
      <c r="F107">
        <f>$G$2 + $I107</f>
        <v/>
      </c>
      <c r="I107" t="n">
        <v>106</v>
      </c>
      <c r="J107" t="inlineStr">
        <is>
          <t>a</t>
        </is>
      </c>
      <c r="K107" t="inlineStr">
        <is>
          <t>;</t>
        </is>
      </c>
      <c r="L107" t="inlineStr">
        <is>
          <t>⚡ Boosting your metabolism naturally starts with choosing the right ingredients for your morning and evening meals. Quality nutrition provides the energy needed to power through your daily workouts.</t>
        </is>
      </c>
      <c r="M107" t="inlineStr">
        <is>
          <t>✨ Discover your perfect keto strategy</t>
        </is>
      </c>
      <c r="N107" t="inlineStr">
        <is>
          <t>Successful Weight Loss Journey for Women</t>
        </is>
      </c>
    </row>
    <row r="108">
      <c r="B108" t="inlineStr">
        <is>
          <t>🚀 Transform your words with stunning fonts – click here! 🎨</t>
        </is>
      </c>
      <c r="C108">
        <f>$E$2 &amp; $J108&amp;$K108</f>
        <v/>
      </c>
      <c r="D108">
        <f>$H$2 &amp; $F108</f>
        <v/>
      </c>
      <c r="F108">
        <f>$G$2 + $I108</f>
        <v/>
      </c>
      <c r="I108" t="n">
        <v>107</v>
      </c>
      <c r="J108" t="inlineStr">
        <is>
          <t>I</t>
        </is>
      </c>
      <c r="K108" t="inlineStr">
        <is>
          <t>b</t>
        </is>
      </c>
      <c r="L108" t="inlineStr">
        <is>
          <t>💪 Transformation begins in the kitchen with a focus on nutrient-dense foods that fuel your active lifestyle. Sustainable habits are much more effective than temporary diets for reaching your ideal weight.</t>
        </is>
      </c>
      <c r="M108" t="inlineStr">
        <is>
          <t>📲 Take the quiz for your custom plan</t>
        </is>
      </c>
      <c r="N108" t="inlineStr">
        <is>
          <t>Custom Fat Loss Meal Plan Ideas</t>
        </is>
      </c>
    </row>
    <row r="109">
      <c r="B109" t="inlineStr">
        <is>
          <t>🎨 Bold, clean, and free – just tap to get fonts! 🚀</t>
        </is>
      </c>
      <c r="C109">
        <f>$E$2 &amp; $J109&amp;$K109</f>
        <v/>
      </c>
      <c r="D109">
        <f>$H$2 &amp; $F109</f>
        <v/>
      </c>
      <c r="F109">
        <f>$G$2 + $I109</f>
        <v/>
      </c>
      <c r="I109" t="n">
        <v>108</v>
      </c>
      <c r="J109" t="inlineStr">
        <is>
          <t>k</t>
        </is>
      </c>
      <c r="K109" t="inlineStr">
        <is>
          <t>]</t>
        </is>
      </c>
      <c r="L109" t="inlineStr">
        <is>
          <t>🥬 Green vegetables and lean proteins are essential components of any successful fat loss nutrition strategy. These foods keep you feeling full while providing the vitamins your body needs.</t>
        </is>
      </c>
      <c r="M109" t="inlineStr">
        <is>
          <t>🥑 Claim your personalized nutrition guide</t>
        </is>
      </c>
      <c r="N109" t="inlineStr">
        <is>
          <t>How to Boost Metabolism Naturally</t>
        </is>
      </c>
    </row>
    <row r="110">
      <c r="B110" t="inlineStr">
        <is>
          <t>🔥 Font lovers, this is for you! Click &amp; get free downloads! 🎨</t>
        </is>
      </c>
      <c r="C110">
        <f>$E$2 &amp; $J110&amp;$K110</f>
        <v/>
      </c>
      <c r="D110">
        <f>$H$2 &amp; $F110</f>
        <v/>
      </c>
      <c r="F110">
        <f>$G$2 + $I110</f>
        <v/>
      </c>
      <c r="I110" t="n">
        <v>109</v>
      </c>
      <c r="J110" t="inlineStr">
        <is>
          <t>"</t>
        </is>
      </c>
      <c r="K110" t="inlineStr">
        <is>
          <t>u</t>
        </is>
      </c>
      <c r="L110" t="inlineStr">
        <is>
          <t>🌟 Visualizing your progress and staying consistent with your meal plan leads to amazing physical changes. Every healthy choice you make brings you closer to your ultimate fitness objectives.</t>
        </is>
      </c>
      <c r="M110" t="inlineStr">
        <is>
          <t>🎯 Reach your goal weight starting now</t>
        </is>
      </c>
      <c r="N110" t="inlineStr">
        <is>
          <t>Flat Tummy Diet for Beginners</t>
        </is>
      </c>
    </row>
    <row r="111">
      <c r="B111" t="inlineStr">
        <is>
          <t>💥 Level up your design! Click &amp; get free fonts! ✨</t>
        </is>
      </c>
      <c r="C111">
        <f>$E$2 &amp; $J111&amp;$K111</f>
        <v/>
      </c>
      <c r="D111">
        <f>$H$2 &amp; $F111</f>
        <v/>
      </c>
      <c r="F111">
        <f>$G$2 + $I111</f>
        <v/>
      </c>
      <c r="I111" t="n">
        <v>110</v>
      </c>
      <c r="J111" t="inlineStr">
        <is>
          <t>#</t>
        </is>
      </c>
      <c r="K111" t="inlineStr">
        <is>
          <t>~</t>
        </is>
      </c>
      <c r="L111" t="inlineStr">
        <is>
          <t>🥥 Healthy fats and low carbohydrate options are key for maintaining steady energy levels throughout the day. This dietary approach supports natural weight loss and improves mental clarity.</t>
        </is>
      </c>
      <c r="M111" t="inlineStr">
        <is>
          <t>🌟 Unlock your body's fat burning potential</t>
        </is>
      </c>
      <c r="N111" t="inlineStr">
        <is>
          <t>Burn Stubborn Body Fat Fast</t>
        </is>
      </c>
    </row>
    <row r="112">
      <c r="B112" t="inlineStr">
        <is>
          <t>🚀 Style it your way – click to download awesome fonts! 💎</t>
        </is>
      </c>
      <c r="C112">
        <f>$E$2 &amp; $J112&amp;$K112</f>
        <v/>
      </c>
      <c r="D112">
        <f>$H$2 &amp; $F112</f>
        <v/>
      </c>
      <c r="F112">
        <f>$G$2 + $I112</f>
        <v/>
      </c>
      <c r="I112" t="n">
        <v>111</v>
      </c>
      <c r="J112" t="inlineStr">
        <is>
          <t>z</t>
        </is>
      </c>
      <c r="K112" t="inlineStr">
        <is>
          <t>.</t>
        </is>
      </c>
      <c r="L112" t="inlineStr">
        <is>
          <t>🍓 Incorporating fresh fruits and antioxidants into your diet helps protect your health while you lose weight. Focusing on variety ensures you get a wide range of essential nutrients daily.</t>
        </is>
      </c>
      <c r="M112" t="inlineStr">
        <is>
          <t>💪 Start your fitness transformation today</t>
        </is>
      </c>
      <c r="N112" t="inlineStr">
        <is>
          <t>Healthy Lifestyle for Weight Loss</t>
        </is>
      </c>
    </row>
    <row r="113">
      <c r="B113" t="inlineStr">
        <is>
          <t>🎨 Make an impression – free fonts, just click! 🔥</t>
        </is>
      </c>
      <c r="C113">
        <f>$E$2 &amp; $J113&amp;$K113</f>
        <v/>
      </c>
      <c r="D113">
        <f>$H$2 &amp; $F113</f>
        <v/>
      </c>
      <c r="F113">
        <f>$G$2 + $I113</f>
        <v/>
      </c>
      <c r="I113" t="n">
        <v>112</v>
      </c>
      <c r="J113" t="inlineStr">
        <is>
          <t>(</t>
        </is>
      </c>
      <c r="K113" t="inlineStr">
        <is>
          <t>X</t>
        </is>
      </c>
      <c r="L113" t="inlineStr">
        <is>
          <t>🏃 Active lifestyles paired with proper nutrition create the perfect environment for lasting body changes. Understanding how food affects your energy is the first step toward a successful transformation.</t>
        </is>
      </c>
      <c r="M113" t="inlineStr">
        <is>
          <t>💎 Get a plan tailored to your body</t>
        </is>
      </c>
      <c r="N113" t="inlineStr">
        <is>
          <t>Easy Keto Recipes for Fat Loss</t>
        </is>
      </c>
    </row>
    <row r="114">
      <c r="B114" t="inlineStr">
        <is>
          <t>🎨 Download free fonts – click the pin! 🖌🔥</t>
        </is>
      </c>
      <c r="C114">
        <f>$E$2 &amp; $J114&amp;$K114</f>
        <v/>
      </c>
      <c r="D114">
        <f>$H$2 &amp; $F114</f>
        <v/>
      </c>
      <c r="F114">
        <f>$G$2 + $I114</f>
        <v/>
      </c>
      <c r="I114" t="n">
        <v>113</v>
      </c>
      <c r="J114" t="inlineStr">
        <is>
          <t>K</t>
        </is>
      </c>
      <c r="K114" t="inlineStr">
        <is>
          <t>n</t>
        </is>
      </c>
      <c r="L114" t="inlineStr">
        <is>
          <t>🥘 Flavorful recipes made with whole ingredients prove that eating for fat loss can be an enjoyable experience. You don't have to sacrifice taste to achieve the body you have always wanted.</t>
        </is>
      </c>
      <c r="M114" t="inlineStr">
        <is>
          <t>⚡ Boost your results with this plan</t>
        </is>
      </c>
      <c r="N114" t="inlineStr">
        <is>
          <t>Effective Fat Loss Workout Routine</t>
        </is>
      </c>
    </row>
    <row r="115">
      <c r="B115" t="inlineStr">
        <is>
          <t>🚀 Grab the best fonts now – tap the pin! 🎨✨</t>
        </is>
      </c>
      <c r="C115">
        <f>$E$2 &amp; $J115&amp;$K115</f>
        <v/>
      </c>
      <c r="D115">
        <f>$H$2 &amp; $F115</f>
        <v/>
      </c>
      <c r="F115">
        <f>$G$2 + $I115</f>
        <v/>
      </c>
      <c r="I115" t="n">
        <v>114</v>
      </c>
      <c r="J115" t="inlineStr">
        <is>
          <t>]</t>
        </is>
      </c>
      <c r="K115" t="inlineStr">
        <is>
          <t>3</t>
        </is>
      </c>
      <c r="L115" t="inlineStr">
        <is>
          <t>🥣 Starting your day with a high-protein breakfast helps regulate your appetite and prevents late-night cravings. Consistency is the most important factor when it comes to seeing real progress.</t>
        </is>
      </c>
      <c r="M115" t="inlineStr">
        <is>
          <t>🏆 Begin your successful weight loss journey</t>
        </is>
      </c>
      <c r="N115" t="inlineStr">
        <is>
          <t>Complete Weight Loss Transformation Guide</t>
        </is>
      </c>
    </row>
    <row r="116">
      <c r="B116" t="inlineStr">
        <is>
          <t>🔥 Free fonts – click &amp; start designing! 🖋</t>
        </is>
      </c>
      <c r="C116">
        <f>$E$2 &amp; $J116&amp;$K116</f>
        <v/>
      </c>
      <c r="D116">
        <f>$H$2 &amp; $F116</f>
        <v/>
      </c>
      <c r="F116">
        <f>$G$2 + $I116</f>
        <v/>
      </c>
      <c r="I116" t="n">
        <v>115</v>
      </c>
      <c r="J116" t="inlineStr">
        <is>
          <t>H</t>
        </is>
      </c>
      <c r="K116" t="inlineStr">
        <is>
          <t>R</t>
        </is>
      </c>
      <c r="L116" t="inlineStr">
        <is>
          <t>💧 Proper hydration and mindful eating are simple yet powerful tools for managing your weight effectively. These small daily habits contribute significantly to your overall well-being and fitness results.</t>
        </is>
      </c>
      <c r="M116" t="inlineStr">
        <is>
          <t>🌈 Change your life with this custom guide</t>
        </is>
      </c>
      <c r="N116" t="inlineStr">
        <is>
          <t>Nutrition Tips for Flat Stomach</t>
        </is>
      </c>
    </row>
    <row r="117">
      <c r="B117" t="inlineStr">
        <is>
          <t>🏙 Top-quality fonts for free – tap to download! 💥</t>
        </is>
      </c>
      <c r="C117">
        <f>$E$2 &amp; $J117&amp;$K117</f>
        <v/>
      </c>
      <c r="D117">
        <f>$H$2 &amp; $F117</f>
        <v/>
      </c>
      <c r="F117">
        <f>$G$2 + $I117</f>
        <v/>
      </c>
      <c r="I117" t="n">
        <v>116</v>
      </c>
      <c r="J117" t="inlineStr">
        <is>
          <t>p</t>
        </is>
      </c>
      <c r="K117" t="inlineStr">
        <is>
          <t>r</t>
        </is>
      </c>
      <c r="L117" t="inlineStr">
        <is>
          <t>🧘 Finding a balance between nutrition and physical activity is the secret to a sustainable healthy lifestyle. Focus on how you feel as you nourish your body with the right ingredients.</t>
        </is>
      </c>
      <c r="M117" t="inlineStr">
        <is>
          <t>📍 Find out what works for your body</t>
        </is>
      </c>
      <c r="N117" t="inlineStr">
        <is>
          <t>Best Foods for Burning Visceral Fat</t>
        </is>
      </c>
    </row>
    <row r="118">
      <c r="B118" t="inlineStr">
        <is>
          <t>🎧 Make your text stand out – just click! 🔥</t>
        </is>
      </c>
      <c r="C118">
        <f>$E$2 &amp; $J118&amp;$K118</f>
        <v/>
      </c>
      <c r="D118">
        <f>$H$2 &amp; $F118</f>
        <v/>
      </c>
      <c r="F118">
        <f>$G$2 + $I118</f>
        <v/>
      </c>
      <c r="I118" t="n">
        <v>117</v>
      </c>
      <c r="J118" t="inlineStr">
        <is>
          <t>s</t>
        </is>
      </c>
      <c r="K118" t="inlineStr">
        <is>
          <t>r</t>
        </is>
      </c>
      <c r="L118" t="inlineStr">
        <is>
          <t>🥚 Simple ingredients can be transformed into delicious meals that support your fat loss journey perfectly. Taking control of your nutrition is the best investment you can make for your future.</t>
        </is>
      </c>
      <c r="M118" t="inlineStr">
        <is>
          <t>🍎 Start eating for your ideal weight</t>
        </is>
      </c>
      <c r="N118" t="inlineStr">
        <is>
          <t>Simple Fat Loss Tracker for Success</t>
        </is>
      </c>
    </row>
    <row r="119">
      <c r="B119" t="inlineStr">
        <is>
          <t>🖌 Stylish fonts – free download, tap the pin! 🚀</t>
        </is>
      </c>
      <c r="C119">
        <f>$E$2 &amp; $J119&amp;$K119</f>
        <v/>
      </c>
      <c r="D119">
        <f>$H$2 &amp; $F119</f>
        <v/>
      </c>
      <c r="F119">
        <f>$G$2 + $I119</f>
        <v/>
      </c>
      <c r="I119" t="n">
        <v>118</v>
      </c>
      <c r="J119" t="inlineStr">
        <is>
          <t>q</t>
        </is>
      </c>
      <c r="K119" t="inlineStr">
        <is>
          <t>$</t>
        </is>
      </c>
      <c r="L119" t="inlineStr">
        <is>
          <t>🔥 Metabolic health improves when you prioritize whole foods and avoid processed ingredients in your daily diet. Scientific approaches to nutrition make reaching your goals much more predictable.</t>
        </is>
      </c>
      <c r="M119" t="inlineStr">
        <is>
          <t>🚀 Take the first step to a leaner you</t>
        </is>
      </c>
      <c r="N119" t="inlineStr">
        <is>
          <t>Quickest Way to Lose Belly Fat</t>
        </is>
      </c>
    </row>
    <row r="120">
      <c r="B120" t="inlineStr">
        <is>
          <t>💥 Want bold style? Download free fonts now! 🎨</t>
        </is>
      </c>
      <c r="C120">
        <f>$E$2 &amp; $J120&amp;$K120</f>
        <v/>
      </c>
      <c r="D120">
        <f>$H$2 &amp; $F120</f>
        <v/>
      </c>
      <c r="F120">
        <f>$G$2 + $I120</f>
        <v/>
      </c>
      <c r="I120" t="n">
        <v>119</v>
      </c>
      <c r="J120" t="inlineStr">
        <is>
          <t>7</t>
        </is>
      </c>
      <c r="K120" t="inlineStr">
        <is>
          <t>"</t>
        </is>
      </c>
      <c r="L120" t="inlineStr">
        <is>
          <t>🥗 Fresh salads packed with vitamins provide a great way to stay satisfied while keeping your calories in check. Diversity in your food choices ensures that your body receives everything it needs.</t>
        </is>
      </c>
      <c r="M120" t="inlineStr">
        <is>
          <t>🔥 Reveal your customized fat loss path</t>
        </is>
      </c>
      <c r="N120" t="inlineStr">
        <is>
          <t>Low Calorie Meal Plan for Results</t>
        </is>
      </c>
    </row>
    <row r="121">
      <c r="B121" t="inlineStr">
        <is>
          <t>🎧 Modern vibes, fresh fonts – click &amp; get free styles! 🔥</t>
        </is>
      </c>
      <c r="C121">
        <f>$E$2 &amp; $J121&amp;$K121</f>
        <v/>
      </c>
      <c r="D121">
        <f>$H$2 &amp; $F121</f>
        <v/>
      </c>
      <c r="F121">
        <f>$G$2 + $I121</f>
        <v/>
      </c>
      <c r="I121" t="n">
        <v>120</v>
      </c>
      <c r="J121" t="inlineStr">
        <is>
          <t>.</t>
        </is>
      </c>
      <c r="K121" t="inlineStr">
        <is>
          <t>v</t>
        </is>
      </c>
      <c r="L121" t="inlineStr">
        <is>
          <t>⚡ Energy levels remain stable when you fuel your body with high-quality nutrients at regular intervals. Building a strong nutritional foundation is the key to any successful fitness transformation.</t>
        </is>
      </c>
      <c r="M121" t="inlineStr">
        <is>
          <t>👉 Access your personalized keto dashboard</t>
        </is>
      </c>
      <c r="N121" t="inlineStr">
        <is>
          <t>Healthy Breakfast Ideas for Weight Loss</t>
        </is>
      </c>
    </row>
    <row r="122">
      <c r="B122" t="inlineStr">
        <is>
          <t>🚀 Get creative with free fonts – tap here! 🎨</t>
        </is>
      </c>
      <c r="C122">
        <f>$E$2 &amp; $J122&amp;$K122</f>
        <v/>
      </c>
      <c r="D122">
        <f>$H$2 &amp; $F122</f>
        <v/>
      </c>
      <c r="F122">
        <f>$G$2 + $I122</f>
        <v/>
      </c>
      <c r="I122" t="n">
        <v>121</v>
      </c>
      <c r="J122" t="inlineStr">
        <is>
          <t>M</t>
        </is>
      </c>
      <c r="K122" t="inlineStr">
        <is>
          <t>A</t>
        </is>
      </c>
      <c r="L122" t="inlineStr">
        <is>
          <t>🍎 Choosing natural snacks over processed options helps maintain a steady fat burning process throughout the day. Small decisions lead to big results when practiced consistently over several weeks.</t>
        </is>
      </c>
      <c r="M122" t="inlineStr">
        <is>
          <t>📈 Track your way to a flat stomach</t>
        </is>
      </c>
      <c r="N122" t="inlineStr">
        <is>
          <t>Fat Loss Tips for Better Health</t>
        </is>
      </c>
    </row>
    <row r="123">
      <c r="B123" t="inlineStr">
        <is>
          <t>🏙 Love unique typography? Click to grab the best fonts! 🖌🔥</t>
        </is>
      </c>
      <c r="C123">
        <f>$E$2 &amp; $J123&amp;$K123</f>
        <v/>
      </c>
      <c r="D123">
        <f>$H$2 &amp; $F123</f>
        <v/>
      </c>
      <c r="F123">
        <f>$G$2 + $I123</f>
        <v/>
      </c>
      <c r="I123" t="n">
        <v>122</v>
      </c>
      <c r="J123" t="inlineStr">
        <is>
          <t>e</t>
        </is>
      </c>
      <c r="K123" t="inlineStr">
        <is>
          <t>*</t>
        </is>
      </c>
      <c r="L123" t="inlineStr">
        <is>
          <t>💪 Strength and vitality come from a well-balanced diet that supports your specific body requirements. Every person has unique needs that can be met with a personalized approach to nutrition.</t>
        </is>
      </c>
      <c r="M123" t="inlineStr">
        <is>
          <t>🥗 Get the recipes you need for success</t>
        </is>
      </c>
      <c r="N123" t="inlineStr">
        <is>
          <t>Personalized Weight Loss Diet Plan</t>
        </is>
      </c>
    </row>
    <row r="124">
      <c r="B124" t="inlineStr">
        <is>
          <t>🚀 Transform your words with stunning fonts – click here! 🎨</t>
        </is>
      </c>
      <c r="C124">
        <f>$E$2 &amp; $J124&amp;$K124</f>
        <v/>
      </c>
      <c r="D124">
        <f>$H$2 &amp; $F124</f>
        <v/>
      </c>
      <c r="F124">
        <f>$G$2 + $I124</f>
        <v/>
      </c>
      <c r="I124" t="n">
        <v>123</v>
      </c>
      <c r="J124" t="inlineStr">
        <is>
          <t>f</t>
        </is>
      </c>
      <c r="K124" t="inlineStr">
        <is>
          <t>l</t>
        </is>
      </c>
      <c r="L124" t="inlineStr">
        <is>
          <t>🌅 Morning routines that include a healthy meal set a positive tone for the rest of your day. Starting strong makes it much easier to stick to your health goals until the evening.</t>
        </is>
      </c>
      <c r="M124" t="inlineStr">
        <is>
          <t>✨ Transform your health starting today</t>
        </is>
      </c>
      <c r="N124" t="inlineStr">
        <is>
          <t>Efficient Fat Loss Gym Routine</t>
        </is>
      </c>
    </row>
    <row r="125">
      <c r="B125" t="inlineStr">
        <is>
          <t>🎨 Bold, clean, and free – just tap to get fonts! 🚀</t>
        </is>
      </c>
      <c r="C125">
        <f>$E$2 &amp; $J125&amp;$K125</f>
        <v/>
      </c>
      <c r="D125">
        <f>$H$2 &amp; $F125</f>
        <v/>
      </c>
      <c r="F125">
        <f>$G$2 + $I125</f>
        <v/>
      </c>
      <c r="I125" t="n">
        <v>124</v>
      </c>
      <c r="J125" t="inlineStr">
        <is>
          <t>r</t>
        </is>
      </c>
      <c r="K125" t="inlineStr">
        <is>
          <t>{</t>
        </is>
      </c>
      <c r="L125" t="inlineStr">
        <is>
          <t>📉 Tracking your progress helps you stay motivated as you see the physical changes in your body. Consistency and patience are your best allies on the road to a healthier version of yourself.</t>
        </is>
      </c>
      <c r="M125" t="inlineStr">
        <is>
          <t>📲 Create your custom weight loss profile</t>
        </is>
      </c>
      <c r="N125" t="inlineStr">
        <is>
          <t>Lose Weight Naturally without Exercise</t>
        </is>
      </c>
    </row>
    <row r="126">
      <c r="B126" t="inlineStr">
        <is>
          <t>🔥 Font lovers, this is for you! Click &amp; get free downloads! 🎨</t>
        </is>
      </c>
      <c r="C126">
        <f>$E$2 &amp; $J126&amp;$K126</f>
        <v/>
      </c>
      <c r="D126">
        <f>$H$2 &amp; $F126</f>
        <v/>
      </c>
      <c r="F126">
        <f>$G$2 + $I126</f>
        <v/>
      </c>
      <c r="I126" t="n">
        <v>125</v>
      </c>
      <c r="J126" t="inlineStr">
        <is>
          <t>=</t>
        </is>
      </c>
      <c r="K126" t="inlineStr">
        <is>
          <t>G</t>
        </is>
      </c>
      <c r="L126" t="inlineStr">
        <is>
          <t>🥦 Eating clean doesn't have to be complicated when you have a clear plan to follow every day. Simple strategies are often the most effective for long-term weight management success.</t>
        </is>
      </c>
      <c r="M126" t="inlineStr">
        <is>
          <t>🥑 Discover the best foods for your body</t>
        </is>
      </c>
      <c r="N126" t="inlineStr">
        <is>
          <t>Postpartum Weight Loss Transformation Tips</t>
        </is>
      </c>
    </row>
    <row r="127">
      <c r="B127" t="inlineStr">
        <is>
          <t>💥 Level up your design! Click &amp; get free fonts! ✨</t>
        </is>
      </c>
      <c r="C127">
        <f>$E$2 &amp; $J127&amp;$K127</f>
        <v/>
      </c>
      <c r="D127">
        <f>$H$2 &amp; $F127</f>
        <v/>
      </c>
      <c r="F127">
        <f>$G$2 + $I127</f>
        <v/>
      </c>
      <c r="I127" t="n">
        <v>126</v>
      </c>
      <c r="J127" t="inlineStr">
        <is>
          <t>j</t>
        </is>
      </c>
      <c r="K127" t="inlineStr">
        <is>
          <t>I</t>
        </is>
      </c>
      <c r="L127" t="inlineStr">
        <is>
          <t>🍳 Delicious keto-friendly meals provide a satisfying way to lose weight without feeling deprived of good food. This lifestyle change focuses on quality ingredients for maximum health benefits.</t>
        </is>
      </c>
      <c r="M127" t="inlineStr">
        <is>
          <t>🎯 Start your 30 day transformation now</t>
        </is>
      </c>
      <c r="N127" t="inlineStr">
        <is>
          <t>Daily Fat Loss Habits for Success</t>
        </is>
      </c>
    </row>
    <row r="128">
      <c r="B128" t="inlineStr">
        <is>
          <t>🚀 Style it your way – click to download awesome fonts! 💎</t>
        </is>
      </c>
      <c r="C128">
        <f>$E$2 &amp; $J128&amp;$K128</f>
        <v/>
      </c>
      <c r="D128">
        <f>$H$2 &amp; $F128</f>
        <v/>
      </c>
      <c r="F128">
        <f>$G$2 + $I128</f>
        <v/>
      </c>
      <c r="I128" t="n">
        <v>127</v>
      </c>
      <c r="J128" t="inlineStr">
        <is>
          <t>g</t>
        </is>
      </c>
      <c r="K128" t="inlineStr">
        <is>
          <t>g</t>
        </is>
      </c>
      <c r="L128" t="inlineStr">
        <is>
          <t>🔥 Targeted nutrition helps address stubborn areas and supports a healthy inflammatory response in the body. Understanding the science of food empowers you to make better choices for yourself.</t>
        </is>
      </c>
      <c r="M128" t="inlineStr">
        <is>
          <t>🌟 See how much you can lose today</t>
        </is>
      </c>
      <c r="N128" t="inlineStr">
        <is>
          <t>Effective Fat Loss for Beginners</t>
        </is>
      </c>
    </row>
    <row r="129">
      <c r="B129" t="inlineStr">
        <is>
          <t>🎨 Make an impression – free fonts, just click! 🔥</t>
        </is>
      </c>
      <c r="C129">
        <f>$E$2 &amp; $J129&amp;$K129</f>
        <v/>
      </c>
      <c r="D129">
        <f>$H$2 &amp; $F129</f>
        <v/>
      </c>
      <c r="F129">
        <f>$G$2 + $I129</f>
        <v/>
      </c>
      <c r="I129" t="n">
        <v>128</v>
      </c>
      <c r="J129" t="inlineStr">
        <is>
          <t>z</t>
        </is>
      </c>
      <c r="K129" t="inlineStr">
        <is>
          <t>i</t>
        </is>
      </c>
      <c r="L129" t="inlineStr">
        <is>
          <t>✨ Glowing skin and increased energy are often the first signs that your new diet is working well. Proper nutrition affects every part of your body from the inside out.</t>
        </is>
      </c>
      <c r="M129" t="inlineStr">
        <is>
          <t>💪 Join the community of successful ketoers</t>
        </is>
      </c>
      <c r="N129" t="inlineStr">
        <is>
          <t>Healthy Snacks for Weight Loss Success</t>
        </is>
      </c>
    </row>
    <row r="130">
      <c r="B130" t="inlineStr">
        <is>
          <t>🎨 Download free fonts – click the pin! 🖌🔥</t>
        </is>
      </c>
      <c r="C130">
        <f>$E$2 &amp; $J130&amp;$K130</f>
        <v/>
      </c>
      <c r="D130">
        <f>$H$2 &amp; $F130</f>
        <v/>
      </c>
      <c r="F130">
        <f>$G$2 + $I130</f>
        <v/>
      </c>
      <c r="I130" t="n">
        <v>129</v>
      </c>
      <c r="J130" t="inlineStr">
        <is>
          <t>]</t>
        </is>
      </c>
      <c r="K130" t="inlineStr">
        <is>
          <t>~</t>
        </is>
      </c>
      <c r="L130" t="inlineStr">
        <is>
          <t>🥗 Meal prepping is a game changer for anyone looking to simplify their weight loss journey and save time. Having healthy options ready prevents poor food choices during busy weekdays.</t>
        </is>
      </c>
      <c r="M130" t="inlineStr">
        <is>
          <t>💎 Get your expert nutrition plan here</t>
        </is>
      </c>
      <c r="N130" t="inlineStr">
        <is>
          <t>Metabolism Boosting Foods to Eat</t>
        </is>
      </c>
    </row>
    <row r="131">
      <c r="B131" t="inlineStr">
        <is>
          <t>🚀 Grab the best fonts now – tap the pin! 🎨✨</t>
        </is>
      </c>
      <c r="C131">
        <f>$E$2 &amp; $J131&amp;$K131</f>
        <v/>
      </c>
      <c r="D131">
        <f>$H$2 &amp; $F131</f>
        <v/>
      </c>
      <c r="F131">
        <f>$G$2 + $I131</f>
        <v/>
      </c>
      <c r="I131" t="n">
        <v>130</v>
      </c>
      <c r="J131" t="inlineStr">
        <is>
          <t>D</t>
        </is>
      </c>
      <c r="K131" t="inlineStr">
        <is>
          <t>5</t>
        </is>
      </c>
      <c r="L131" t="inlineStr">
        <is>
          <t>🏃 Moving your body and eating right creates a synergy that accelerates your progress toward a leaner physique. Focus on building habits that you can maintain for years to come.</t>
        </is>
      </c>
      <c r="M131" t="inlineStr">
        <is>
          <t>⚡ Accelerate your fat loss results now</t>
        </is>
      </c>
      <c r="N131" t="inlineStr">
        <is>
          <t>Best Fat Burning Foods for Women</t>
        </is>
      </c>
    </row>
    <row r="132">
      <c r="B132" t="inlineStr">
        <is>
          <t>🔥 Free fonts – click &amp; start designing! 🖋</t>
        </is>
      </c>
      <c r="C132">
        <f>$E$2 &amp; $J132&amp;$K132</f>
        <v/>
      </c>
      <c r="D132">
        <f>$H$2 &amp; $F132</f>
        <v/>
      </c>
      <c r="F132">
        <f>$G$2 + $I132</f>
        <v/>
      </c>
      <c r="I132" t="n">
        <v>131</v>
      </c>
      <c r="J132" t="inlineStr">
        <is>
          <t>X</t>
        </is>
      </c>
      <c r="K132" t="inlineStr">
        <is>
          <t>M</t>
        </is>
      </c>
      <c r="L132" t="inlineStr">
        <is>
          <t>🥑 Good fats are essential for hormone balance and provide long-lasting satiety after every single meal. Including these in your diet helps manage hunger and supports your weight loss goals.</t>
        </is>
      </c>
      <c r="M132" t="inlineStr">
        <is>
          <t>🏆 Your journey to a new you starts here</t>
        </is>
      </c>
      <c r="N132" t="inlineStr">
        <is>
          <t>Simple Fat Loss Grocery List</t>
        </is>
      </c>
    </row>
    <row r="133">
      <c r="B133" t="inlineStr">
        <is>
          <t>🏙 Top-quality fonts for free – tap to download! 💥</t>
        </is>
      </c>
      <c r="C133">
        <f>$E$2 &amp; $J133&amp;$K133</f>
        <v/>
      </c>
      <c r="D133">
        <f>$H$2 &amp; $F133</f>
        <v/>
      </c>
      <c r="F133">
        <f>$G$2 + $I133</f>
        <v/>
      </c>
      <c r="I133" t="n">
        <v>132</v>
      </c>
      <c r="J133" t="inlineStr">
        <is>
          <t>d</t>
        </is>
      </c>
      <c r="K133" t="inlineStr">
        <is>
          <t>p</t>
        </is>
      </c>
      <c r="L133" t="inlineStr">
        <is>
          <t>🔥 Thermogenic foods can naturally support your body's ability to burn calories more efficiently throughout the day. Adding these to your recipes is a smart way to enhance your results.</t>
        </is>
      </c>
      <c r="M133" t="inlineStr">
        <is>
          <t>🌈 Experience the power of custom keto</t>
        </is>
      </c>
      <c r="N133" t="inlineStr">
        <is>
          <t>Effective Fat Loss Exercise Plan</t>
        </is>
      </c>
    </row>
    <row r="134">
      <c r="B134" t="inlineStr">
        <is>
          <t>🎧 Make your text stand out – just click! 🔥</t>
        </is>
      </c>
      <c r="C134">
        <f>$E$2 &amp; $J134&amp;$K134</f>
        <v/>
      </c>
      <c r="D134">
        <f>$H$2 &amp; $F134</f>
        <v/>
      </c>
      <c r="F134">
        <f>$G$2 + $I134</f>
        <v/>
      </c>
      <c r="I134" t="n">
        <v>133</v>
      </c>
      <c r="J134" t="inlineStr">
        <is>
          <t>/</t>
        </is>
      </c>
      <c r="K134" t="inlineStr">
        <is>
          <t>5</t>
        </is>
      </c>
      <c r="L134" t="inlineStr">
        <is>
          <t>🌟 Success is built on the daily repetition of healthy habits that support your overall fitness vision. Every meal is an opportunity to nourish your body and move closer to your goal.</t>
        </is>
      </c>
      <c r="M134" t="inlineStr">
        <is>
          <t>📍 Get your personalized results in minutes</t>
        </is>
      </c>
      <c r="N134" t="inlineStr">
        <is>
          <t>Natural Ways to Burn Body Fat</t>
        </is>
      </c>
    </row>
    <row r="135">
      <c r="B135" t="inlineStr">
        <is>
          <t>🖌 Stylish fonts – free download, tap the pin! 🚀</t>
        </is>
      </c>
      <c r="C135">
        <f>$E$2 &amp; $J135&amp;$K135</f>
        <v/>
      </c>
      <c r="D135">
        <f>$H$2 &amp; $F135</f>
        <v/>
      </c>
      <c r="F135">
        <f>$G$2 + $I135</f>
        <v/>
      </c>
      <c r="I135" t="n">
        <v>134</v>
      </c>
      <c r="J135" t="inlineStr">
        <is>
          <t>q</t>
        </is>
      </c>
      <c r="K135" t="inlineStr">
        <is>
          <t>o</t>
        </is>
      </c>
      <c r="L135" t="inlineStr">
        <is>
          <t>🥬 Leafy greens are the perfect base for nutrient-rich meals that help you feel light and energized. These foods are packed with fiber which is essential for a healthy digestive system.</t>
        </is>
      </c>
      <c r="M135" t="inlineStr">
        <is>
          <t>🍎 Start your healthy lifestyle transition here</t>
        </is>
      </c>
      <c r="N135" t="inlineStr">
        <is>
          <t>Weight Loss Results after One Month</t>
        </is>
      </c>
    </row>
    <row r="136">
      <c r="B136" t="inlineStr">
        <is>
          <t>💥 Want bold style? Download free fonts now! 🎨</t>
        </is>
      </c>
      <c r="C136">
        <f>$E$2 &amp; $J136&amp;$K136</f>
        <v/>
      </c>
      <c r="D136">
        <f>$H$2 &amp; $F136</f>
        <v/>
      </c>
      <c r="F136">
        <f>$G$2 + $I136</f>
        <v/>
      </c>
      <c r="I136" t="n">
        <v>135</v>
      </c>
      <c r="J136" t="inlineStr">
        <is>
          <t>t</t>
        </is>
      </c>
      <c r="K136" t="inlineStr">
        <is>
          <t>K</t>
        </is>
      </c>
      <c r="L136" t="inlineStr">
        <is>
          <t>💪 Building a lean body requires a commitment to both your workouts and your nutritional intake. Discipline in the kitchen is just as important as effort in the gym for fat loss.</t>
        </is>
      </c>
      <c r="M136" t="inlineStr">
        <is>
          <t>🚀 Launch your fat loss phase today</t>
        </is>
      </c>
      <c r="N136" t="inlineStr">
        <is>
          <t>Clean Eating for Sustainable Fat Loss</t>
        </is>
      </c>
    </row>
    <row r="137">
      <c r="B137" t="inlineStr">
        <is>
          <t>🎧 Modern vibes, fresh fonts – click &amp; get free styles! 🔥</t>
        </is>
      </c>
      <c r="C137">
        <f>$E$2 &amp; $J137&amp;$K137</f>
        <v/>
      </c>
      <c r="D137">
        <f>$H$2 &amp; $F137</f>
        <v/>
      </c>
      <c r="F137">
        <f>$G$2 + $I137</f>
        <v/>
      </c>
      <c r="I137" t="n">
        <v>136</v>
      </c>
      <c r="J137" t="inlineStr">
        <is>
          <t>/</t>
        </is>
      </c>
      <c r="K137" t="inlineStr">
        <is>
          <t>N</t>
        </is>
      </c>
      <c r="L137" t="inlineStr">
        <is>
          <t>🥘 Home-cooked meals allow you to control every ingredient and ensure you are meeting your nutritional needs. Cooking at home is one of the best habits for sustainable weight loss.</t>
        </is>
      </c>
      <c r="M137" t="inlineStr">
        <is>
          <t>🔥 Discover the secret to lasting results</t>
        </is>
      </c>
      <c r="N137" t="inlineStr">
        <is>
          <t>Keto Transformation for a Lean Body</t>
        </is>
      </c>
    </row>
    <row r="138">
      <c r="B138" t="inlineStr">
        <is>
          <t>🚀 Get creative with free fonts – tap here! 🎨</t>
        </is>
      </c>
      <c r="C138">
        <f>$E$2 &amp; $J138&amp;$K138</f>
        <v/>
      </c>
      <c r="D138">
        <f>$H$2 &amp; $F138</f>
        <v/>
      </c>
      <c r="F138">
        <f>$G$2 + $I138</f>
        <v/>
      </c>
      <c r="I138" t="n">
        <v>137</v>
      </c>
      <c r="J138" t="inlineStr">
        <is>
          <t>i</t>
        </is>
      </c>
      <c r="K138" t="inlineStr">
        <is>
          <t>?</t>
        </is>
      </c>
      <c r="L138" t="inlineStr">
        <is>
          <t>🥣 Whole food ingredients provide the vitamins and minerals necessary for optimal body function and fat burning. Focus on quality over quantity to see the best results from your efforts.</t>
        </is>
      </c>
      <c r="M138" t="inlineStr">
        <is>
          <t>👉 Grab your custom meal prep guide</t>
        </is>
      </c>
      <c r="N138" t="inlineStr">
        <is>
          <t>Effective Fat Loss for Menopause</t>
        </is>
      </c>
    </row>
    <row r="139">
      <c r="B139" t="inlineStr">
        <is>
          <t>🏙 Love unique typography? Click to grab the best fonts! 🖌🔥</t>
        </is>
      </c>
      <c r="C139">
        <f>$E$2 &amp; $J139&amp;$K139</f>
        <v/>
      </c>
      <c r="D139">
        <f>$H$2 &amp; $F139</f>
        <v/>
      </c>
      <c r="F139">
        <f>$G$2 + $I139</f>
        <v/>
      </c>
      <c r="I139" t="n">
        <v>138</v>
      </c>
      <c r="J139" t="inlineStr">
        <is>
          <t>L</t>
        </is>
      </c>
      <c r="K139" t="inlineStr">
        <is>
          <t>&gt;</t>
        </is>
      </c>
      <c r="L139" t="inlineStr">
        <is>
          <t>💧 Staying hydrated throughout the day supports your metabolism and helps your body process nutrients more effectively. Water is a fundamental part of any successful fat loss strategy.</t>
        </is>
      </c>
      <c r="M139" t="inlineStr">
        <is>
          <t>📈 Visualize your weight loss success here</t>
        </is>
      </c>
      <c r="N139" t="inlineStr">
        <is>
          <t>How to Lose 10 Pounds Fast</t>
        </is>
      </c>
    </row>
    <row r="140">
      <c r="B140" t="inlineStr">
        <is>
          <t>🚀 Transform your words with stunning fonts – click here! 🎨</t>
        </is>
      </c>
      <c r="C140">
        <f>$E$2 &amp; $J140&amp;$K140</f>
        <v/>
      </c>
      <c r="D140">
        <f>$H$2 &amp; $F140</f>
        <v/>
      </c>
      <c r="F140">
        <f>$G$2 + $I140</f>
        <v/>
      </c>
      <c r="I140" t="n">
        <v>139</v>
      </c>
      <c r="J140" t="inlineStr">
        <is>
          <t>x</t>
        </is>
      </c>
      <c r="K140" t="inlineStr">
        <is>
          <t>G</t>
        </is>
      </c>
      <c r="L140" t="inlineStr">
        <is>
          <t>🧘 Mindfulness during meals helps you listen to your body's hunger cues and prevents overeating. Developing a healthy relationship with food is vital for long-term weight maintenance.</t>
        </is>
      </c>
      <c r="M140" t="inlineStr">
        <is>
          <t>🥗 Build a healthier version of yourself</t>
        </is>
      </c>
      <c r="N140" t="inlineStr">
        <is>
          <t>Healthy Fat Loss Smoothies Recipes</t>
        </is>
      </c>
    </row>
    <row r="141">
      <c r="B141" t="inlineStr">
        <is>
          <t>🎨 Bold, clean, and free – just tap to get fonts! 🚀</t>
        </is>
      </c>
      <c r="C141">
        <f>$E$2 &amp; $J141&amp;$K141</f>
        <v/>
      </c>
      <c r="D141">
        <f>$H$2 &amp; $F141</f>
        <v/>
      </c>
      <c r="F141">
        <f>$G$2 + $I141</f>
        <v/>
      </c>
      <c r="I141" t="n">
        <v>140</v>
      </c>
      <c r="J141" t="inlineStr">
        <is>
          <t>k</t>
        </is>
      </c>
      <c r="K141" t="inlineStr">
        <is>
          <t>3</t>
        </is>
      </c>
      <c r="L141" t="inlineStr">
        <is>
          <t>🥚 High-quality proteins are the building blocks of muscle and help keep your metabolism running at its peak. Including protein in every meal is a smart strategy for anyone losing weight.</t>
        </is>
      </c>
      <c r="M141" t="inlineStr">
        <is>
          <t>✨ Your path to a flat tummy starts here</t>
        </is>
      </c>
      <c r="N141" t="inlineStr">
        <is>
          <t>Daily Routine for Rapid Fat Loss</t>
        </is>
      </c>
    </row>
    <row r="142">
      <c r="B142" t="inlineStr">
        <is>
          <t>🔥 Font lovers, this is for you! Click &amp; get free downloads! 🎨</t>
        </is>
      </c>
      <c r="C142">
        <f>$E$2 &amp; $J142&amp;$K142</f>
        <v/>
      </c>
      <c r="D142">
        <f>$H$2 &amp; $F142</f>
        <v/>
      </c>
      <c r="F142">
        <f>$G$2 + $I142</f>
        <v/>
      </c>
      <c r="I142" t="n">
        <v>141</v>
      </c>
      <c r="J142" t="inlineStr">
        <is>
          <t>G</t>
        </is>
      </c>
      <c r="K142" t="inlineStr">
        <is>
          <t>&amp;</t>
        </is>
      </c>
      <c r="L142" t="inlineStr">
        <is>
          <t>🔥 Body transformations happen when you stay consistent with a plan that works for your unique lifestyle. Patience is necessary as your body adjusts to a healthier way of eating.</t>
        </is>
      </c>
      <c r="M142" t="inlineStr">
        <is>
          <t>📲 Start the quiz to see your results</t>
        </is>
      </c>
      <c r="N142" t="inlineStr">
        <is>
          <t>Complete Guide to Fat Loss Nutrition</t>
        </is>
      </c>
    </row>
    <row r="143">
      <c r="B143" t="inlineStr">
        <is>
          <t>💥 Level up your design! Click &amp; get free fonts! ✨</t>
        </is>
      </c>
      <c r="C143">
        <f>$E$2 &amp; $J143&amp;$K143</f>
        <v/>
      </c>
      <c r="D143">
        <f>$H$2 &amp; $F143</f>
        <v/>
      </c>
      <c r="F143">
        <f>$G$2 + $I143</f>
        <v/>
      </c>
      <c r="I143" t="n">
        <v>142</v>
      </c>
      <c r="J143" t="inlineStr">
        <is>
          <t>^</t>
        </is>
      </c>
      <c r="K143" t="inlineStr">
        <is>
          <t>+</t>
        </is>
      </c>
      <c r="L143" t="inlineStr">
        <is>
          <t>✨ Vitality and health are the rewards for choosing foods that support your body's natural processes. Making your health a priority leads to improvements in every area of your life.</t>
        </is>
      </c>
      <c r="M143" t="inlineStr">
        <is>
          <t>🥑 Tailor your diet to your specific needs</t>
        </is>
      </c>
      <c r="N143" t="inlineStr">
        <is>
          <t>Best Fat Loss Dinner Ideas</t>
        </is>
      </c>
    </row>
    <row r="144">
      <c r="B144" t="inlineStr">
        <is>
          <t>🚀 Style it your way – click to download awesome fonts! 💎</t>
        </is>
      </c>
      <c r="C144">
        <f>$E$2 &amp; $J144&amp;$K144</f>
        <v/>
      </c>
      <c r="D144">
        <f>$H$2 &amp; $F144</f>
        <v/>
      </c>
      <c r="F144">
        <f>$G$2 + $I144</f>
        <v/>
      </c>
      <c r="I144" t="n">
        <v>143</v>
      </c>
      <c r="J144" t="inlineStr">
        <is>
          <t>m</t>
        </is>
      </c>
      <c r="K144" t="inlineStr">
        <is>
          <t>h</t>
        </is>
      </c>
      <c r="L144" t="inlineStr">
        <is>
          <t>🥗 Nutritious bowls filled with colorful vegetables provide a wide range of benefits for your immune system. Diversity in your diet is the key to preventing nutritional deficiencies.</t>
        </is>
      </c>
      <c r="M144" t="inlineStr">
        <is>
          <t>🎯 Hit your target weight with this plan</t>
        </is>
      </c>
      <c r="N144" t="inlineStr">
        <is>
          <t>Effective Fat Loss for PCOS</t>
        </is>
      </c>
    </row>
    <row r="145">
      <c r="B145" t="inlineStr">
        <is>
          <t>🎨 Make an impression – free fonts, just click! 🔥</t>
        </is>
      </c>
      <c r="C145">
        <f>$E$2 &amp; $J145&amp;$K145</f>
        <v/>
      </c>
      <c r="D145">
        <f>$H$2 &amp; $F145</f>
        <v/>
      </c>
      <c r="F145">
        <f>$G$2 + $I145</f>
        <v/>
      </c>
      <c r="I145" t="n">
        <v>144</v>
      </c>
      <c r="J145" t="inlineStr">
        <is>
          <t>+</t>
        </is>
      </c>
      <c r="K145" t="inlineStr">
        <is>
          <t>t</t>
        </is>
      </c>
      <c r="L145" t="inlineStr">
        <is>
          <t>⚡ Sustained energy throughout the afternoon is a direct result of a well-balanced lunch. Avoiding sugar crashes helps you stay focused and productive while you reach your goals.</t>
        </is>
      </c>
      <c r="M145" t="inlineStr">
        <is>
          <t>🌟 Experience a total body transformation now</t>
        </is>
      </c>
      <c r="N145" t="inlineStr">
        <is>
          <t>Stomach Fat Burning Foods to Try</t>
        </is>
      </c>
    </row>
    <row r="146">
      <c r="B146" t="inlineStr">
        <is>
          <t>🎨 Download free fonts – click the pin! 🖌🔥</t>
        </is>
      </c>
      <c r="C146">
        <f>$E$2 &amp; $J146&amp;$K146</f>
        <v/>
      </c>
      <c r="D146">
        <f>$H$2 &amp; $F146</f>
        <v/>
      </c>
      <c r="F146">
        <f>$G$2 + $I146</f>
        <v/>
      </c>
      <c r="I146" t="n">
        <v>145</v>
      </c>
      <c r="J146" t="inlineStr">
        <is>
          <t>+</t>
        </is>
      </c>
      <c r="K146" t="inlineStr">
        <is>
          <t>5</t>
        </is>
      </c>
      <c r="L146" t="inlineStr">
        <is>
          <t>🍎 Natural ingredients are always the best choice for supporting a healthy and efficient digestive system. Fiber-rich foods are particularly important for maintaining a flat stomach.</t>
        </is>
      </c>
      <c r="M146" t="inlineStr">
        <is>
          <t>💪 Fuel your journey with a custom plan</t>
        </is>
      </c>
      <c r="N146" t="inlineStr">
        <is>
          <t>Quick Fat Loss Tips for Women</t>
        </is>
      </c>
    </row>
    <row r="147">
      <c r="B147" t="inlineStr">
        <is>
          <t>🚀 Grab the best fonts now – tap the pin! 🎨✨</t>
        </is>
      </c>
      <c r="C147">
        <f>$E$2 &amp; $J147&amp;$K147</f>
        <v/>
      </c>
      <c r="D147">
        <f>$H$2 &amp; $F147</f>
        <v/>
      </c>
      <c r="F147">
        <f>$G$2 + $I147</f>
        <v/>
      </c>
      <c r="I147" t="n">
        <v>146</v>
      </c>
      <c r="J147" t="inlineStr">
        <is>
          <t>-</t>
        </is>
      </c>
      <c r="K147" t="inlineStr">
        <is>
          <t>B</t>
        </is>
      </c>
      <c r="L147" t="inlineStr">
        <is>
          <t>💪 Mental toughness is developed through the process of sticking to your nutritional goals every day. Each successful day builds the confidence needed to complete your transformation.</t>
        </is>
      </c>
      <c r="M147" t="inlineStr">
        <is>
          <t>💎 Access your personal fat loss strategy</t>
        </is>
      </c>
      <c r="N147" t="inlineStr">
        <is>
          <t>Sustainable Weight Loss for Beginners</t>
        </is>
      </c>
    </row>
    <row r="148">
      <c r="B148" t="inlineStr">
        <is>
          <t>🔥 Free fonts – click &amp; start designing! 🖋</t>
        </is>
      </c>
      <c r="C148">
        <f>$E$2 &amp; $J148&amp;$K148</f>
        <v/>
      </c>
      <c r="D148">
        <f>$H$2 &amp; $F148</f>
        <v/>
      </c>
      <c r="F148">
        <f>$G$2 + $I148</f>
        <v/>
      </c>
      <c r="I148" t="n">
        <v>147</v>
      </c>
      <c r="J148" t="inlineStr">
        <is>
          <t>4</t>
        </is>
      </c>
      <c r="K148" t="inlineStr">
        <is>
          <t>o</t>
        </is>
      </c>
      <c r="L148" t="inlineStr">
        <is>
          <t>🌅 Starting your journey today is the first step toward the body you have always imagined for yourself. Every great achievement begins with a single decision to change for the better.</t>
        </is>
      </c>
      <c r="M148" t="inlineStr">
        <is>
          <t>⚡ Rev up your metabolism with this guide</t>
        </is>
      </c>
      <c r="N148" t="inlineStr">
        <is>
          <t>Effective Fat Loss Kettlebell Workout</t>
        </is>
      </c>
    </row>
    <row r="149">
      <c r="B149" t="inlineStr">
        <is>
          <t>🏙 Top-quality fonts for free – tap to download! 💥</t>
        </is>
      </c>
      <c r="C149">
        <f>$E$2 &amp; $J149&amp;$K149</f>
        <v/>
      </c>
      <c r="D149">
        <f>$H$2 &amp; $F149</f>
        <v/>
      </c>
      <c r="F149">
        <f>$G$2 + $I149</f>
        <v/>
      </c>
      <c r="I149" t="n">
        <v>148</v>
      </c>
      <c r="J149" t="inlineStr">
        <is>
          <t>a</t>
        </is>
      </c>
      <c r="K149" t="inlineStr">
        <is>
          <t>@</t>
        </is>
      </c>
      <c r="L149" t="inlineStr">
        <is>
          <t>📉 Measurable results are the outcome of a dedicated approach to your daily nutrition and exercise. Following a proven method takes the stress out of your weight loss journey.</t>
        </is>
      </c>
      <c r="M149" t="inlineStr">
        <is>
          <t>🏆 Achieve your fitness goals this year</t>
        </is>
      </c>
      <c r="N149" t="inlineStr">
        <is>
          <t>Natural Fat Loss Juice Recipes</t>
        </is>
      </c>
    </row>
    <row r="150">
      <c r="B150" t="inlineStr">
        <is>
          <t>🎧 Make your text stand out – just click! 🔥</t>
        </is>
      </c>
      <c r="C150">
        <f>$E$2 &amp; $J150&amp;$K150</f>
        <v/>
      </c>
      <c r="D150">
        <f>$H$2 &amp; $F150</f>
        <v/>
      </c>
      <c r="F150">
        <f>$G$2 + $I150</f>
        <v/>
      </c>
      <c r="I150" t="n">
        <v>149</v>
      </c>
      <c r="J150" t="inlineStr">
        <is>
          <t>&lt;</t>
        </is>
      </c>
      <c r="K150" t="inlineStr">
        <is>
          <t>.</t>
        </is>
      </c>
      <c r="L150" t="inlineStr">
        <is>
          <t>🥦 Low carb vegetables are excellent for adding volume to your meals without adding excessive calories. This allows you to eat satisfying portions while still losing weight.</t>
        </is>
      </c>
      <c r="M150" t="inlineStr">
        <is>
          <t>🌈 Start your glow up transformation here</t>
        </is>
      </c>
      <c r="N150" t="inlineStr">
        <is>
          <t>Daily Weight Loss Motivation Tips</t>
        </is>
      </c>
    </row>
    <row r="151">
      <c r="B151" t="inlineStr">
        <is>
          <t>🖌 Stylish fonts – free download, tap the pin! 🚀</t>
        </is>
      </c>
      <c r="C151">
        <f>$E$2 &amp; $J151&amp;$K151</f>
        <v/>
      </c>
      <c r="D151">
        <f>$H$2 &amp; $F151</f>
        <v/>
      </c>
      <c r="F151">
        <f>$G$2 + $I151</f>
        <v/>
      </c>
      <c r="I151" t="n">
        <v>150</v>
      </c>
      <c r="J151" t="inlineStr">
        <is>
          <t>D</t>
        </is>
      </c>
      <c r="K151" t="inlineStr">
        <is>
          <t>k</t>
        </is>
      </c>
      <c r="L151" t="inlineStr">
        <is>
          <t>🍳 Creative cooking makes the keto lifestyle sustainable and enjoyable for people with busy schedules. Discovering new favorite recipes is part of the fun of a body transformation.</t>
        </is>
      </c>
      <c r="M151" t="inlineStr">
        <is>
          <t>📍 Discover your unique path to fat loss</t>
        </is>
      </c>
      <c r="N151" t="inlineStr">
        <is>
          <t>Simple Fat Loss Yoga Routine</t>
        </is>
      </c>
    </row>
    <row r="152">
      <c r="B152" t="inlineStr">
        <is>
          <t>💥 Want bold style? Download free fonts now! 🎨</t>
        </is>
      </c>
      <c r="C152">
        <f>$E$2 &amp; $J152&amp;$K152</f>
        <v/>
      </c>
      <c r="D152">
        <f>$H$2 &amp; $F152</f>
        <v/>
      </c>
      <c r="F152">
        <f>$G$2 + $I152</f>
        <v/>
      </c>
      <c r="I152" t="n">
        <v>151</v>
      </c>
      <c r="J152" t="inlineStr">
        <is>
          <t>a</t>
        </is>
      </c>
      <c r="K152" t="inlineStr">
        <is>
          <t>o</t>
        </is>
      </c>
      <c r="L152" t="inlineStr">
        <is>
          <t>🔥 Fat burning is a natural process that can be optimized with the right combination of food and timing. Understanding how your body works helps you reach your targets faster.</t>
        </is>
      </c>
      <c r="M152" t="inlineStr">
        <is>
          <t>🍎 Get the tools for permanent weight loss</t>
        </is>
      </c>
      <c r="N152" t="inlineStr">
        <is>
          <t>Best Fat Loss Soup Recipes</t>
        </is>
      </c>
    </row>
    <row r="153">
      <c r="B153" t="inlineStr">
        <is>
          <t>🎧 Modern vibes, fresh fonts – click &amp; get free styles! 🔥</t>
        </is>
      </c>
      <c r="C153">
        <f>$E$2 &amp; $J153&amp;$K153</f>
        <v/>
      </c>
      <c r="D153">
        <f>$H$2 &amp; $F153</f>
        <v/>
      </c>
      <c r="F153">
        <f>$G$2 + $I153</f>
        <v/>
      </c>
      <c r="I153" t="n">
        <v>152</v>
      </c>
      <c r="J153" t="inlineStr">
        <is>
          <t>.</t>
        </is>
      </c>
      <c r="K153" t="inlineStr">
        <is>
          <t>H</t>
        </is>
      </c>
      <c r="L153" t="inlineStr">
        <is>
          <t>✨ Radiant health begins with the choices you make at the grocery store each week. Filling your cart with whole foods is the best way to ensure success at home.</t>
        </is>
      </c>
      <c r="M153" t="inlineStr">
        <is>
          <t>🚀 Your body transformation starts right here</t>
        </is>
      </c>
      <c r="N153" t="inlineStr">
        <is>
          <t>Healthy Meal Planning for Weight Loss</t>
        </is>
      </c>
    </row>
    <row r="154">
      <c r="B154" t="inlineStr">
        <is>
          <t>🚀 Get creative with free fonts – tap here! 🎨</t>
        </is>
      </c>
      <c r="C154">
        <f>$E$2 &amp; $J154&amp;$K154</f>
        <v/>
      </c>
      <c r="D154">
        <f>$H$2 &amp; $F154</f>
        <v/>
      </c>
      <c r="F154">
        <f>$G$2 + $I154</f>
        <v/>
      </c>
      <c r="I154" t="n">
        <v>153</v>
      </c>
      <c r="J154" t="inlineStr">
        <is>
          <t>*</t>
        </is>
      </c>
      <c r="K154" t="inlineStr">
        <is>
          <t>-</t>
        </is>
      </c>
      <c r="L154" t="inlineStr">
        <is>
          <t>🥗 Simple salads can be elevated with high-quality proteins and healthy fats for a complete meal. This versatility makes it easy to stay on track no matter where you are.</t>
        </is>
      </c>
      <c r="M154" t="inlineStr">
        <is>
          <t>🔥 Find the plan that fits your lifestyle</t>
        </is>
      </c>
      <c r="N154" t="inlineStr">
        <is>
          <t>Effective Fat Loss Running Plan</t>
        </is>
      </c>
    </row>
    <row r="155">
      <c r="B155" t="inlineStr">
        <is>
          <t>🏙 Love unique typography? Click to grab the best fonts! 🖌🔥</t>
        </is>
      </c>
      <c r="C155">
        <f>$E$2 &amp; $J155&amp;$K155</f>
        <v/>
      </c>
      <c r="D155">
        <f>$H$2 &amp; $F155</f>
        <v/>
      </c>
      <c r="F155">
        <f>$G$2 + $I155</f>
        <v/>
      </c>
      <c r="I155" t="n">
        <v>154</v>
      </c>
      <c r="J155" t="inlineStr">
        <is>
          <t>&amp;</t>
        </is>
      </c>
      <c r="K155" t="inlineStr">
        <is>
          <t>a</t>
        </is>
      </c>
      <c r="L155" t="inlineStr">
        <is>
          <t>🏃 Consistency in your physical activity helps reinforce the benefits of your healthy eating plan. Finding movements you enjoy makes it much easier to stay active every day.</t>
        </is>
      </c>
      <c r="M155" t="inlineStr">
        <is>
          <t>👉 Click here for your custom keto quiz</t>
        </is>
      </c>
      <c r="N155" t="inlineStr">
        <is>
          <t>Complete Fat Loss Kitchen Guide</t>
        </is>
      </c>
    </row>
    <row r="156">
      <c r="B156" t="inlineStr">
        <is>
          <t>🚀 Transform your words with stunning fonts – click here! 🎨</t>
        </is>
      </c>
      <c r="C156">
        <f>$E$2 &amp; $J156&amp;$K156</f>
        <v/>
      </c>
      <c r="D156">
        <f>$H$2 &amp; $F156</f>
        <v/>
      </c>
      <c r="F156">
        <f>$G$2 + $I156</f>
        <v/>
      </c>
      <c r="I156" t="n">
        <v>155</v>
      </c>
      <c r="J156" t="inlineStr">
        <is>
          <t>}</t>
        </is>
      </c>
      <c r="K156" t="inlineStr">
        <is>
          <t>N</t>
        </is>
      </c>
      <c r="L156" t="inlineStr">
        <is>
          <t>🥑 Creamy avocados and nuts provide the essential fats needed for brain health and long-term satiety. These nutrient-dense foods are staples of a successful keto-style diet.</t>
        </is>
      </c>
      <c r="M156" t="inlineStr">
        <is>
          <t>📈 Monitor your success with this program</t>
        </is>
      </c>
      <c r="N156" t="inlineStr">
        <is>
          <t>Simple Ways to Lose Neck Fat</t>
        </is>
      </c>
    </row>
    <row r="157">
      <c r="B157" t="inlineStr">
        <is>
          <t>🎨 Bold, clean, and free – just tap to get fonts! 🚀</t>
        </is>
      </c>
      <c r="C157">
        <f>$E$2 &amp; $J157&amp;$K157</f>
        <v/>
      </c>
      <c r="D157">
        <f>$H$2 &amp; $F157</f>
        <v/>
      </c>
      <c r="F157">
        <f>$G$2 + $I157</f>
        <v/>
      </c>
      <c r="I157" t="n">
        <v>156</v>
      </c>
      <c r="J157" t="inlineStr">
        <is>
          <t>j</t>
        </is>
      </c>
      <c r="K157" t="inlineStr">
        <is>
          <t>J</t>
        </is>
      </c>
      <c r="L157" t="inlineStr">
        <is>
          <t>🔥 Stubborn fat often responds best to a consistent caloric deficit paired with high-quality nutrition. Staying the course is essential for reaching those final fitness milestones.</t>
        </is>
      </c>
      <c r="M157" t="inlineStr">
        <is>
          <t>🥗 Get your daily fat loss meal ideas</t>
        </is>
      </c>
      <c r="N157" t="inlineStr">
        <is>
          <t>Effective Fat Loss Over 40</t>
        </is>
      </c>
    </row>
    <row r="158">
      <c r="B158" t="inlineStr">
        <is>
          <t>🔥 Font lovers, this is for you! Click &amp; get free downloads! 🎨</t>
        </is>
      </c>
      <c r="C158">
        <f>$E$2 &amp; $J158&amp;$K158</f>
        <v/>
      </c>
      <c r="D158">
        <f>$H$2 &amp; $F158</f>
        <v/>
      </c>
      <c r="F158">
        <f>$G$2 + $I158</f>
        <v/>
      </c>
      <c r="I158" t="n">
        <v>157</v>
      </c>
      <c r="J158" t="inlineStr">
        <is>
          <t>o</t>
        </is>
      </c>
      <c r="K158" t="inlineStr">
        <is>
          <t>c</t>
        </is>
      </c>
      <c r="L158" t="inlineStr">
        <is>
          <t>🌟 Imagine the feeling of reaching your goal weight and maintaining it with ease through healthy habits. Visualization is a powerful tool for staying motivated during your journey.</t>
        </is>
      </c>
      <c r="M158" t="inlineStr">
        <is>
          <t>✨ Begin your journey to a flat stomach</t>
        </is>
      </c>
      <c r="N158" t="inlineStr">
        <is>
          <t>Best Fat Loss Workout Schedule</t>
        </is>
      </c>
    </row>
    <row r="159">
      <c r="B159" t="inlineStr">
        <is>
          <t>💥 Level up your design! Click &amp; get free fonts! ✨</t>
        </is>
      </c>
      <c r="C159">
        <f>$E$2 &amp; $J159&amp;$K159</f>
        <v/>
      </c>
      <c r="D159">
        <f>$H$2 &amp; $F159</f>
        <v/>
      </c>
      <c r="F159">
        <f>$G$2 + $I159</f>
        <v/>
      </c>
      <c r="I159" t="n">
        <v>158</v>
      </c>
      <c r="J159" t="inlineStr">
        <is>
          <t>w</t>
        </is>
      </c>
      <c r="K159" t="inlineStr">
        <is>
          <t>=</t>
        </is>
      </c>
      <c r="L159" t="inlineStr">
        <is>
          <t>🥬 Fiber is your best friend when it comes to maintaining a healthy gut and a flat tummy. Incorporating more plant-based foods into your diet supports overall digestive health.</t>
        </is>
      </c>
      <c r="M159" t="inlineStr">
        <is>
          <t>📲 See what your body is capable of</t>
        </is>
      </c>
      <c r="N159" t="inlineStr">
        <is>
          <t>How to Achieve Flat Tummy Results</t>
        </is>
      </c>
    </row>
    <row r="160">
      <c r="B160" t="inlineStr">
        <is>
          <t>🚀 Style it your way – click to download awesome fonts! 💎</t>
        </is>
      </c>
      <c r="C160">
        <f>$E$2 &amp; $J160&amp;$K160</f>
        <v/>
      </c>
      <c r="D160">
        <f>$H$2 &amp; $F160</f>
        <v/>
      </c>
      <c r="F160">
        <f>$G$2 + $I160</f>
        <v/>
      </c>
      <c r="I160" t="n">
        <v>159</v>
      </c>
      <c r="J160" t="inlineStr">
        <is>
          <t>6</t>
        </is>
      </c>
      <c r="K160" t="inlineStr">
        <is>
          <t>%</t>
        </is>
      </c>
      <c r="L160" t="inlineStr">
        <is>
          <t>💪 Stronger muscles help your body burn more calories even when you are at rest. Combining resistance training with proper protein intake is a winning strategy for fat loss.</t>
        </is>
      </c>
      <c r="M160" t="inlineStr">
        <is>
          <t>🥑 Start your healthy keto habit today</t>
        </is>
      </c>
      <c r="N160" t="inlineStr">
        <is>
          <t>Complete Fat Loss Progress Tracker</t>
        </is>
      </c>
    </row>
    <row r="161">
      <c r="B161" t="inlineStr">
        <is>
          <t>🎨 Make an impression – free fonts, just click! 🔥</t>
        </is>
      </c>
      <c r="C161">
        <f>$E$2 &amp; $J161&amp;$K161</f>
        <v/>
      </c>
      <c r="D161">
        <f>$H$2 &amp; $F161</f>
        <v/>
      </c>
      <c r="F161">
        <f>$G$2 + $I161</f>
        <v/>
      </c>
      <c r="I161" t="n">
        <v>160</v>
      </c>
      <c r="J161" t="inlineStr">
        <is>
          <t>o</t>
        </is>
      </c>
      <c r="K161" t="inlineStr">
        <is>
          <t>-</t>
        </is>
      </c>
      <c r="L161" t="inlineStr">
        <is>
          <t>🥘 Sharing healthy meals with friends and family makes the lifestyle transition much more enjoyable. Good nutrition can be a social and positive part of your daily life.</t>
        </is>
      </c>
      <c r="M161" t="inlineStr">
        <is>
          <t>🎯 Reach your fitness milestones faster now</t>
        </is>
      </c>
      <c r="N161" t="inlineStr">
        <is>
          <t>Healthy Fat Loss Breakfast Ideas</t>
        </is>
      </c>
    </row>
    <row r="162">
      <c r="B162" t="inlineStr">
        <is>
          <t>🎨 Download free fonts – click the pin! 🖌🔥</t>
        </is>
      </c>
      <c r="C162">
        <f>$E$2 &amp; $J162&amp;$K162</f>
        <v/>
      </c>
      <c r="D162">
        <f>$H$2 &amp; $F162</f>
        <v/>
      </c>
      <c r="F162">
        <f>$G$2 + $I162</f>
        <v/>
      </c>
      <c r="I162" t="n">
        <v>161</v>
      </c>
      <c r="J162" t="inlineStr">
        <is>
          <t>"</t>
        </is>
      </c>
      <c r="K162" t="inlineStr">
        <is>
          <t>2</t>
        </is>
      </c>
      <c r="L162" t="inlineStr">
        <is>
          <t>🥣 Warm and comforting soups can be both low in calories and high in essential nutrients. These are perfect for satisfying meals that support your weight loss objectives.</t>
        </is>
      </c>
      <c r="M162" t="inlineStr">
        <is>
          <t>🌟 Discover your personalized weight loss secret</t>
        </is>
      </c>
      <c r="N162" t="inlineStr">
        <is>
          <t>Quick Fat Loss for Flat Stomach</t>
        </is>
      </c>
    </row>
    <row r="163">
      <c r="B163" t="inlineStr">
        <is>
          <t>🚀 Grab the best fonts now – tap the pin! 🎨✨</t>
        </is>
      </c>
      <c r="C163">
        <f>$E$2 &amp; $J163&amp;$K163</f>
        <v/>
      </c>
      <c r="D163">
        <f>$H$2 &amp; $F163</f>
        <v/>
      </c>
      <c r="F163">
        <f>$G$2 + $I163</f>
        <v/>
      </c>
      <c r="I163" t="n">
        <v>162</v>
      </c>
      <c r="J163" t="inlineStr">
        <is>
          <t>&gt;</t>
        </is>
      </c>
      <c r="K163" t="inlineStr">
        <is>
          <t>m</t>
        </is>
      </c>
      <c r="L163" t="inlineStr">
        <is>
          <t>💧 Drinking enough water is the simplest habit you can adopt to support your fat loss efforts today. Clean hydration is essential for every cellular process in your body.</t>
        </is>
      </c>
      <c r="M163" t="inlineStr">
        <is>
          <t>💪 Transform your lifestyle with this guide</t>
        </is>
      </c>
      <c r="N163" t="inlineStr">
        <is>
          <t>Effective Fat Loss for Thighs</t>
        </is>
      </c>
    </row>
    <row r="164">
      <c r="B164" t="inlineStr">
        <is>
          <t>🔥 Free fonts – click &amp; start designing! 🖋</t>
        </is>
      </c>
      <c r="C164">
        <f>$E$2 &amp; $J164&amp;$K164</f>
        <v/>
      </c>
      <c r="D164">
        <f>$H$2 &amp; $F164</f>
        <v/>
      </c>
      <c r="F164">
        <f>$G$2 + $I164</f>
        <v/>
      </c>
      <c r="I164" t="n">
        <v>163</v>
      </c>
      <c r="J164" t="inlineStr">
        <is>
          <t>A</t>
        </is>
      </c>
      <c r="K164" t="inlineStr">
        <is>
          <t>G</t>
        </is>
      </c>
      <c r="L164" t="inlineStr">
        <is>
          <t>🧘 Reducing stress is an often overlooked part of a successful weight loss and health journey. A calm mind supports a healthy body and makes it easier to stick to your plan.</t>
        </is>
      </c>
      <c r="M164" t="inlineStr">
        <is>
          <t>💎 Get your tailored fat loss blueprint</t>
        </is>
      </c>
      <c r="N164" t="inlineStr">
        <is>
          <t>Simple Fat Loss Morning Routine</t>
        </is>
      </c>
    </row>
    <row r="165">
      <c r="B165" t="inlineStr">
        <is>
          <t>🏙 Top-quality fonts for free – tap to download! 💥</t>
        </is>
      </c>
      <c r="C165">
        <f>$E$2 &amp; $J165&amp;$K165</f>
        <v/>
      </c>
      <c r="D165">
        <f>$H$2 &amp; $F165</f>
        <v/>
      </c>
      <c r="F165">
        <f>$G$2 + $I165</f>
        <v/>
      </c>
      <c r="I165" t="n">
        <v>164</v>
      </c>
      <c r="J165" t="inlineStr">
        <is>
          <t>W</t>
        </is>
      </c>
      <c r="K165" t="inlineStr">
        <is>
          <t>R</t>
        </is>
      </c>
      <c r="L165" t="inlineStr">
        <is>
          <t>🥚 Eggs are a versatile and affordable source of high-quality protein for any meal of the day. They are a perfect staple for anyone looking to improve their body composition.</t>
        </is>
      </c>
      <c r="M165" t="inlineStr">
        <is>
          <t>⚡ Supercharge your weight loss progress here</t>
        </is>
      </c>
      <c r="N165" t="inlineStr">
        <is>
          <t>Best Weight Loss Food List</t>
        </is>
      </c>
    </row>
    <row r="166">
      <c r="B166" t="inlineStr">
        <is>
          <t>🎧 Make your text stand out – just click! 🔥</t>
        </is>
      </c>
      <c r="C166">
        <f>$E$2 &amp; $J166&amp;$K166</f>
        <v/>
      </c>
      <c r="D166">
        <f>$H$2 &amp; $F166</f>
        <v/>
      </c>
      <c r="F166">
        <f>$G$2 + $I166</f>
        <v/>
      </c>
      <c r="I166" t="n">
        <v>165</v>
      </c>
      <c r="J166" t="inlineStr">
        <is>
          <t>0</t>
        </is>
      </c>
      <c r="K166" t="inlineStr">
        <is>
          <t>W</t>
        </is>
      </c>
      <c r="L166" t="inlineStr">
        <is>
          <t>🔥 Targeted fat loss is supported by a holistic approach to your diet, sleep, and activity levels. Every aspect of your lifestyle plays a role in your final results.</t>
        </is>
      </c>
      <c r="M166" t="inlineStr">
        <is>
          <t>🏆 Start winning at your weight loss goals</t>
        </is>
      </c>
      <c r="N166" t="inlineStr">
        <is>
          <t>Healthy Fat Loss Salad Recipes</t>
        </is>
      </c>
    </row>
    <row r="167">
      <c r="B167" t="inlineStr">
        <is>
          <t>🖌 Stylish fonts – free download, tap the pin! 🚀</t>
        </is>
      </c>
      <c r="C167">
        <f>$E$2 &amp; $J167&amp;$K167</f>
        <v/>
      </c>
      <c r="D167">
        <f>$H$2 &amp; $F167</f>
        <v/>
      </c>
      <c r="F167">
        <f>$G$2 + $I167</f>
        <v/>
      </c>
      <c r="I167" t="n">
        <v>166</v>
      </c>
      <c r="J167" t="inlineStr">
        <is>
          <t>(</t>
        </is>
      </c>
      <c r="K167" t="inlineStr">
        <is>
          <t>q</t>
        </is>
      </c>
      <c r="L167" t="inlineStr">
        <is>
          <t>✨ Feeling lighter and more energetic is a natural side effect of removing processed sugars from your diet. Your body thrives when you provide it with clean and natural fuel.</t>
        </is>
      </c>
      <c r="M167" t="inlineStr">
        <is>
          <t>🌈 Your new life begins with one click</t>
        </is>
      </c>
      <c r="N167" t="inlineStr">
        <is>
          <t>Effective Fat Loss Jump Rope Routine</t>
        </is>
      </c>
    </row>
    <row r="168">
      <c r="B168" t="inlineStr">
        <is>
          <t>💥 Want bold style? Download free fonts now! 🎨</t>
        </is>
      </c>
      <c r="C168">
        <f>$E$2 &amp; $J168&amp;$K168</f>
        <v/>
      </c>
      <c r="D168">
        <f>$H$2 &amp; $F168</f>
        <v/>
      </c>
      <c r="F168">
        <f>$G$2 + $I168</f>
        <v/>
      </c>
      <c r="I168" t="n">
        <v>167</v>
      </c>
      <c r="J168" t="inlineStr">
        <is>
          <t>3</t>
        </is>
      </c>
      <c r="K168" t="inlineStr">
        <is>
          <t>H</t>
        </is>
      </c>
      <c r="L168" t="inlineStr">
        <is>
          <t>🥗 Mediterranean-style meals offer a wealth of health benefits and support sustainable weight management. This approach focuses on fresh ingredients and healthy fats for longevity.</t>
        </is>
      </c>
      <c r="M168" t="inlineStr">
        <is>
          <t>📍 Access your custom nutrition results now</t>
        </is>
      </c>
      <c r="N168" t="inlineStr">
        <is>
          <t>Complete Fat Loss Program for Results</t>
        </is>
      </c>
    </row>
    <row r="169">
      <c r="B169" t="inlineStr">
        <is>
          <t>🎧 Modern vibes, fresh fonts – click &amp; get free styles! 🔥</t>
        </is>
      </c>
      <c r="C169">
        <f>$E$2 &amp; $J169&amp;$K169</f>
        <v/>
      </c>
      <c r="D169">
        <f>$H$2 &amp; $F169</f>
        <v/>
      </c>
      <c r="F169">
        <f>$G$2 + $I169</f>
        <v/>
      </c>
      <c r="I169" t="n">
        <v>168</v>
      </c>
      <c r="J169" t="inlineStr">
        <is>
          <t>C</t>
        </is>
      </c>
      <c r="K169" t="inlineStr">
        <is>
          <t>h</t>
        </is>
      </c>
      <c r="L169" t="inlineStr">
        <is>
          <t>⚡ Steady progress is better than fast results that don't last beyond a few weeks. Focus on building a lifestyle that you can enjoy for the rest of your life.</t>
        </is>
      </c>
      <c r="M169" t="inlineStr">
        <is>
          <t>🍎 Learn how to eat for your body type</t>
        </is>
      </c>
      <c r="N169" t="inlineStr">
        <is>
          <t>Simple Fat Loss Hacks for Daily Life</t>
        </is>
      </c>
    </row>
    <row r="170">
      <c r="B170" t="inlineStr">
        <is>
          <t>🚀 Get creative with free fonts – tap here! 🎨</t>
        </is>
      </c>
      <c r="C170">
        <f>$E$2 &amp; $J170&amp;$K170</f>
        <v/>
      </c>
      <c r="D170">
        <f>$H$2 &amp; $F170</f>
        <v/>
      </c>
      <c r="F170">
        <f>$G$2 + $I170</f>
        <v/>
      </c>
      <c r="I170" t="n">
        <v>169</v>
      </c>
      <c r="J170" t="inlineStr">
        <is>
          <t>w</t>
        </is>
      </c>
      <c r="K170" t="inlineStr">
        <is>
          <t>`</t>
        </is>
      </c>
      <c r="L170" t="inlineStr">
        <is>
          <t>🍎 Small swaps like choosing water over soda make a huge difference in your total daily calorie intake. These tiny changes add up to significant weight loss over time.</t>
        </is>
      </c>
      <c r="M170" t="inlineStr">
        <is>
          <t>🚀 Take charge of your health today</t>
        </is>
      </c>
      <c r="N170" t="inlineStr">
        <is>
          <t>Best Fat Loss Supplements for Results</t>
        </is>
      </c>
    </row>
    <row r="171">
      <c r="B171" t="inlineStr">
        <is>
          <t>🏙 Love unique typography? Click to grab the best fonts! 🖌🔥</t>
        </is>
      </c>
      <c r="C171">
        <f>$E$2 &amp; $J171&amp;$K171</f>
        <v/>
      </c>
      <c r="D171">
        <f>$H$2 &amp; $F171</f>
        <v/>
      </c>
      <c r="F171">
        <f>$G$2 + $I171</f>
        <v/>
      </c>
      <c r="I171" t="n">
        <v>170</v>
      </c>
      <c r="J171" t="inlineStr">
        <is>
          <t>C</t>
        </is>
      </c>
      <c r="K171" t="inlineStr">
        <is>
          <t>h</t>
        </is>
      </c>
      <c r="L171" t="inlineStr">
        <is>
          <t>💪 Developing a routine that works for your schedule is the key to maintaining your fitness results. Consistency is what turns a temporary diet into a permanent lifestyle.</t>
        </is>
      </c>
      <c r="M171" t="inlineStr">
        <is>
          <t>🔥 Ignite your fat loss with this plan</t>
        </is>
      </c>
      <c r="N171" t="inlineStr">
        <is>
          <t>Effective Fat Loss High Protein Diet</t>
        </is>
      </c>
    </row>
    <row r="172">
      <c r="B172" t="inlineStr">
        <is>
          <t>🚀 Transform your words with stunning fonts – click here! 🎨</t>
        </is>
      </c>
      <c r="C172">
        <f>$E$2 &amp; $J172&amp;$K172</f>
        <v/>
      </c>
      <c r="D172">
        <f>$H$2 &amp; $F172</f>
        <v/>
      </c>
      <c r="F172">
        <f>$G$2 + $I172</f>
        <v/>
      </c>
      <c r="I172" t="n">
        <v>171</v>
      </c>
      <c r="J172" t="inlineStr">
        <is>
          <t>7</t>
        </is>
      </c>
      <c r="K172" t="inlineStr">
        <is>
          <t>\</t>
        </is>
      </c>
      <c r="L172" t="inlineStr">
        <is>
          <t>🌅 Every morning is a fresh start and a new opportunity to make choices that support your health. Focusing on the present moment helps you stay committed to your goals.</t>
        </is>
      </c>
      <c r="M172" t="inlineStr">
        <is>
          <t>👉 Get started on your dream body</t>
        </is>
      </c>
      <c r="N172" t="inlineStr">
        <is>
          <t>Natural Fat Loss Water Recipes</t>
        </is>
      </c>
    </row>
    <row r="173">
      <c r="B173" t="inlineStr">
        <is>
          <t>🎨 Bold, clean, and free – just tap to get fonts! 🚀</t>
        </is>
      </c>
      <c r="C173">
        <f>$E$2 &amp; $J173&amp;$K173</f>
        <v/>
      </c>
      <c r="D173">
        <f>$H$2 &amp; $F173</f>
        <v/>
      </c>
      <c r="F173">
        <f>$G$2 + $I173</f>
        <v/>
      </c>
      <c r="I173" t="n">
        <v>172</v>
      </c>
      <c r="J173" t="inlineStr">
        <is>
          <t>r</t>
        </is>
      </c>
      <c r="K173" t="inlineStr">
        <is>
          <t>%</t>
        </is>
      </c>
      <c r="L173" t="inlineStr">
        <is>
          <t>📉 Seeing the numbers go down is rewarding but how your clothes fit is often a better measure of progress. Pay attention to all the positive changes happening in your body.</t>
        </is>
      </c>
      <c r="M173" t="inlineStr">
        <is>
          <t>📈 Follow your personalized path to success</t>
        </is>
      </c>
      <c r="N173" t="inlineStr">
        <is>
          <t>Simple Fat Loss Pilates Workout</t>
        </is>
      </c>
    </row>
    <row r="174">
      <c r="B174" t="inlineStr">
        <is>
          <t>🔥 Font lovers, this is for you! Click &amp; get free downloads! 🎨</t>
        </is>
      </c>
      <c r="C174">
        <f>$E$2 &amp; $J174&amp;$K174</f>
        <v/>
      </c>
      <c r="D174">
        <f>$H$2 &amp; $F174</f>
        <v/>
      </c>
      <c r="F174">
        <f>$G$2 + $I174</f>
        <v/>
      </c>
      <c r="I174" t="n">
        <v>173</v>
      </c>
      <c r="J174" t="inlineStr">
        <is>
          <t>|</t>
        </is>
      </c>
      <c r="K174" t="inlineStr">
        <is>
          <t>&lt;</t>
        </is>
      </c>
      <c r="L174" t="inlineStr">
        <is>
          <t>🥦 Steaming or roasting vegetables preserves their nutrients and makes them a delicious part of any meal. Experimenting with spices can make healthy food taste incredible.</t>
        </is>
      </c>
      <c r="M174" t="inlineStr">
        <is>
          <t>🥗 Discover meals that help you lose weight</t>
        </is>
      </c>
      <c r="N174" t="inlineStr">
        <is>
          <t>Effective Fat Loss for Arms</t>
        </is>
      </c>
    </row>
    <row r="175">
      <c r="B175" t="inlineStr">
        <is>
          <t>💥 Level up your design! Click &amp; get free fonts! ✨</t>
        </is>
      </c>
      <c r="C175">
        <f>$E$2 &amp; $J175&amp;$K175</f>
        <v/>
      </c>
      <c r="D175">
        <f>$H$2 &amp; $F175</f>
        <v/>
      </c>
      <c r="F175">
        <f>$G$2 + $I175</f>
        <v/>
      </c>
      <c r="I175" t="n">
        <v>174</v>
      </c>
      <c r="J175" t="inlineStr">
        <is>
          <t>=</t>
        </is>
      </c>
      <c r="K175" t="inlineStr">
        <is>
          <t>N</t>
        </is>
      </c>
      <c r="L175" t="inlineStr">
        <is>
          <t>🍳 Keto-friendly breakfasts can be quick to prepare and keep you full until your next meal. Efficiency in the kitchen is key for maintaining a healthy lifestyle long-term.</t>
        </is>
      </c>
      <c r="M175" t="inlineStr">
        <is>
          <t>✨ Start your total body reset now</t>
        </is>
      </c>
      <c r="N175" t="inlineStr">
        <is>
          <t>Complete Fat Loss Motivation Guide</t>
        </is>
      </c>
    </row>
    <row r="176">
      <c r="B176" t="inlineStr">
        <is>
          <t>🚀 Style it your way – click to download awesome fonts! 💎</t>
        </is>
      </c>
      <c r="C176">
        <f>$E$2 &amp; $J176&amp;$K176</f>
        <v/>
      </c>
      <c r="D176">
        <f>$H$2 &amp; $F176</f>
        <v/>
      </c>
      <c r="F176">
        <f>$G$2 + $I176</f>
        <v/>
      </c>
      <c r="I176" t="n">
        <v>175</v>
      </c>
      <c r="J176" t="inlineStr">
        <is>
          <t>,</t>
        </is>
      </c>
      <c r="K176" t="inlineStr">
        <is>
          <t>V</t>
        </is>
      </c>
      <c r="L176" t="inlineStr">
        <is>
          <t>🔥 Natural thermogenesis is enhanced when you consume enough protein and stay active throughout the day. Your body is a complex system that responds well to quality care.</t>
        </is>
      </c>
      <c r="M176" t="inlineStr">
        <is>
          <t>📲 Find your perfect meal plan today</t>
        </is>
      </c>
      <c r="N176" t="inlineStr">
        <is>
          <t>Simple Fat Loss Lunch Ideas</t>
        </is>
      </c>
    </row>
    <row r="177">
      <c r="B177" t="inlineStr">
        <is>
          <t>🎨 Make an impression – free fonts, just click! 🔥</t>
        </is>
      </c>
      <c r="C177">
        <f>$E$2 &amp; $J177&amp;$K177</f>
        <v/>
      </c>
      <c r="D177">
        <f>$H$2 &amp; $F177</f>
        <v/>
      </c>
      <c r="F177">
        <f>$G$2 + $I177</f>
        <v/>
      </c>
      <c r="I177" t="n">
        <v>176</v>
      </c>
      <c r="J177" t="inlineStr">
        <is>
          <t>z</t>
        </is>
      </c>
      <c r="K177" t="inlineStr">
        <is>
          <t>`</t>
        </is>
      </c>
      <c r="L177" t="inlineStr">
        <is>
          <t>✨ Better sleep quality is often a hidden benefit of following a balanced and nutritious diet plan. Your body recovers and burns fat more effectively when you are well-rested.</t>
        </is>
      </c>
      <c r="M177" t="inlineStr">
        <is>
          <t>🥑 Begin your healthy keto transformation here</t>
        </is>
      </c>
      <c r="N177" t="inlineStr">
        <is>
          <t>Best Fat Loss Vegetables to Eat</t>
        </is>
      </c>
    </row>
    <row r="178">
      <c r="B178" t="inlineStr">
        <is>
          <t>🎨 Download free fonts – click the pin! 🖌🔥</t>
        </is>
      </c>
      <c r="C178">
        <f>$E$2 &amp; $J178&amp;$K178</f>
        <v/>
      </c>
      <c r="D178">
        <f>$H$2 &amp; $F178</f>
        <v/>
      </c>
      <c r="F178">
        <f>$G$2 + $I178</f>
        <v/>
      </c>
      <c r="I178" t="n">
        <v>177</v>
      </c>
      <c r="J178" t="inlineStr">
        <is>
          <t>}</t>
        </is>
      </c>
      <c r="K178" t="inlineStr">
        <is>
          <t>(</t>
        </is>
      </c>
      <c r="L178" t="inlineStr">
        <is>
          <t>🥗 Vibrant colors on your plate indicate a wide variety of phytonutrients that support your health. Aim to eat a rainbow of vegetables every week for the best results.</t>
        </is>
      </c>
      <c r="M178" t="inlineStr">
        <is>
          <t>🎯 Your weight loss solution is one click away</t>
        </is>
      </c>
      <c r="N178" t="inlineStr">
        <is>
          <t>Effective Fat Loss HIIT Routine</t>
        </is>
      </c>
    </row>
    <row r="179">
      <c r="B179" t="inlineStr">
        <is>
          <t>🚀 Grab the best fonts now – tap the pin! 🎨✨</t>
        </is>
      </c>
      <c r="C179">
        <f>$E$2 &amp; $J179&amp;$K179</f>
        <v/>
      </c>
      <c r="D179">
        <f>$H$2 &amp; $F179</f>
        <v/>
      </c>
      <c r="F179">
        <f>$G$2 + $I179</f>
        <v/>
      </c>
      <c r="I179" t="n">
        <v>178</v>
      </c>
      <c r="J179" t="inlineStr">
        <is>
          <t>&lt;</t>
        </is>
      </c>
      <c r="K179" t="inlineStr">
        <is>
          <t>N</t>
        </is>
      </c>
      <c r="L179" t="inlineStr">
        <is>
          <t>🏃 Regular walking is one of the most underrated tools for supporting fat loss and mental health. Simple movement is a great supplement to any structured nutrition plan.</t>
        </is>
      </c>
      <c r="M179" t="inlineStr">
        <is>
          <t>🌟 Reveal the new you with this plan</t>
        </is>
      </c>
      <c r="N179" t="inlineStr">
        <is>
          <t>Natural Fat Loss Tea Recipes</t>
        </is>
      </c>
    </row>
    <row r="180">
      <c r="B180" t="inlineStr">
        <is>
          <t>🔥 Free fonts – click &amp; start designing! 🖋</t>
        </is>
      </c>
      <c r="C180">
        <f>$E$2 &amp; $J180&amp;$K180</f>
        <v/>
      </c>
      <c r="D180">
        <f>$H$2 &amp; $F180</f>
        <v/>
      </c>
      <c r="F180">
        <f>$G$2 + $I180</f>
        <v/>
      </c>
      <c r="I180" t="n">
        <v>179</v>
      </c>
      <c r="J180" t="inlineStr">
        <is>
          <t>&gt;</t>
        </is>
      </c>
      <c r="K180" t="inlineStr">
        <is>
          <t>A</t>
        </is>
      </c>
      <c r="L180" t="inlineStr">
        <is>
          <t>🥑 Healthy fats help your body absorb fat-soluble vitamins like A, D, E, and K. Including these in your meals is essential for overall health and well-being.</t>
        </is>
      </c>
      <c r="M180" t="inlineStr">
        <is>
          <t>💪 Get the guidance you need to succeed</t>
        </is>
      </c>
      <c r="N180" t="inlineStr">
        <is>
          <t>Simple Fat Loss Habits for Results</t>
        </is>
      </c>
    </row>
    <row r="181">
      <c r="B181" t="inlineStr">
        <is>
          <t>🏙 Top-quality fonts for free – tap to download! 💥</t>
        </is>
      </c>
      <c r="C181">
        <f>$E$2 &amp; $J181&amp;$K181</f>
        <v/>
      </c>
      <c r="D181">
        <f>$H$2 &amp; $F181</f>
        <v/>
      </c>
      <c r="F181">
        <f>$G$2 + $I181</f>
        <v/>
      </c>
      <c r="I181" t="n">
        <v>180</v>
      </c>
      <c r="J181" t="inlineStr">
        <is>
          <t>r</t>
        </is>
      </c>
      <c r="K181" t="inlineStr">
        <is>
          <t>_</t>
        </is>
      </c>
      <c r="L181" t="inlineStr">
        <is>
          <t>🔥 Breaking through a plateau requires patience and perhaps a small adjustment to your daily routine. Staying consistent is the most important thing you can do during these times.</t>
        </is>
      </c>
      <c r="M181" t="inlineStr">
        <is>
          <t>💎 Your custom weight loss journey starts now</t>
        </is>
      </c>
      <c r="N181" t="inlineStr">
        <is>
          <t>Effective Fat Loss Cardio Plan</t>
        </is>
      </c>
    </row>
    <row r="182">
      <c r="B182" t="inlineStr">
        <is>
          <t>🎧 Make your text stand out – just click! 🔥</t>
        </is>
      </c>
      <c r="C182">
        <f>$E$2 &amp; $J182&amp;$K182</f>
        <v/>
      </c>
      <c r="D182">
        <f>$H$2 &amp; $F182</f>
        <v/>
      </c>
      <c r="F182">
        <f>$G$2 + $I182</f>
        <v/>
      </c>
      <c r="I182" t="n">
        <v>181</v>
      </c>
      <c r="J182" t="inlineStr">
        <is>
          <t>o</t>
        </is>
      </c>
      <c r="K182" t="inlineStr">
        <is>
          <t>)</t>
        </is>
      </c>
      <c r="L182" t="inlineStr">
        <is>
          <t>🌟 Confidence grows as you prove to yourself that you can achieve the goals you set. Each pound lost is a testament to your dedication and hard work.</t>
        </is>
      </c>
      <c r="M182" t="inlineStr">
        <is>
          <t>⚡ Click to unlock your fat loss results</t>
        </is>
      </c>
      <c r="N182" t="inlineStr">
        <is>
          <t>Healthy Fat Loss Yogurt Recipes</t>
        </is>
      </c>
    </row>
    <row r="183">
      <c r="B183" t="inlineStr">
        <is>
          <t>🖌 Stylish fonts – free download, tap the pin! 🚀</t>
        </is>
      </c>
      <c r="C183">
        <f>$E$2 &amp; $J183&amp;$K183</f>
        <v/>
      </c>
      <c r="D183">
        <f>$H$2 &amp; $F183</f>
        <v/>
      </c>
      <c r="F183">
        <f>$G$2 + $I183</f>
        <v/>
      </c>
      <c r="I183" t="n">
        <v>182</v>
      </c>
      <c r="J183" t="inlineStr">
        <is>
          <t>g</t>
        </is>
      </c>
      <c r="K183" t="inlineStr">
        <is>
          <t>#</t>
        </is>
      </c>
      <c r="L183" t="inlineStr">
        <is>
          <t>🥬 Cruciferous vegetables are particularly effective for supporting the body's natural detoxification pathways. Including these in your diet helps you feel your best every day.</t>
        </is>
      </c>
      <c r="M183" t="inlineStr">
        <is>
          <t>🏆 Make this your year of transformation</t>
        </is>
      </c>
      <c r="N183" t="inlineStr">
        <is>
          <t>Simple Fat Loss Tracker for Daily Use</t>
        </is>
      </c>
    </row>
    <row r="184">
      <c r="B184" t="inlineStr">
        <is>
          <t>💥 Want bold style? Download free fonts now! 🎨</t>
        </is>
      </c>
      <c r="C184">
        <f>$E$2 &amp; $J184&amp;$K184</f>
        <v/>
      </c>
      <c r="D184">
        <f>$H$2 &amp; $F184</f>
        <v/>
      </c>
      <c r="F184">
        <f>$G$2 + $I184</f>
        <v/>
      </c>
      <c r="I184" t="n">
        <v>183</v>
      </c>
      <c r="J184" t="inlineStr">
        <is>
          <t>S</t>
        </is>
      </c>
      <c r="K184" t="inlineStr">
        <is>
          <t>I</t>
        </is>
      </c>
      <c r="L184" t="inlineStr">
        <is>
          <t>💪 Functional fitness and proper nutrition allow you to live life to the fullest with plenty of energy. Your body is capable of amazing things when it is properly fueled.</t>
        </is>
      </c>
      <c r="M184" t="inlineStr">
        <is>
          <t>🌈 Discover a better way to lose weight</t>
        </is>
      </c>
      <c r="N184" t="inlineStr">
        <is>
          <t>Best Fat Loss Fruits to Eat</t>
        </is>
      </c>
    </row>
    <row r="185">
      <c r="B185" t="inlineStr">
        <is>
          <t>🎧 Modern vibes, fresh fonts – click &amp; get free styles! 🔥</t>
        </is>
      </c>
      <c r="C185">
        <f>$E$2 &amp; $J185&amp;$K185</f>
        <v/>
      </c>
      <c r="D185">
        <f>$H$2 &amp; $F185</f>
        <v/>
      </c>
      <c r="F185">
        <f>$G$2 + $I185</f>
        <v/>
      </c>
      <c r="I185" t="n">
        <v>184</v>
      </c>
      <c r="J185" t="inlineStr">
        <is>
          <t>9</t>
        </is>
      </c>
      <c r="K185" t="inlineStr">
        <is>
          <t>X</t>
        </is>
      </c>
      <c r="L185" t="inlineStr">
        <is>
          <t>🥘 Batch cooking on the weekends is a smart strategy to ensure you always have healthy meals available. Planning ahead is the secret weapon of successful weight loss.</t>
        </is>
      </c>
      <c r="M185" t="inlineStr">
        <is>
          <t>📍 Get your customized nutrition report here</t>
        </is>
      </c>
      <c r="N185" t="inlineStr">
        <is>
          <t>Effective Fat Loss Zero Exercise</t>
        </is>
      </c>
    </row>
    <row r="186">
      <c r="B186" t="inlineStr">
        <is>
          <t>🚀 Get creative with free fonts – tap here! 🎨</t>
        </is>
      </c>
      <c r="C186">
        <f>$E$2 &amp; $J186&amp;$K186</f>
        <v/>
      </c>
      <c r="D186">
        <f>$H$2 &amp; $F186</f>
        <v/>
      </c>
      <c r="F186">
        <f>$G$2 + $I186</f>
        <v/>
      </c>
      <c r="I186" t="n">
        <v>185</v>
      </c>
      <c r="J186" t="inlineStr">
        <is>
          <t>z</t>
        </is>
      </c>
      <c r="K186" t="inlineStr">
        <is>
          <t>F</t>
        </is>
      </c>
      <c r="L186" t="inlineStr">
        <is>
          <t>🥣 Simple porridge or chia puddings can be excellent low-calorie options for a satisfying start to the day. Customizing your toppings keeps your breakfast routine interesting.</t>
        </is>
      </c>
      <c r="M186" t="inlineStr">
        <is>
          <t>🍎 Start your journey to health and wellness</t>
        </is>
      </c>
      <c r="N186" t="inlineStr">
        <is>
          <t>Complete Fat Loss Results Guide</t>
        </is>
      </c>
    </row>
    <row r="187">
      <c r="B187" t="inlineStr">
        <is>
          <t>🏙 Love unique typography? Click to grab the best fonts! 🖌🔥</t>
        </is>
      </c>
      <c r="C187">
        <f>$E$2 &amp; $J187&amp;$K187</f>
        <v/>
      </c>
      <c r="D187">
        <f>$H$2 &amp; $F187</f>
        <v/>
      </c>
      <c r="F187">
        <f>$G$2 + $I187</f>
        <v/>
      </c>
      <c r="I187" t="n">
        <v>186</v>
      </c>
      <c r="J187" t="inlineStr">
        <is>
          <t>.</t>
        </is>
      </c>
      <c r="K187" t="inlineStr">
        <is>
          <t>@</t>
        </is>
      </c>
      <c r="L187" t="inlineStr">
        <is>
          <t>💧 Infusing your water with lemon or cucumber can make staying hydrated a more pleasant experience. Small details like this help you maintain your healthy habits with ease.</t>
        </is>
      </c>
      <c r="M187" t="inlineStr">
        <is>
          <t>🚀 Take the shortcut to your fitness goals</t>
        </is>
      </c>
      <c r="N187" t="inlineStr">
        <is>
          <t>Simple Fat Loss Routine for Women</t>
        </is>
      </c>
    </row>
    <row r="188">
      <c r="B188" t="inlineStr">
        <is>
          <t>🚀 Transform your words with stunning fonts – click here! 🎨</t>
        </is>
      </c>
      <c r="C188">
        <f>$E$2 &amp; $J188&amp;$K188</f>
        <v/>
      </c>
      <c r="D188">
        <f>$H$2 &amp; $F188</f>
        <v/>
      </c>
      <c r="F188">
        <f>$G$2 + $I188</f>
        <v/>
      </c>
      <c r="I188" t="n">
        <v>187</v>
      </c>
      <c r="J188" t="inlineStr">
        <is>
          <t>;</t>
        </is>
      </c>
      <c r="K188" t="inlineStr">
        <is>
          <t>?</t>
        </is>
      </c>
      <c r="L188" t="inlineStr">
        <is>
          <t>🧘 Mindful movement like yoga or stretching complements your fat loss efforts by reducing cortisol. Lower stress levels make it much easier for your body to release stored fat.</t>
        </is>
      </c>
      <c r="M188" t="inlineStr">
        <is>
          <t>🔥 Your personalized fat loss guide awaits</t>
        </is>
      </c>
      <c r="N188" t="inlineStr">
        <is>
          <t>Effective Fat Loss Weight Training</t>
        </is>
      </c>
    </row>
    <row r="189">
      <c r="B189" t="inlineStr">
        <is>
          <t>🎨 Bold, clean, and free – just tap to get fonts! 🚀</t>
        </is>
      </c>
      <c r="C189">
        <f>$E$2 &amp; $J189&amp;$K189</f>
        <v/>
      </c>
      <c r="D189">
        <f>$H$2 &amp; $F189</f>
        <v/>
      </c>
      <c r="F189">
        <f>$G$2 + $I189</f>
        <v/>
      </c>
      <c r="I189" t="n">
        <v>188</v>
      </c>
      <c r="J189" t="inlineStr">
        <is>
          <t>0</t>
        </is>
      </c>
      <c r="K189" t="inlineStr">
        <is>
          <t>h</t>
        </is>
      </c>
      <c r="L189" t="inlineStr">
        <is>
          <t>🥚 Omelets filled with vegetables are a quick and nutritious way to get a balanced meal any time. This is a perfect example of how simple healthy eating can be.</t>
        </is>
      </c>
      <c r="M189" t="inlineStr">
        <is>
          <t>👉 Click to start your body transformation</t>
        </is>
      </c>
      <c r="N189" t="inlineStr">
        <is>
          <t>Natural Fat Loss Affirmations for Success</t>
        </is>
      </c>
    </row>
    <row r="190">
      <c r="B190" t="inlineStr">
        <is>
          <t>🔥 Font lovers, this is for you! Click &amp; get free downloads! 🎨</t>
        </is>
      </c>
      <c r="C190">
        <f>$E$2 &amp; $J190&amp;$K190</f>
        <v/>
      </c>
      <c r="D190">
        <f>$H$2 &amp; $F190</f>
        <v/>
      </c>
      <c r="F190">
        <f>$G$2 + $I190</f>
        <v/>
      </c>
      <c r="I190" t="n">
        <v>189</v>
      </c>
      <c r="J190" t="inlineStr">
        <is>
          <t>6</t>
        </is>
      </c>
      <c r="K190" t="inlineStr">
        <is>
          <t>(</t>
        </is>
      </c>
      <c r="L190" t="inlineStr">
        <is>
          <t>🔥 Consistent effort over time leads to the kind of transformation that inspires everyone around you. Your journey is unique and every step forward is a victory.</t>
        </is>
      </c>
      <c r="M190" t="inlineStr">
        <is>
          <t>📈 See the results you can achieve here</t>
        </is>
      </c>
      <c r="N190" t="inlineStr">
        <is>
          <t>Best Fat Loss Smoothies for Results</t>
        </is>
      </c>
    </row>
    <row r="191">
      <c r="B191" t="inlineStr">
        <is>
          <t>💥 Level up your design! Click &amp; get free fonts! ✨</t>
        </is>
      </c>
      <c r="C191">
        <f>$E$2 &amp; $J191&amp;$K191</f>
        <v/>
      </c>
      <c r="D191">
        <f>$H$2 &amp; $F191</f>
        <v/>
      </c>
      <c r="F191">
        <f>$G$2 + $I191</f>
        <v/>
      </c>
      <c r="I191" t="n">
        <v>190</v>
      </c>
      <c r="J191" t="inlineStr">
        <is>
          <t>\</t>
        </is>
      </c>
      <c r="K191" t="inlineStr">
        <is>
          <t>j</t>
        </is>
      </c>
      <c r="L191" t="inlineStr">
        <is>
          <t>✨ Improving your metabolic flexibility allows your body to switch between burning carbs and fat more easily. This is a key benefit of a well-designed keto lifestyle.</t>
        </is>
      </c>
      <c r="M191" t="inlineStr">
        <is>
          <t>🥗 Get your professional keto meal plan</t>
        </is>
      </c>
      <c r="N191" t="inlineStr">
        <is>
          <t>Effective Fat Loss Meal Prep Ideas</t>
        </is>
      </c>
    </row>
    <row r="192">
      <c r="B192" t="inlineStr">
        <is>
          <t>🚀 Style it your way – click to download awesome fonts! 💎</t>
        </is>
      </c>
      <c r="C192">
        <f>$E$2 &amp; $J192&amp;$K192</f>
        <v/>
      </c>
      <c r="D192">
        <f>$H$2 &amp; $F192</f>
        <v/>
      </c>
      <c r="F192">
        <f>$G$2 + $I192</f>
        <v/>
      </c>
      <c r="I192" t="n">
        <v>191</v>
      </c>
      <c r="J192" t="inlineStr">
        <is>
          <t>_</t>
        </is>
      </c>
      <c r="K192" t="inlineStr">
        <is>
          <t>T</t>
        </is>
      </c>
      <c r="L192" t="inlineStr">
        <is>
          <t>🥗 Using vinegar-based dressings instead of creamy ones is an easy way to save calories on your salads. These small adjustments are the secret to sustainable fat loss.</t>
        </is>
      </c>
      <c r="M192" t="inlineStr">
        <is>
          <t>✨ Change your body and your life now</t>
        </is>
      </c>
      <c r="N192" t="inlineStr">
        <is>
          <t>Simple Fat Loss Journey Motivation</t>
        </is>
      </c>
    </row>
    <row r="193">
      <c r="B193" t="inlineStr">
        <is>
          <t>🎨 Make an impression – free fonts, just click! 🔥</t>
        </is>
      </c>
      <c r="C193">
        <f>$E$2 &amp; $J193&amp;$K193</f>
        <v/>
      </c>
      <c r="D193">
        <f>$H$2 &amp; $F193</f>
        <v/>
      </c>
      <c r="F193">
        <f>$G$2 + $I193</f>
        <v/>
      </c>
      <c r="I193" t="n">
        <v>192</v>
      </c>
      <c r="J193" t="inlineStr">
        <is>
          <t>'</t>
        </is>
      </c>
      <c r="K193" t="inlineStr">
        <is>
          <t>P</t>
        </is>
      </c>
      <c r="L193" t="inlineStr">
        <is>
          <t>⚡ High energy levels allow you to be more active and burn more calories naturally throughout the day. Quality food is the fuel that makes this possible for you.</t>
        </is>
      </c>
      <c r="M193" t="inlineStr">
        <is>
          <t>📲 Begin your personalized fitness quiz</t>
        </is>
      </c>
      <c r="N193" t="inlineStr">
        <is>
          <t>Effective Fat Loss No Equipment</t>
        </is>
      </c>
    </row>
    <row r="194">
      <c r="B194" t="inlineStr">
        <is>
          <t>🎨 Download free fonts – click the pin! 🖌🔥</t>
        </is>
      </c>
      <c r="C194">
        <f>$E$2 &amp; $J194&amp;$K194</f>
        <v/>
      </c>
      <c r="D194">
        <f>$H$2 &amp; $F194</f>
        <v/>
      </c>
      <c r="F194">
        <f>$G$2 + $I194</f>
        <v/>
      </c>
      <c r="I194" t="n">
        <v>193</v>
      </c>
      <c r="J194" t="inlineStr">
        <is>
          <t>t</t>
        </is>
      </c>
      <c r="K194" t="inlineStr">
        <is>
          <t>_</t>
        </is>
      </c>
      <c r="L194" t="inlineStr">
        <is>
          <t>🍎 Seasonal produce often has the highest nutrient content and the best flavor for your meals. Shopping at local markets is a great way to support your healthy diet.</t>
        </is>
      </c>
      <c r="M194" t="inlineStr">
        <is>
          <t>🥑 Your custom path to fat loss is here</t>
        </is>
      </c>
      <c r="N194" t="inlineStr">
        <is>
          <t>Complete Fat Loss Transformation Plan</t>
        </is>
      </c>
    </row>
    <row r="195">
      <c r="B195" t="inlineStr">
        <is>
          <t>🚀 Grab the best fonts now – tap the pin! 🎨✨</t>
        </is>
      </c>
      <c r="C195">
        <f>$E$2 &amp; $J195&amp;$K195</f>
        <v/>
      </c>
      <c r="D195">
        <f>$H$2 &amp; $F195</f>
        <v/>
      </c>
      <c r="F195">
        <f>$G$2 + $I195</f>
        <v/>
      </c>
      <c r="I195" t="n">
        <v>194</v>
      </c>
      <c r="J195" t="inlineStr">
        <is>
          <t>d</t>
        </is>
      </c>
      <c r="K195" t="inlineStr">
        <is>
          <t>:</t>
        </is>
      </c>
      <c r="L195" t="inlineStr">
        <is>
          <t>💪 Consistency is the bridge between the goals you set and the results you actually achieve. Stay focused on your "why" to keep your motivation high every day.</t>
        </is>
      </c>
      <c r="M195" t="inlineStr">
        <is>
          <t>🎯 Reach your ideal weight starting today</t>
        </is>
      </c>
      <c r="N195" t="inlineStr">
        <is>
          <t>Simple Fat Loss Strategy for Success</t>
        </is>
      </c>
    </row>
    <row r="196">
      <c r="B196" t="inlineStr">
        <is>
          <t>🔥 Free fonts – click &amp; start designing! 🖋</t>
        </is>
      </c>
      <c r="C196">
        <f>$E$2 &amp; $J196&amp;$K196</f>
        <v/>
      </c>
      <c r="D196">
        <f>$H$2 &amp; $F196</f>
        <v/>
      </c>
      <c r="F196">
        <f>$G$2 + $I196</f>
        <v/>
      </c>
      <c r="I196" t="n">
        <v>195</v>
      </c>
      <c r="J196" t="inlineStr">
        <is>
          <t>t</t>
        </is>
      </c>
      <c r="K196" t="inlineStr">
        <is>
          <t>K</t>
        </is>
      </c>
      <c r="L196" t="inlineStr">
        <is>
          <t>🌅 Starting your day with a clear plan for your meals prevents impulsive choices later on. Organization is a key component of a successful weight loss transformation.</t>
        </is>
      </c>
      <c r="M196" t="inlineStr">
        <is>
          <t>🌟 Experience the results of custom keto</t>
        </is>
      </c>
      <c r="N196" t="inlineStr">
        <is>
          <t>Best Fat Loss Meals for Results</t>
        </is>
      </c>
    </row>
    <row r="197">
      <c r="B197" t="inlineStr">
        <is>
          <t>🏙 Top-quality fonts for free – tap to download! 💥</t>
        </is>
      </c>
      <c r="C197">
        <f>$E$2 &amp; $J197&amp;$K197</f>
        <v/>
      </c>
      <c r="D197">
        <f>$H$2 &amp; $F197</f>
        <v/>
      </c>
      <c r="F197">
        <f>$G$2 + $I197</f>
        <v/>
      </c>
      <c r="I197" t="n">
        <v>196</v>
      </c>
      <c r="J197" t="inlineStr">
        <is>
          <t>z</t>
        </is>
      </c>
      <c r="K197" t="inlineStr">
        <is>
          <t>\</t>
        </is>
      </c>
      <c r="L197" t="inlineStr">
        <is>
          <t>📉 Reflecting on your progress once a week helps you stay accountable to your long-term vision. Celebrate the small wins as they lead to big changes over time.</t>
        </is>
      </c>
      <c r="M197" t="inlineStr">
        <is>
          <t>💪 Start building your best body now</t>
        </is>
      </c>
      <c r="N197" t="inlineStr">
        <is>
          <t>Effective Fat Loss Program for Women</t>
        </is>
      </c>
    </row>
    <row r="198">
      <c r="B198" t="inlineStr">
        <is>
          <t>🎧 Make your text stand out – just click! 🔥</t>
        </is>
      </c>
      <c r="C198">
        <f>$E$2 &amp; $J198&amp;$K198</f>
        <v/>
      </c>
      <c r="D198">
        <f>$H$2 &amp; $F198</f>
        <v/>
      </c>
      <c r="F198">
        <f>$G$2 + $I198</f>
        <v/>
      </c>
      <c r="I198" t="n">
        <v>197</v>
      </c>
      <c r="J198" t="inlineStr">
        <is>
          <t>5</t>
        </is>
      </c>
      <c r="K198" t="inlineStr">
        <is>
          <t>l</t>
        </is>
      </c>
      <c r="L198" t="inlineStr">
        <is>
          <t>🥦 Raw vegetables provide a satisfying crunch and are perfect for snacking between your main meals. Keeping these ready in the fridge helps you avoid unhealthy temptations.</t>
        </is>
      </c>
      <c r="M198" t="inlineStr">
        <is>
          <t>💎 Get your personalized plan for success</t>
        </is>
      </c>
      <c r="N198" t="inlineStr">
        <is>
          <t>Simple Fat Loss Tips for Beginners</t>
        </is>
      </c>
    </row>
    <row r="199">
      <c r="B199" t="inlineStr">
        <is>
          <t>🖌 Stylish fonts – free download, tap the pin! 🚀</t>
        </is>
      </c>
      <c r="C199">
        <f>$E$2 &amp; $J199&amp;$K199</f>
        <v/>
      </c>
      <c r="D199">
        <f>$H$2 &amp; $F199</f>
        <v/>
      </c>
      <c r="F199">
        <f>$G$2 + $I199</f>
        <v/>
      </c>
      <c r="I199" t="n">
        <v>198</v>
      </c>
      <c r="J199" t="inlineStr">
        <is>
          <t>S</t>
        </is>
      </c>
      <c r="K199" t="inlineStr">
        <is>
          <t>Z</t>
        </is>
      </c>
      <c r="L199" t="inlineStr">
        <is>
          <t>🍳 Mastering a few basic keto recipes makes it much easier to stay on track during busy weeks. Simple skills in the kitchen lead to great results in your fitness journey.</t>
        </is>
      </c>
      <c r="M199" t="inlineStr">
        <is>
          <t>⚡ Boost your health with this custom guide</t>
        </is>
      </c>
      <c r="N199" t="inlineStr">
        <is>
          <t>Effective Fat Loss Workout for Results</t>
        </is>
      </c>
    </row>
    <row r="200">
      <c r="B200" t="inlineStr">
        <is>
          <t>💥 Want bold style? Download free fonts now! 🎨</t>
        </is>
      </c>
      <c r="C200">
        <f>$E$2 &amp; $J200&amp;$K200</f>
        <v/>
      </c>
      <c r="D200">
        <f>$H$2 &amp; $F200</f>
        <v/>
      </c>
      <c r="F200">
        <f>$G$2 + $I200</f>
        <v/>
      </c>
      <c r="I200" t="n">
        <v>199</v>
      </c>
      <c r="J200" t="inlineStr">
        <is>
          <t>|</t>
        </is>
      </c>
      <c r="K200" t="inlineStr">
        <is>
          <t>#</t>
        </is>
      </c>
      <c r="L200" t="inlineStr">
        <is>
          <t>🔥 Optimizing your nutrition is the most powerful thing you can do to change your body composition. Trust the process and stay committed to your healthy lifestyle goals.</t>
        </is>
      </c>
      <c r="M200" t="inlineStr">
        <is>
          <t>🏆 Start your transformation journey right now</t>
        </is>
      </c>
      <c r="N200" t="inlineStr">
        <is>
          <t>Complete Fat Loss Success Guide</t>
        </is>
      </c>
    </row>
    <row r="201">
      <c r="B201" t="inlineStr">
        <is>
          <t>🎧 Modern vibes, fresh fonts – click &amp; get free styles! 🔥</t>
        </is>
      </c>
      <c r="C201">
        <f>$E$2 &amp; $J201&amp;$K201</f>
        <v/>
      </c>
      <c r="D201">
        <f>$H$2 &amp; $F201</f>
        <v/>
      </c>
      <c r="F201">
        <f>$G$2 + $I201</f>
        <v/>
      </c>
      <c r="I201" t="n">
        <v>200</v>
      </c>
      <c r="J201" t="inlineStr">
        <is>
          <t>W</t>
        </is>
      </c>
      <c r="K201" t="inlineStr">
        <is>
          <t>0</t>
        </is>
      </c>
      <c r="L201" t="inlineStr">
        <is>
          <t>✨ Feeling comfortable in your own skin is the ultimate goal of any health and fitness journey. Focus on health first and the aesthetic results will naturally follow.</t>
        </is>
      </c>
      <c r="M201" t="inlineStr">
        <is>
          <t>🌈 Unlock your custom fat loss results</t>
        </is>
      </c>
      <c r="N201" t="inlineStr">
        <is>
          <t>Simple Fat Loss Plan for Results</t>
        </is>
      </c>
    </row>
    <row r="202">
      <c r="B202" t="inlineStr">
        <is>
          <t>🚀 Get creative with free fonts – tap here! 🎨</t>
        </is>
      </c>
      <c r="C202">
        <f>$E$2 &amp; $J202&amp;$K202</f>
        <v/>
      </c>
      <c r="D202">
        <f>$H$2 &amp; $F202</f>
        <v/>
      </c>
      <c r="F202">
        <f>$G$2 + $I202</f>
        <v/>
      </c>
      <c r="I202" t="n">
        <v>201</v>
      </c>
      <c r="J202" t="inlineStr">
        <is>
          <t>X</t>
        </is>
      </c>
      <c r="K202" t="inlineStr">
        <is>
          <t>s</t>
        </is>
      </c>
      <c r="L202" t="inlineStr">
        <is>
          <t>🥦 Maintaining a balanced diet is the most effective way to reach your fitness goals and improve overall health. Consistency in your nutrition leads to incredible results that last for a lifetime.</t>
        </is>
      </c>
      <c r="M202" t="inlineStr">
        <is>
          <t>🚀 Start your personalized transformation here</t>
        </is>
      </c>
      <c r="N202" t="inlineStr">
        <is>
          <t>Effective Keto Diet for Weight Loss</t>
        </is>
      </c>
    </row>
    <row r="203">
      <c r="B203" t="inlineStr">
        <is>
          <t>🏙 Love unique typography? Click to grab the best fonts! 🖌🔥</t>
        </is>
      </c>
      <c r="C203">
        <f>$E$2 &amp; $J203&amp;$K203</f>
        <v/>
      </c>
      <c r="D203">
        <f>$H$2 &amp; $F203</f>
        <v/>
      </c>
      <c r="F203">
        <f>$G$2 + $I203</f>
        <v/>
      </c>
      <c r="I203" t="n">
        <v>202</v>
      </c>
      <c r="J203" t="inlineStr">
        <is>
          <t>N</t>
        </is>
      </c>
      <c r="K203" t="inlineStr">
        <is>
          <t>C</t>
        </is>
      </c>
      <c r="L203" t="inlineStr">
        <is>
          <t>🔥 Burning stubborn fat requires a combination of the right nutrients and a sustainable daily routine. Following a structured plan helps simplify your journey toward a leaner and healthier body.</t>
        </is>
      </c>
      <c r="M203" t="inlineStr">
        <is>
          <t>👉 Get your custom meal plan today</t>
        </is>
      </c>
      <c r="N203" t="inlineStr">
        <is>
          <t>Simple Ways to Lose Belly Fat</t>
        </is>
      </c>
    </row>
    <row r="204">
      <c r="B204" t="inlineStr">
        <is>
          <t>🚀 Transform your words with stunning fonts – click here! 🎨</t>
        </is>
      </c>
      <c r="C204">
        <f>$E$2 &amp; $J204&amp;$K204</f>
        <v/>
      </c>
      <c r="D204">
        <f>$H$2 &amp; $F204</f>
        <v/>
      </c>
      <c r="F204">
        <f>$G$2 + $I204</f>
        <v/>
      </c>
      <c r="I204" t="n">
        <v>203</v>
      </c>
      <c r="J204" t="inlineStr">
        <is>
          <t>M</t>
        </is>
      </c>
      <c r="K204" t="inlineStr">
        <is>
          <t>B</t>
        </is>
      </c>
      <c r="L204" t="inlineStr">
        <is>
          <t>✨ Achieving a flat stomach is possible when you focus on whole foods that support a healthy metabolism. Small changes in your daily eating habits result in significant transformations over time.</t>
        </is>
      </c>
      <c r="M204" t="inlineStr">
        <is>
          <t>📈 See your potential weight loss progress</t>
        </is>
      </c>
      <c r="N204" t="inlineStr">
        <is>
          <t>Best Fat Burning Foods for Results</t>
        </is>
      </c>
    </row>
    <row r="205">
      <c r="B205" t="inlineStr">
        <is>
          <t>🎨 Bold, clean, and free – just tap to get fonts! 🚀</t>
        </is>
      </c>
      <c r="C205">
        <f>$E$2 &amp; $J205&amp;$K205</f>
        <v/>
      </c>
      <c r="D205">
        <f>$H$2 &amp; $F205</f>
        <v/>
      </c>
      <c r="F205">
        <f>$G$2 + $I205</f>
        <v/>
      </c>
      <c r="I205" t="n">
        <v>204</v>
      </c>
      <c r="J205" t="inlineStr">
        <is>
          <t>\</t>
        </is>
      </c>
      <c r="K205" t="inlineStr">
        <is>
          <t>q</t>
        </is>
      </c>
      <c r="L205" t="inlineStr">
        <is>
          <t>🥑 High protein meals play a crucial role in building lean muscle while shedding unwanted body weight effectively. Proper nutrition is the foundation of every successful body transformation journey.</t>
        </is>
      </c>
      <c r="M205" t="inlineStr">
        <is>
          <t>🔥 Click to begin your fat loss journey</t>
        </is>
      </c>
      <c r="N205" t="inlineStr">
        <is>
          <t>Healthy Meal Prep for Fast Results</t>
        </is>
      </c>
    </row>
    <row r="206">
      <c r="B206" t="inlineStr">
        <is>
          <t>🔥 Font lovers, this is for you! Click &amp; get free downloads! 🎨</t>
        </is>
      </c>
      <c r="C206">
        <f>$E$2 &amp; $J206&amp;$K206</f>
        <v/>
      </c>
      <c r="D206">
        <f>$H$2 &amp; $F206</f>
        <v/>
      </c>
      <c r="F206">
        <f>$G$2 + $I206</f>
        <v/>
      </c>
      <c r="I206" t="n">
        <v>205</v>
      </c>
      <c r="J206" t="inlineStr">
        <is>
          <t>1</t>
        </is>
      </c>
      <c r="K206" t="inlineStr">
        <is>
          <t>V</t>
        </is>
      </c>
      <c r="L206" t="inlineStr">
        <is>
          <t>🥗 Preparing healthy meals in advance ensures you stay on track with your nutritional targets every single day. This approach removes the guesswork from your diet and promotes long-term success.</t>
        </is>
      </c>
      <c r="M206" t="inlineStr">
        <is>
          <t>🥗 Build your dream body right here</t>
        </is>
      </c>
      <c r="N206" t="inlineStr">
        <is>
          <t>Quick Tips for Natural Weight Loss</t>
        </is>
      </c>
    </row>
    <row r="207">
      <c r="B207" t="inlineStr">
        <is>
          <t>💥 Level up your design! Click &amp; get free fonts! ✨</t>
        </is>
      </c>
      <c r="C207">
        <f>$E$2 &amp; $J207&amp;$K207</f>
        <v/>
      </c>
      <c r="D207">
        <f>$H$2 &amp; $F207</f>
        <v/>
      </c>
      <c r="F207">
        <f>$G$2 + $I207</f>
        <v/>
      </c>
      <c r="I207" t="n">
        <v>206</v>
      </c>
      <c r="J207" t="inlineStr">
        <is>
          <t>f</t>
        </is>
      </c>
      <c r="K207" t="inlineStr">
        <is>
          <t>2</t>
        </is>
      </c>
      <c r="L207" t="inlineStr">
        <is>
          <t>⚡ Boosting your metabolism naturally starts with choosing the right ingredients for your morning and evening meals. Quality nutrition provides the energy needed to power through your daily workouts.</t>
        </is>
      </c>
      <c r="M207" t="inlineStr">
        <is>
          <t>✨ Discover your perfect keto strategy</t>
        </is>
      </c>
      <c r="N207" t="inlineStr">
        <is>
          <t>Successful Weight Loss Journey for Women</t>
        </is>
      </c>
    </row>
    <row r="208">
      <c r="B208" t="inlineStr">
        <is>
          <t>🚀 Style it your way – click to download awesome fonts! 💎</t>
        </is>
      </c>
      <c r="C208">
        <f>$E$2 &amp; $J208&amp;$K208</f>
        <v/>
      </c>
      <c r="D208">
        <f>$H$2 &amp; $F208</f>
        <v/>
      </c>
      <c r="F208">
        <f>$G$2 + $I208</f>
        <v/>
      </c>
      <c r="I208" t="n">
        <v>207</v>
      </c>
      <c r="J208" t="inlineStr">
        <is>
          <t>G</t>
        </is>
      </c>
      <c r="K208" t="inlineStr">
        <is>
          <t>_</t>
        </is>
      </c>
      <c r="L208" t="inlineStr">
        <is>
          <t>💪 Transformation begins in the kitchen with a focus on nutrient-dense foods that fuel your active lifestyle. Sustainable habits are much more effective than temporary diets for reaching your ideal weight.</t>
        </is>
      </c>
      <c r="M208" t="inlineStr">
        <is>
          <t>📲 Take the quiz for your custom plan</t>
        </is>
      </c>
      <c r="N208" t="inlineStr">
        <is>
          <t>Custom Fat Loss Meal Plan Ideas</t>
        </is>
      </c>
    </row>
    <row r="209">
      <c r="B209" t="inlineStr">
        <is>
          <t>🎨 Make an impression – free fonts, just click! 🔥</t>
        </is>
      </c>
      <c r="C209">
        <f>$E$2 &amp; $J209&amp;$K209</f>
        <v/>
      </c>
      <c r="D209">
        <f>$H$2 &amp; $F209</f>
        <v/>
      </c>
      <c r="F209">
        <f>$G$2 + $I209</f>
        <v/>
      </c>
      <c r="I209" t="n">
        <v>208</v>
      </c>
      <c r="J209" t="inlineStr">
        <is>
          <t>i</t>
        </is>
      </c>
      <c r="K209" t="inlineStr">
        <is>
          <t>5</t>
        </is>
      </c>
      <c r="L209" t="inlineStr">
        <is>
          <t>🥬 Green vegetables and lean proteins are essential components of any successful fat loss nutrition strategy. These foods keep you feeling full while providing the vitamins your body needs.</t>
        </is>
      </c>
      <c r="M209" t="inlineStr">
        <is>
          <t>🥑 Claim your personalized nutrition guide</t>
        </is>
      </c>
      <c r="N209" t="inlineStr">
        <is>
          <t>How to Boost Metabolism Naturally</t>
        </is>
      </c>
    </row>
    <row r="210">
      <c r="B210" t="inlineStr">
        <is>
          <t>🎨 Download free fonts – click the pin! 🖌🔥</t>
        </is>
      </c>
      <c r="C210">
        <f>$E$2 &amp; $J210&amp;$K210</f>
        <v/>
      </c>
      <c r="D210">
        <f>$H$2 &amp; $F210</f>
        <v/>
      </c>
      <c r="F210">
        <f>$G$2 + $I210</f>
        <v/>
      </c>
      <c r="I210" t="n">
        <v>209</v>
      </c>
      <c r="J210" t="inlineStr">
        <is>
          <t>H</t>
        </is>
      </c>
      <c r="K210" t="inlineStr">
        <is>
          <t>Q</t>
        </is>
      </c>
      <c r="L210" t="inlineStr">
        <is>
          <t>🌟 Visualizing your progress and staying consistent with your meal plan leads to amazing physical changes. Every healthy choice you make brings you closer to your ultimate fitness objectives.</t>
        </is>
      </c>
      <c r="M210" t="inlineStr">
        <is>
          <t>🎯 Reach your goal weight starting now</t>
        </is>
      </c>
      <c r="N210" t="inlineStr">
        <is>
          <t>Flat Tummy Diet for Beginners</t>
        </is>
      </c>
    </row>
    <row r="211">
      <c r="B211" t="inlineStr">
        <is>
          <t>🚀 Grab the best fonts now – tap the pin! 🎨✨</t>
        </is>
      </c>
      <c r="C211">
        <f>$E$2 &amp; $J211&amp;$K211</f>
        <v/>
      </c>
      <c r="D211">
        <f>$H$2 &amp; $F211</f>
        <v/>
      </c>
      <c r="F211">
        <f>$G$2 + $I211</f>
        <v/>
      </c>
      <c r="I211" t="n">
        <v>210</v>
      </c>
      <c r="J211" t="inlineStr">
        <is>
          <t>'</t>
        </is>
      </c>
      <c r="K211" t="inlineStr">
        <is>
          <t>j</t>
        </is>
      </c>
      <c r="L211" t="inlineStr">
        <is>
          <t>🥥 Healthy fats and low carbohydrate options are key for maintaining steady energy levels throughout the day. This dietary approach supports natural weight loss and improves mental clarity.</t>
        </is>
      </c>
      <c r="M211" t="inlineStr">
        <is>
          <t>🌟 Unlock your body's fat burning potential</t>
        </is>
      </c>
      <c r="N211" t="inlineStr">
        <is>
          <t>Burn Stubborn Body Fat Fast</t>
        </is>
      </c>
    </row>
    <row r="212">
      <c r="B212" t="inlineStr">
        <is>
          <t>🔥 Free fonts – click &amp; start designing! 🖋</t>
        </is>
      </c>
      <c r="C212">
        <f>$E$2 &amp; $J212&amp;$K212</f>
        <v/>
      </c>
      <c r="D212">
        <f>$H$2 &amp; $F212</f>
        <v/>
      </c>
      <c r="F212">
        <f>$G$2 + $I212</f>
        <v/>
      </c>
      <c r="I212" t="n">
        <v>211</v>
      </c>
      <c r="J212" t="inlineStr">
        <is>
          <t>@</t>
        </is>
      </c>
      <c r="K212" t="inlineStr">
        <is>
          <t>8</t>
        </is>
      </c>
      <c r="L212" t="inlineStr">
        <is>
          <t>🍓 Incorporating fresh fruits and antioxidants into your diet helps protect your health while you lose weight. Focusing on variety ensures you get a wide range of essential nutrients daily.</t>
        </is>
      </c>
      <c r="M212" t="inlineStr">
        <is>
          <t>💪 Start your fitness transformation today</t>
        </is>
      </c>
      <c r="N212" t="inlineStr">
        <is>
          <t>Healthy Lifestyle for Weight Loss</t>
        </is>
      </c>
    </row>
    <row r="213">
      <c r="B213" t="inlineStr">
        <is>
          <t>🏙 Top-quality fonts for free – tap to download! 💥</t>
        </is>
      </c>
      <c r="C213">
        <f>$E$2 &amp; $J213&amp;$K213</f>
        <v/>
      </c>
      <c r="D213">
        <f>$H$2 &amp; $F213</f>
        <v/>
      </c>
      <c r="F213">
        <f>$G$2 + $I213</f>
        <v/>
      </c>
      <c r="I213" t="n">
        <v>212</v>
      </c>
      <c r="J213" t="inlineStr">
        <is>
          <t>y</t>
        </is>
      </c>
      <c r="K213" t="inlineStr">
        <is>
          <t>&gt;</t>
        </is>
      </c>
      <c r="L213" t="inlineStr">
        <is>
          <t>🏃 Active lifestyles paired with proper nutrition create the perfect environment for lasting body changes. Understanding how food affects your energy is the first step toward a successful transformation.</t>
        </is>
      </c>
      <c r="M213" t="inlineStr">
        <is>
          <t>💎 Get a plan tailored to your body</t>
        </is>
      </c>
      <c r="N213" t="inlineStr">
        <is>
          <t>Easy Keto Recipes for Fat Loss</t>
        </is>
      </c>
    </row>
    <row r="214">
      <c r="B214" t="inlineStr">
        <is>
          <t>🎧 Make your text stand out – just click! 🔥</t>
        </is>
      </c>
      <c r="C214">
        <f>$E$2 &amp; $J214&amp;$K214</f>
        <v/>
      </c>
      <c r="D214">
        <f>$H$2 &amp; $F214</f>
        <v/>
      </c>
      <c r="F214">
        <f>$G$2 + $I214</f>
        <v/>
      </c>
      <c r="I214" t="n">
        <v>213</v>
      </c>
      <c r="J214" t="inlineStr">
        <is>
          <t>V</t>
        </is>
      </c>
      <c r="K214" t="inlineStr">
        <is>
          <t>2</t>
        </is>
      </c>
      <c r="L214" t="inlineStr">
        <is>
          <t>🥘 Flavorful recipes made with whole ingredients prove that eating for fat loss can be an enjoyable experience. You don't have to sacrifice taste to achieve the body you have always wanted.</t>
        </is>
      </c>
      <c r="M214" t="inlineStr">
        <is>
          <t>⚡ Boost your results with this plan</t>
        </is>
      </c>
      <c r="N214" t="inlineStr">
        <is>
          <t>Effective Fat Loss Workout Routine</t>
        </is>
      </c>
    </row>
    <row r="215">
      <c r="B215" t="inlineStr">
        <is>
          <t>🖌 Stylish fonts – free download, tap the pin! 🚀</t>
        </is>
      </c>
      <c r="C215">
        <f>$E$2 &amp; $J215&amp;$K215</f>
        <v/>
      </c>
      <c r="D215">
        <f>$H$2 &amp; $F215</f>
        <v/>
      </c>
      <c r="F215">
        <f>$G$2 + $I215</f>
        <v/>
      </c>
      <c r="I215" t="n">
        <v>214</v>
      </c>
      <c r="J215" t="inlineStr">
        <is>
          <t>C</t>
        </is>
      </c>
      <c r="K215" t="inlineStr">
        <is>
          <t>*</t>
        </is>
      </c>
      <c r="L215" t="inlineStr">
        <is>
          <t>🥣 Starting your day with a high-protein breakfast helps regulate your appetite and prevents late-night cravings. Consistency is the most important factor when it comes to seeing real progress.</t>
        </is>
      </c>
      <c r="M215" t="inlineStr">
        <is>
          <t>🏆 Begin your successful weight loss journey</t>
        </is>
      </c>
      <c r="N215" t="inlineStr">
        <is>
          <t>Complete Weight Loss Transformation Guide</t>
        </is>
      </c>
    </row>
    <row r="216">
      <c r="B216" t="inlineStr">
        <is>
          <t>💥 Want bold style? Download free fonts now! 🎨</t>
        </is>
      </c>
      <c r="C216">
        <f>$E$2 &amp; $J216&amp;$K216</f>
        <v/>
      </c>
      <c r="D216">
        <f>$H$2 &amp; $F216</f>
        <v/>
      </c>
      <c r="F216">
        <f>$G$2 + $I216</f>
        <v/>
      </c>
      <c r="I216" t="n">
        <v>215</v>
      </c>
      <c r="J216" t="inlineStr">
        <is>
          <t>I</t>
        </is>
      </c>
      <c r="K216" t="inlineStr">
        <is>
          <t>5</t>
        </is>
      </c>
      <c r="L216" t="inlineStr">
        <is>
          <t>💧 Proper hydration and mindful eating are simple yet powerful tools for managing your weight effectively. These small daily habits contribute significantly to your overall well-being and fitness results.</t>
        </is>
      </c>
      <c r="M216" t="inlineStr">
        <is>
          <t>🌈 Change your life with this custom guide</t>
        </is>
      </c>
      <c r="N216" t="inlineStr">
        <is>
          <t>Nutrition Tips for Flat Stomach</t>
        </is>
      </c>
    </row>
    <row r="217">
      <c r="B217" t="inlineStr">
        <is>
          <t>🎧 Modern vibes, fresh fonts – click &amp; get free styles! 🔥</t>
        </is>
      </c>
      <c r="C217">
        <f>$E$2 &amp; $J217&amp;$K217</f>
        <v/>
      </c>
      <c r="D217">
        <f>$H$2 &amp; $F217</f>
        <v/>
      </c>
      <c r="F217">
        <f>$G$2 + $I217</f>
        <v/>
      </c>
      <c r="I217" t="n">
        <v>216</v>
      </c>
      <c r="J217" t="inlineStr">
        <is>
          <t>G</t>
        </is>
      </c>
      <c r="K217" t="inlineStr">
        <is>
          <t>H</t>
        </is>
      </c>
      <c r="L217" t="inlineStr">
        <is>
          <t>🧘 Finding a balance between nutrition and physical activity is the secret to a sustainable healthy lifestyle. Focus on how you feel as you nourish your body with the right ingredients.</t>
        </is>
      </c>
      <c r="M217" t="inlineStr">
        <is>
          <t>📍 Find out what works for your body</t>
        </is>
      </c>
      <c r="N217" t="inlineStr">
        <is>
          <t>Best Foods for Burning Visceral Fat</t>
        </is>
      </c>
    </row>
    <row r="218">
      <c r="B218" t="inlineStr">
        <is>
          <t>🚀 Get creative with free fonts – tap here! 🎨</t>
        </is>
      </c>
      <c r="C218">
        <f>$E$2 &amp; $J218&amp;$K218</f>
        <v/>
      </c>
      <c r="D218">
        <f>$H$2 &amp; $F218</f>
        <v/>
      </c>
      <c r="F218">
        <f>$G$2 + $I218</f>
        <v/>
      </c>
      <c r="I218" t="n">
        <v>217</v>
      </c>
      <c r="J218" t="inlineStr">
        <is>
          <t>h</t>
        </is>
      </c>
      <c r="K218" t="inlineStr">
        <is>
          <t>a</t>
        </is>
      </c>
      <c r="L218" t="inlineStr">
        <is>
          <t>🥚 Simple ingredients can be transformed into delicious meals that support your fat loss journey perfectly. Taking control of your nutrition is the best investment you can make for your future.</t>
        </is>
      </c>
      <c r="M218" t="inlineStr">
        <is>
          <t>🍎 Start eating for your ideal weight</t>
        </is>
      </c>
      <c r="N218" t="inlineStr">
        <is>
          <t>Simple Fat Loss Tracker for Success</t>
        </is>
      </c>
    </row>
    <row r="219">
      <c r="B219" t="inlineStr">
        <is>
          <t>🏙 Love unique typography? Click to grab the best fonts! 🖌🔥</t>
        </is>
      </c>
      <c r="C219">
        <f>$E$2 &amp; $J219&amp;$K219</f>
        <v/>
      </c>
      <c r="D219">
        <f>$H$2 &amp; $F219</f>
        <v/>
      </c>
      <c r="F219">
        <f>$G$2 + $I219</f>
        <v/>
      </c>
      <c r="I219" t="n">
        <v>218</v>
      </c>
      <c r="J219" t="inlineStr">
        <is>
          <t>|</t>
        </is>
      </c>
      <c r="K219" t="inlineStr">
        <is>
          <t>%</t>
        </is>
      </c>
      <c r="L219" t="inlineStr">
        <is>
          <t>🔥 Metabolic health improves when you prioritize whole foods and avoid processed ingredients in your daily diet. Scientific approaches to nutrition make reaching your goals much more predictable.</t>
        </is>
      </c>
      <c r="M219" t="inlineStr">
        <is>
          <t>🚀 Take the first step to a leaner you</t>
        </is>
      </c>
      <c r="N219" t="inlineStr">
        <is>
          <t>Quickest Way to Lose Belly Fat</t>
        </is>
      </c>
    </row>
    <row r="220">
      <c r="B220" t="inlineStr">
        <is>
          <t>🚀 Transform your words with stunning fonts – click here! 🎨</t>
        </is>
      </c>
      <c r="C220">
        <f>$E$2 &amp; $J220&amp;$K220</f>
        <v/>
      </c>
      <c r="D220">
        <f>$H$2 &amp; $F220</f>
        <v/>
      </c>
      <c r="F220">
        <f>$G$2 + $I220</f>
        <v/>
      </c>
      <c r="I220" t="n">
        <v>219</v>
      </c>
      <c r="J220" t="inlineStr">
        <is>
          <t>~</t>
        </is>
      </c>
      <c r="K220" t="inlineStr">
        <is>
          <t>%</t>
        </is>
      </c>
      <c r="L220" t="inlineStr">
        <is>
          <t>🥗 Fresh salads packed with vitamins provide a great way to stay satisfied while keeping your calories in check. Diversity in your food choices ensures that your body receives everything it needs.</t>
        </is>
      </c>
      <c r="M220" t="inlineStr">
        <is>
          <t>🔥 Reveal your customized fat loss path</t>
        </is>
      </c>
      <c r="N220" t="inlineStr">
        <is>
          <t>Low Calorie Meal Plan for Results</t>
        </is>
      </c>
    </row>
    <row r="221">
      <c r="B221" t="inlineStr">
        <is>
          <t>🎨 Bold, clean, and free – just tap to get fonts! 🚀</t>
        </is>
      </c>
      <c r="C221">
        <f>$E$2 &amp; $J221&amp;$K221</f>
        <v/>
      </c>
      <c r="D221">
        <f>$H$2 &amp; $F221</f>
        <v/>
      </c>
      <c r="F221">
        <f>$G$2 + $I221</f>
        <v/>
      </c>
      <c r="I221" t="n">
        <v>220</v>
      </c>
      <c r="J221" t="inlineStr">
        <is>
          <t>H</t>
        </is>
      </c>
      <c r="K221" t="inlineStr">
        <is>
          <t>-</t>
        </is>
      </c>
      <c r="L221" t="inlineStr">
        <is>
          <t>⚡ Energy levels remain stable when you fuel your body with high-quality nutrients at regular intervals. Building a strong nutritional foundation is the key to any successful fitness transformation.</t>
        </is>
      </c>
      <c r="M221" t="inlineStr">
        <is>
          <t>👉 Access your personalized keto dashboard</t>
        </is>
      </c>
      <c r="N221" t="inlineStr">
        <is>
          <t>Healthy Breakfast Ideas for Weight Loss</t>
        </is>
      </c>
    </row>
    <row r="222">
      <c r="B222" t="inlineStr">
        <is>
          <t>🔥 Font lovers, this is for you! Click &amp; get free downloads! 🎨</t>
        </is>
      </c>
      <c r="C222">
        <f>$E$2 &amp; $J222&amp;$K222</f>
        <v/>
      </c>
      <c r="D222">
        <f>$H$2 &amp; $F222</f>
        <v/>
      </c>
      <c r="F222">
        <f>$G$2 + $I222</f>
        <v/>
      </c>
      <c r="I222" t="n">
        <v>221</v>
      </c>
      <c r="J222" t="inlineStr">
        <is>
          <t>L</t>
        </is>
      </c>
      <c r="K222" t="inlineStr">
        <is>
          <t>m</t>
        </is>
      </c>
      <c r="L222" t="inlineStr">
        <is>
          <t>🍎 Choosing natural snacks over processed options helps maintain a steady fat burning process throughout the day. Small decisions lead to big results when practiced consistently over several weeks.</t>
        </is>
      </c>
      <c r="M222" t="inlineStr">
        <is>
          <t>📈 Track your way to a flat stomach</t>
        </is>
      </c>
      <c r="N222" t="inlineStr">
        <is>
          <t>Fat Loss Tips for Better Health</t>
        </is>
      </c>
    </row>
    <row r="223">
      <c r="B223" t="inlineStr">
        <is>
          <t>💥 Level up your design! Click &amp; get free fonts! ✨</t>
        </is>
      </c>
      <c r="C223">
        <f>$E$2 &amp; $J223&amp;$K223</f>
        <v/>
      </c>
      <c r="D223">
        <f>$H$2 &amp; $F223</f>
        <v/>
      </c>
      <c r="F223">
        <f>$G$2 + $I223</f>
        <v/>
      </c>
      <c r="I223" t="n">
        <v>222</v>
      </c>
      <c r="J223" t="inlineStr">
        <is>
          <t>_</t>
        </is>
      </c>
      <c r="K223" t="inlineStr">
        <is>
          <t>d</t>
        </is>
      </c>
      <c r="L223" t="inlineStr">
        <is>
          <t>💪 Strength and vitality come from a well-balanced diet that supports your specific body requirements. Every person has unique needs that can be met with a personalized approach to nutrition.</t>
        </is>
      </c>
      <c r="M223" t="inlineStr">
        <is>
          <t>🥗 Get the recipes you need for success</t>
        </is>
      </c>
      <c r="N223" t="inlineStr">
        <is>
          <t>Personalized Weight Loss Diet Plan</t>
        </is>
      </c>
    </row>
    <row r="224">
      <c r="B224" t="inlineStr">
        <is>
          <t>🚀 Style it your way – click to download awesome fonts! 💎</t>
        </is>
      </c>
      <c r="C224">
        <f>$E$2 &amp; $J224&amp;$K224</f>
        <v/>
      </c>
      <c r="D224">
        <f>$H$2 &amp; $F224</f>
        <v/>
      </c>
      <c r="F224">
        <f>$G$2 + $I224</f>
        <v/>
      </c>
      <c r="I224" t="n">
        <v>223</v>
      </c>
      <c r="J224" t="inlineStr">
        <is>
          <t>g</t>
        </is>
      </c>
      <c r="K224" t="inlineStr">
        <is>
          <t>&amp;</t>
        </is>
      </c>
      <c r="L224" t="inlineStr">
        <is>
          <t>🌅 Morning routines that include a healthy meal set a positive tone for the rest of your day. Starting strong makes it much easier to stick to your health goals until the evening.</t>
        </is>
      </c>
      <c r="M224" t="inlineStr">
        <is>
          <t>✨ Transform your health starting today</t>
        </is>
      </c>
      <c r="N224" t="inlineStr">
        <is>
          <t>Efficient Fat Loss Gym Routine</t>
        </is>
      </c>
    </row>
    <row r="225">
      <c r="B225" t="inlineStr">
        <is>
          <t>🎨 Make an impression – free fonts, just click! 🔥</t>
        </is>
      </c>
      <c r="C225">
        <f>$E$2 &amp; $J225&amp;$K225</f>
        <v/>
      </c>
      <c r="D225">
        <f>$H$2 &amp; $F225</f>
        <v/>
      </c>
      <c r="F225">
        <f>$G$2 + $I225</f>
        <v/>
      </c>
      <c r="I225" t="n">
        <v>224</v>
      </c>
      <c r="J225" t="inlineStr">
        <is>
          <t>d</t>
        </is>
      </c>
      <c r="K225" t="inlineStr">
        <is>
          <t>s</t>
        </is>
      </c>
      <c r="L225" t="inlineStr">
        <is>
          <t>📉 Tracking your progress helps you stay motivated as you see the physical changes in your body. Consistency and patience are your best allies on the road to a healthier version of yourself.</t>
        </is>
      </c>
      <c r="M225" t="inlineStr">
        <is>
          <t>📲 Create your custom weight loss profile</t>
        </is>
      </c>
      <c r="N225" t="inlineStr">
        <is>
          <t>Lose Weight Naturally without Exercise</t>
        </is>
      </c>
    </row>
    <row r="226">
      <c r="B226" t="inlineStr">
        <is>
          <t>🎨 Download free fonts – click the pin! 🖌🔥</t>
        </is>
      </c>
      <c r="C226">
        <f>$E$2 &amp; $J226&amp;$K226</f>
        <v/>
      </c>
      <c r="D226">
        <f>$H$2 &amp; $F226</f>
        <v/>
      </c>
      <c r="F226">
        <f>$G$2 + $I226</f>
        <v/>
      </c>
      <c r="I226" t="n">
        <v>225</v>
      </c>
      <c r="J226" t="inlineStr">
        <is>
          <t>&amp;</t>
        </is>
      </c>
      <c r="K226" t="inlineStr">
        <is>
          <t>{</t>
        </is>
      </c>
      <c r="L226" t="inlineStr">
        <is>
          <t>🥦 Eating clean doesn't have to be complicated when you have a clear plan to follow every day. Simple strategies are often the most effective for long-term weight management success.</t>
        </is>
      </c>
      <c r="M226" t="inlineStr">
        <is>
          <t>🥑 Discover the best foods for your body</t>
        </is>
      </c>
      <c r="N226" t="inlineStr">
        <is>
          <t>Postpartum Weight Loss Transformation Tips</t>
        </is>
      </c>
    </row>
    <row r="227">
      <c r="B227" t="inlineStr">
        <is>
          <t>🚀 Grab the best fonts now – tap the pin! 🎨✨</t>
        </is>
      </c>
      <c r="C227">
        <f>$E$2 &amp; $J227&amp;$K227</f>
        <v/>
      </c>
      <c r="D227">
        <f>$H$2 &amp; $F227</f>
        <v/>
      </c>
      <c r="F227">
        <f>$G$2 + $I227</f>
        <v/>
      </c>
      <c r="I227" t="n">
        <v>226</v>
      </c>
      <c r="J227" t="inlineStr">
        <is>
          <t>)</t>
        </is>
      </c>
      <c r="K227" t="inlineStr">
        <is>
          <t>$</t>
        </is>
      </c>
      <c r="L227" t="inlineStr">
        <is>
          <t>🍳 Delicious keto-friendly meals provide a satisfying way to lose weight without feeling deprived of good food. This lifestyle change focuses on quality ingredients for maximum health benefits.</t>
        </is>
      </c>
      <c r="M227" t="inlineStr">
        <is>
          <t>🎯 Start your 30 day transformation now</t>
        </is>
      </c>
      <c r="N227" t="inlineStr">
        <is>
          <t>Daily Fat Loss Habits for Success</t>
        </is>
      </c>
    </row>
    <row r="228">
      <c r="B228" t="inlineStr">
        <is>
          <t>🔥 Free fonts – click &amp; start designing! 🖋</t>
        </is>
      </c>
      <c r="C228">
        <f>$E$2 &amp; $J228&amp;$K228</f>
        <v/>
      </c>
      <c r="D228">
        <f>$H$2 &amp; $F228</f>
        <v/>
      </c>
      <c r="F228">
        <f>$G$2 + $I228</f>
        <v/>
      </c>
      <c r="I228" t="n">
        <v>227</v>
      </c>
      <c r="J228" t="inlineStr">
        <is>
          <t>U</t>
        </is>
      </c>
      <c r="K228" t="inlineStr">
        <is>
          <t>)</t>
        </is>
      </c>
      <c r="L228" t="inlineStr">
        <is>
          <t>🔥 Targeted nutrition helps address stubborn areas and supports a healthy inflammatory response in the body. Understanding the science of food empowers you to make better choices for yourself.</t>
        </is>
      </c>
      <c r="M228" t="inlineStr">
        <is>
          <t>🌟 See how much you can lose today</t>
        </is>
      </c>
      <c r="N228" t="inlineStr">
        <is>
          <t>Effective Fat Loss for Beginners</t>
        </is>
      </c>
    </row>
    <row r="229">
      <c r="B229" t="inlineStr">
        <is>
          <t>🏙 Top-quality fonts for free – tap to download! 💥</t>
        </is>
      </c>
      <c r="C229">
        <f>$E$2 &amp; $J229&amp;$K229</f>
        <v/>
      </c>
      <c r="D229">
        <f>$H$2 &amp; $F229</f>
        <v/>
      </c>
      <c r="F229">
        <f>$G$2 + $I229</f>
        <v/>
      </c>
      <c r="I229" t="n">
        <v>228</v>
      </c>
      <c r="J229" t="inlineStr">
        <is>
          <t>k</t>
        </is>
      </c>
      <c r="K229" t="inlineStr">
        <is>
          <t>9</t>
        </is>
      </c>
      <c r="L229" t="inlineStr">
        <is>
          <t>✨ Glowing skin and increased energy are often the first signs that your new diet is working well. Proper nutrition affects every part of your body from the inside out.</t>
        </is>
      </c>
      <c r="M229" t="inlineStr">
        <is>
          <t>💪 Join the community of successful ketoers</t>
        </is>
      </c>
      <c r="N229" t="inlineStr">
        <is>
          <t>Healthy Snacks for Weight Loss Success</t>
        </is>
      </c>
    </row>
    <row r="230">
      <c r="B230" t="inlineStr">
        <is>
          <t>🎧 Make your text stand out – just click! 🔥</t>
        </is>
      </c>
      <c r="C230">
        <f>$E$2 &amp; $J230&amp;$K230</f>
        <v/>
      </c>
      <c r="D230">
        <f>$H$2 &amp; $F230</f>
        <v/>
      </c>
      <c r="F230">
        <f>$G$2 + $I230</f>
        <v/>
      </c>
      <c r="I230" t="n">
        <v>229</v>
      </c>
      <c r="J230" t="inlineStr">
        <is>
          <t>I</t>
        </is>
      </c>
      <c r="K230" t="inlineStr">
        <is>
          <t>c</t>
        </is>
      </c>
      <c r="L230" t="inlineStr">
        <is>
          <t>🥗 Meal prepping is a game changer for anyone looking to simplify their weight loss journey and save time. Having healthy options ready prevents poor food choices during busy weekdays.</t>
        </is>
      </c>
      <c r="M230" t="inlineStr">
        <is>
          <t>💎 Get your expert nutrition plan here</t>
        </is>
      </c>
      <c r="N230" t="inlineStr">
        <is>
          <t>Metabolism Boosting Foods to Eat</t>
        </is>
      </c>
    </row>
    <row r="231">
      <c r="B231" t="inlineStr">
        <is>
          <t>🖌 Stylish fonts – free download, tap the pin! 🚀</t>
        </is>
      </c>
      <c r="C231">
        <f>$E$2 &amp; $J231&amp;$K231</f>
        <v/>
      </c>
      <c r="D231">
        <f>$H$2 &amp; $F231</f>
        <v/>
      </c>
      <c r="F231">
        <f>$G$2 + $I231</f>
        <v/>
      </c>
      <c r="I231" t="n">
        <v>230</v>
      </c>
      <c r="J231" t="inlineStr">
        <is>
          <t>*</t>
        </is>
      </c>
      <c r="K231" t="inlineStr">
        <is>
          <t>Z</t>
        </is>
      </c>
      <c r="L231" t="inlineStr">
        <is>
          <t>🏃 Moving your body and eating right creates a synergy that accelerates your progress toward a leaner physique. Focus on building habits that you can maintain for years to come.</t>
        </is>
      </c>
      <c r="M231" t="inlineStr">
        <is>
          <t>⚡ Accelerate your fat loss results now</t>
        </is>
      </c>
      <c r="N231" t="inlineStr">
        <is>
          <t>Best Fat Burning Foods for Women</t>
        </is>
      </c>
    </row>
    <row r="232">
      <c r="B232" t="inlineStr">
        <is>
          <t>💥 Want bold style? Download free fonts now! 🎨</t>
        </is>
      </c>
      <c r="C232">
        <f>$E$2 &amp; $J232&amp;$K232</f>
        <v/>
      </c>
      <c r="D232">
        <f>$H$2 &amp; $F232</f>
        <v/>
      </c>
      <c r="F232">
        <f>$G$2 + $I232</f>
        <v/>
      </c>
      <c r="I232" t="n">
        <v>231</v>
      </c>
      <c r="J232" t="inlineStr">
        <is>
          <t>Y</t>
        </is>
      </c>
      <c r="K232" t="inlineStr">
        <is>
          <t>K</t>
        </is>
      </c>
      <c r="L232" t="inlineStr">
        <is>
          <t>🥑 Good fats are essential for hormone balance and provide long-lasting satiety after every single meal. Including these in your diet helps manage hunger and supports your weight loss goals.</t>
        </is>
      </c>
      <c r="M232" t="inlineStr">
        <is>
          <t>🏆 Your journey to a new you starts here</t>
        </is>
      </c>
      <c r="N232" t="inlineStr">
        <is>
          <t>Simple Fat Loss Grocery List</t>
        </is>
      </c>
    </row>
    <row r="233">
      <c r="B233" t="inlineStr">
        <is>
          <t>🎧 Modern vibes, fresh fonts – click &amp; get free styles! 🔥</t>
        </is>
      </c>
      <c r="C233">
        <f>$E$2 &amp; $J233&amp;$K233</f>
        <v/>
      </c>
      <c r="D233">
        <f>$H$2 &amp; $F233</f>
        <v/>
      </c>
      <c r="F233">
        <f>$G$2 + $I233</f>
        <v/>
      </c>
      <c r="I233" t="n">
        <v>232</v>
      </c>
      <c r="J233" t="inlineStr">
        <is>
          <t>?</t>
        </is>
      </c>
      <c r="K233" t="inlineStr">
        <is>
          <t>;</t>
        </is>
      </c>
      <c r="L233" t="inlineStr">
        <is>
          <t>🔥 Thermogenic foods can naturally support your body's ability to burn calories more efficiently throughout the day. Adding these to your recipes is a smart way to enhance your results.</t>
        </is>
      </c>
      <c r="M233" t="inlineStr">
        <is>
          <t>🌈 Experience the power of custom keto</t>
        </is>
      </c>
      <c r="N233" t="inlineStr">
        <is>
          <t>Effective Fat Loss Exercise Plan</t>
        </is>
      </c>
    </row>
    <row r="234">
      <c r="B234" t="inlineStr">
        <is>
          <t>🚀 Get creative with free fonts – tap here! 🎨</t>
        </is>
      </c>
      <c r="C234">
        <f>$E$2 &amp; $J234&amp;$K234</f>
        <v/>
      </c>
      <c r="D234">
        <f>$H$2 &amp; $F234</f>
        <v/>
      </c>
      <c r="F234">
        <f>$G$2 + $I234</f>
        <v/>
      </c>
      <c r="I234" t="n">
        <v>233</v>
      </c>
      <c r="J234" t="inlineStr">
        <is>
          <t>&gt;</t>
        </is>
      </c>
      <c r="K234" t="inlineStr">
        <is>
          <t>V</t>
        </is>
      </c>
      <c r="L234" t="inlineStr">
        <is>
          <t>🌟 Success is built on the daily repetition of healthy habits that support your overall fitness vision. Every meal is an opportunity to nourish your body and move closer to your goal.</t>
        </is>
      </c>
      <c r="M234" t="inlineStr">
        <is>
          <t>📍 Get your personalized results in minutes</t>
        </is>
      </c>
      <c r="N234" t="inlineStr">
        <is>
          <t>Natural Ways to Burn Body Fat</t>
        </is>
      </c>
    </row>
    <row r="235">
      <c r="B235" t="inlineStr">
        <is>
          <t>🏙 Love unique typography? Click to grab the best fonts! 🖌🔥</t>
        </is>
      </c>
      <c r="C235">
        <f>$E$2 &amp; $J235&amp;$K235</f>
        <v/>
      </c>
      <c r="D235">
        <f>$H$2 &amp; $F235</f>
        <v/>
      </c>
      <c r="F235">
        <f>$G$2 + $I235</f>
        <v/>
      </c>
      <c r="I235" t="n">
        <v>234</v>
      </c>
      <c r="J235" t="inlineStr">
        <is>
          <t>k</t>
        </is>
      </c>
      <c r="K235" t="inlineStr">
        <is>
          <t>5</t>
        </is>
      </c>
      <c r="L235" t="inlineStr">
        <is>
          <t>🥬 Leafy greens are the perfect base for nutrient-rich meals that help you feel light and energized. These foods are packed with fiber which is essential for a healthy digestive system.</t>
        </is>
      </c>
      <c r="M235" t="inlineStr">
        <is>
          <t>🍎 Start your healthy lifestyle transition here</t>
        </is>
      </c>
      <c r="N235" t="inlineStr">
        <is>
          <t>Weight Loss Results after One Month</t>
        </is>
      </c>
    </row>
    <row r="236">
      <c r="B236" t="inlineStr">
        <is>
          <t>🚀 Transform your words with stunning fonts – click here! 🎨</t>
        </is>
      </c>
      <c r="C236">
        <f>$E$2 &amp; $J236&amp;$K236</f>
        <v/>
      </c>
      <c r="D236">
        <f>$H$2 &amp; $F236</f>
        <v/>
      </c>
      <c r="F236">
        <f>$G$2 + $I236</f>
        <v/>
      </c>
      <c r="I236" t="n">
        <v>235</v>
      </c>
      <c r="J236" t="inlineStr">
        <is>
          <t>]</t>
        </is>
      </c>
      <c r="K236" t="inlineStr">
        <is>
          <t>7</t>
        </is>
      </c>
      <c r="L236" t="inlineStr">
        <is>
          <t>💪 Building a lean body requires a commitment to both your workouts and your nutritional intake. Discipline in the kitchen is just as important as effort in the gym for fat loss.</t>
        </is>
      </c>
      <c r="M236" t="inlineStr">
        <is>
          <t>🚀 Launch your fat loss phase today</t>
        </is>
      </c>
      <c r="N236" t="inlineStr">
        <is>
          <t>Clean Eating for Sustainable Fat Loss</t>
        </is>
      </c>
    </row>
    <row r="237">
      <c r="B237" t="inlineStr">
        <is>
          <t>🎨 Bold, clean, and free – just tap to get fonts! 🚀</t>
        </is>
      </c>
      <c r="C237">
        <f>$E$2 &amp; $J237&amp;$K237</f>
        <v/>
      </c>
      <c r="D237">
        <f>$H$2 &amp; $F237</f>
        <v/>
      </c>
      <c r="F237">
        <f>$G$2 + $I237</f>
        <v/>
      </c>
      <c r="I237" t="n">
        <v>236</v>
      </c>
      <c r="J237" t="inlineStr">
        <is>
          <t>&lt;</t>
        </is>
      </c>
      <c r="K237" t="inlineStr">
        <is>
          <t>&gt;</t>
        </is>
      </c>
      <c r="L237" t="inlineStr">
        <is>
          <t>🥘 Home-cooked meals allow you to control every ingredient and ensure you are meeting your nutritional needs. Cooking at home is one of the best habits for sustainable weight loss.</t>
        </is>
      </c>
      <c r="M237" t="inlineStr">
        <is>
          <t>🔥 Discover the secret to lasting results</t>
        </is>
      </c>
      <c r="N237" t="inlineStr">
        <is>
          <t>Keto Transformation for a Lean Body</t>
        </is>
      </c>
    </row>
    <row r="238">
      <c r="B238" t="inlineStr">
        <is>
          <t>🔥 Font lovers, this is for you! Click &amp; get free downloads! 🎨</t>
        </is>
      </c>
      <c r="C238">
        <f>$E$2 &amp; $J238&amp;$K238</f>
        <v/>
      </c>
      <c r="D238">
        <f>$H$2 &amp; $F238</f>
        <v/>
      </c>
      <c r="F238">
        <f>$G$2 + $I238</f>
        <v/>
      </c>
      <c r="I238" t="n">
        <v>237</v>
      </c>
      <c r="J238" t="inlineStr">
        <is>
          <t>`</t>
        </is>
      </c>
      <c r="K238" t="inlineStr">
        <is>
          <t>R</t>
        </is>
      </c>
      <c r="L238" t="inlineStr">
        <is>
          <t>🥣 Whole food ingredients provide the vitamins and minerals necessary for optimal body function and fat burning. Focus on quality over quantity to see the best results from your efforts.</t>
        </is>
      </c>
      <c r="M238" t="inlineStr">
        <is>
          <t>👉 Grab your custom meal prep guide</t>
        </is>
      </c>
      <c r="N238" t="inlineStr">
        <is>
          <t>Effective Fat Loss for Menopause</t>
        </is>
      </c>
    </row>
    <row r="239">
      <c r="B239" t="inlineStr">
        <is>
          <t>💥 Level up your design! Click &amp; get free fonts! ✨</t>
        </is>
      </c>
      <c r="C239">
        <f>$E$2 &amp; $J239&amp;$K239</f>
        <v/>
      </c>
      <c r="D239">
        <f>$H$2 &amp; $F239</f>
        <v/>
      </c>
      <c r="F239">
        <f>$G$2 + $I239</f>
        <v/>
      </c>
      <c r="I239" t="n">
        <v>238</v>
      </c>
      <c r="J239" t="inlineStr">
        <is>
          <t>'</t>
        </is>
      </c>
      <c r="K239" t="inlineStr">
        <is>
          <t>{</t>
        </is>
      </c>
      <c r="L239" t="inlineStr">
        <is>
          <t>💧 Staying hydrated throughout the day supports your metabolism and helps your body process nutrients more effectively. Water is a fundamental part of any successful fat loss strategy.</t>
        </is>
      </c>
      <c r="M239" t="inlineStr">
        <is>
          <t>📈 Visualize your weight loss success here</t>
        </is>
      </c>
      <c r="N239" t="inlineStr">
        <is>
          <t>How to Lose 10 Pounds Fast</t>
        </is>
      </c>
    </row>
    <row r="240">
      <c r="B240" t="inlineStr">
        <is>
          <t>🚀 Style it your way – click to download awesome fonts! 💎</t>
        </is>
      </c>
      <c r="C240">
        <f>$E$2 &amp; $J240&amp;$K240</f>
        <v/>
      </c>
      <c r="D240">
        <f>$H$2 &amp; $F240</f>
        <v/>
      </c>
      <c r="F240">
        <f>$G$2 + $I240</f>
        <v/>
      </c>
      <c r="I240" t="n">
        <v>239</v>
      </c>
      <c r="J240" t="inlineStr">
        <is>
          <t>`</t>
        </is>
      </c>
      <c r="K240" t="inlineStr">
        <is>
          <t>]</t>
        </is>
      </c>
      <c r="L240" t="inlineStr">
        <is>
          <t>🧘 Mindfulness during meals helps you listen to your body's hunger cues and prevents overeating. Developing a healthy relationship with food is vital for long-term weight maintenance.</t>
        </is>
      </c>
      <c r="M240" t="inlineStr">
        <is>
          <t>🥗 Build a healthier version of yourself</t>
        </is>
      </c>
      <c r="N240" t="inlineStr">
        <is>
          <t>Healthy Fat Loss Smoothies Recipes</t>
        </is>
      </c>
    </row>
    <row r="241">
      <c r="B241" t="inlineStr">
        <is>
          <t>🎨 Make an impression – free fonts, just click! 🔥</t>
        </is>
      </c>
      <c r="C241">
        <f>$E$2 &amp; $J241&amp;$K241</f>
        <v/>
      </c>
      <c r="D241">
        <f>$H$2 &amp; $F241</f>
        <v/>
      </c>
      <c r="F241">
        <f>$G$2 + $I241</f>
        <v/>
      </c>
      <c r="I241" t="n">
        <v>240</v>
      </c>
      <c r="J241" t="inlineStr">
        <is>
          <t>a</t>
        </is>
      </c>
      <c r="K241" t="inlineStr">
        <is>
          <t>[</t>
        </is>
      </c>
      <c r="L241" t="inlineStr">
        <is>
          <t>🥚 High-quality proteins are the building blocks of muscle and help keep your metabolism running at its peak. Including protein in every meal is a smart strategy for anyone losing weight.</t>
        </is>
      </c>
      <c r="M241" t="inlineStr">
        <is>
          <t>✨ Your path to a flat tummy starts here</t>
        </is>
      </c>
      <c r="N241" t="inlineStr">
        <is>
          <t>Daily Routine for Rapid Fat Loss</t>
        </is>
      </c>
    </row>
    <row r="242">
      <c r="B242" t="inlineStr">
        <is>
          <t>🎨 Download free fonts – click the pin! 🖌🔥</t>
        </is>
      </c>
      <c r="C242">
        <f>$E$2 &amp; $J242&amp;$K242</f>
        <v/>
      </c>
      <c r="D242">
        <f>$H$2 &amp; $F242</f>
        <v/>
      </c>
      <c r="F242">
        <f>$G$2 + $I242</f>
        <v/>
      </c>
      <c r="I242" t="n">
        <v>241</v>
      </c>
      <c r="J242" t="inlineStr">
        <is>
          <t>y</t>
        </is>
      </c>
      <c r="K242" t="inlineStr">
        <is>
          <t>7</t>
        </is>
      </c>
      <c r="L242" t="inlineStr">
        <is>
          <t>🔥 Body transformations happen when you stay consistent with a plan that works for your unique lifestyle. Patience is necessary as your body adjusts to a healthier way of eating.</t>
        </is>
      </c>
      <c r="M242" t="inlineStr">
        <is>
          <t>📲 Start the quiz to see your results</t>
        </is>
      </c>
      <c r="N242" t="inlineStr">
        <is>
          <t>Complete Guide to Fat Loss Nutrition</t>
        </is>
      </c>
    </row>
    <row r="243">
      <c r="B243" t="inlineStr">
        <is>
          <t>🚀 Grab the best fonts now – tap the pin! 🎨✨</t>
        </is>
      </c>
      <c r="C243">
        <f>$E$2 &amp; $J243&amp;$K243</f>
        <v/>
      </c>
      <c r="D243">
        <f>$H$2 &amp; $F243</f>
        <v/>
      </c>
      <c r="F243">
        <f>$G$2 + $I243</f>
        <v/>
      </c>
      <c r="I243" t="n">
        <v>242</v>
      </c>
      <c r="J243" t="inlineStr">
        <is>
          <t>N</t>
        </is>
      </c>
      <c r="K243" t="inlineStr">
        <is>
          <t>I</t>
        </is>
      </c>
      <c r="L243" t="inlineStr">
        <is>
          <t>✨ Vitality and health are the rewards for choosing foods that support your body's natural processes. Making your health a priority leads to improvements in every area of your life.</t>
        </is>
      </c>
      <c r="M243" t="inlineStr">
        <is>
          <t>🥑 Tailor your diet to your specific needs</t>
        </is>
      </c>
      <c r="N243" t="inlineStr">
        <is>
          <t>Best Fat Loss Dinner Ideas</t>
        </is>
      </c>
    </row>
    <row r="244">
      <c r="B244" t="inlineStr">
        <is>
          <t>🔥 Free fonts – click &amp; start designing! 🖋</t>
        </is>
      </c>
      <c r="C244">
        <f>$E$2 &amp; $J244&amp;$K244</f>
        <v/>
      </c>
      <c r="D244">
        <f>$H$2 &amp; $F244</f>
        <v/>
      </c>
      <c r="F244">
        <f>$G$2 + $I244</f>
        <v/>
      </c>
      <c r="I244" t="n">
        <v>243</v>
      </c>
      <c r="J244" t="inlineStr">
        <is>
          <t>C</t>
        </is>
      </c>
      <c r="K244" t="inlineStr">
        <is>
          <t>J</t>
        </is>
      </c>
      <c r="L244" t="inlineStr">
        <is>
          <t>🥗 Nutritious bowls filled with colorful vegetables provide a wide range of benefits for your immune system. Diversity in your diet is the key to preventing nutritional deficiencies.</t>
        </is>
      </c>
      <c r="M244" t="inlineStr">
        <is>
          <t>🎯 Hit your target weight with this plan</t>
        </is>
      </c>
      <c r="N244" t="inlineStr">
        <is>
          <t>Effective Fat Loss for PCOS</t>
        </is>
      </c>
    </row>
    <row r="245">
      <c r="B245" t="inlineStr">
        <is>
          <t>🏙 Top-quality fonts for free – tap to download! 💥</t>
        </is>
      </c>
      <c r="C245">
        <f>$E$2 &amp; $J245&amp;$K245</f>
        <v/>
      </c>
      <c r="D245">
        <f>$H$2 &amp; $F245</f>
        <v/>
      </c>
      <c r="F245">
        <f>$G$2 + $I245</f>
        <v/>
      </c>
      <c r="I245" t="n">
        <v>244</v>
      </c>
      <c r="J245" t="inlineStr">
        <is>
          <t>x</t>
        </is>
      </c>
      <c r="K245" t="inlineStr">
        <is>
          <t>Y</t>
        </is>
      </c>
      <c r="L245" t="inlineStr">
        <is>
          <t>⚡ Sustained energy throughout the afternoon is a direct result of a well-balanced lunch. Avoiding sugar crashes helps you stay focused and productive while you reach your goals.</t>
        </is>
      </c>
      <c r="M245" t="inlineStr">
        <is>
          <t>🌟 Experience a total body transformation now</t>
        </is>
      </c>
      <c r="N245" t="inlineStr">
        <is>
          <t>Stomach Fat Burning Foods to Try</t>
        </is>
      </c>
    </row>
    <row r="246">
      <c r="B246" t="inlineStr">
        <is>
          <t>🎧 Make your text stand out – just click! 🔥</t>
        </is>
      </c>
      <c r="C246">
        <f>$E$2 &amp; $J246&amp;$K246</f>
        <v/>
      </c>
      <c r="D246">
        <f>$H$2 &amp; $F246</f>
        <v/>
      </c>
      <c r="F246">
        <f>$G$2 + $I246</f>
        <v/>
      </c>
      <c r="I246" t="n">
        <v>245</v>
      </c>
      <c r="J246" t="inlineStr">
        <is>
          <t>B</t>
        </is>
      </c>
      <c r="K246" t="inlineStr">
        <is>
          <t>0</t>
        </is>
      </c>
      <c r="L246" t="inlineStr">
        <is>
          <t>🍎 Natural ingredients are always the best choice for supporting a healthy and efficient digestive system. Fiber-rich foods are particularly important for maintaining a flat stomach.</t>
        </is>
      </c>
      <c r="M246" t="inlineStr">
        <is>
          <t>💪 Fuel your journey with a custom plan</t>
        </is>
      </c>
      <c r="N246" t="inlineStr">
        <is>
          <t>Quick Fat Loss Tips for Women</t>
        </is>
      </c>
    </row>
    <row r="247">
      <c r="B247" t="inlineStr">
        <is>
          <t>🖌 Stylish fonts – free download, tap the pin! 🚀</t>
        </is>
      </c>
      <c r="C247">
        <f>$E$2 &amp; $J247&amp;$K247</f>
        <v/>
      </c>
      <c r="D247">
        <f>$H$2 &amp; $F247</f>
        <v/>
      </c>
      <c r="F247">
        <f>$G$2 + $I247</f>
        <v/>
      </c>
      <c r="I247" t="n">
        <v>246</v>
      </c>
      <c r="J247" t="inlineStr">
        <is>
          <t>-</t>
        </is>
      </c>
      <c r="K247" t="inlineStr">
        <is>
          <t>?</t>
        </is>
      </c>
      <c r="L247" t="inlineStr">
        <is>
          <t>💪 Mental toughness is developed through the process of sticking to your nutritional goals every day. Each successful day builds the confidence needed to complete your transformation.</t>
        </is>
      </c>
      <c r="M247" t="inlineStr">
        <is>
          <t>💎 Access your personal fat loss strategy</t>
        </is>
      </c>
      <c r="N247" t="inlineStr">
        <is>
          <t>Sustainable Weight Loss for Beginners</t>
        </is>
      </c>
    </row>
    <row r="248">
      <c r="B248" t="inlineStr">
        <is>
          <t>💥 Want bold style? Download free fonts now! 🎨</t>
        </is>
      </c>
      <c r="C248">
        <f>$E$2 &amp; $J248&amp;$K248</f>
        <v/>
      </c>
      <c r="D248">
        <f>$H$2 &amp; $F248</f>
        <v/>
      </c>
      <c r="F248">
        <f>$G$2 + $I248</f>
        <v/>
      </c>
      <c r="I248" t="n">
        <v>247</v>
      </c>
      <c r="J248" t="inlineStr">
        <is>
          <t>u</t>
        </is>
      </c>
      <c r="K248" t="inlineStr">
        <is>
          <t>I</t>
        </is>
      </c>
      <c r="L248" t="inlineStr">
        <is>
          <t>🌅 Starting your journey today is the first step toward the body you have always imagined for yourself. Every great achievement begins with a single decision to change for the better.</t>
        </is>
      </c>
      <c r="M248" t="inlineStr">
        <is>
          <t>⚡ Rev up your metabolism with this guide</t>
        </is>
      </c>
      <c r="N248" t="inlineStr">
        <is>
          <t>Effective Fat Loss Kettlebell Workout</t>
        </is>
      </c>
    </row>
    <row r="249">
      <c r="B249" t="inlineStr">
        <is>
          <t>🎧 Modern vibes, fresh fonts – click &amp; get free styles! 🔥</t>
        </is>
      </c>
      <c r="C249">
        <f>$E$2 &amp; $J249&amp;$K249</f>
        <v/>
      </c>
      <c r="D249">
        <f>$H$2 &amp; $F249</f>
        <v/>
      </c>
      <c r="F249">
        <f>$G$2 + $I249</f>
        <v/>
      </c>
      <c r="I249" t="n">
        <v>248</v>
      </c>
      <c r="J249" t="inlineStr">
        <is>
          <t>3</t>
        </is>
      </c>
      <c r="K249" t="inlineStr">
        <is>
          <t>&gt;</t>
        </is>
      </c>
      <c r="L249" t="inlineStr">
        <is>
          <t>📉 Measurable results are the outcome of a dedicated approach to your daily nutrition and exercise. Following a proven method takes the stress out of your weight loss journey.</t>
        </is>
      </c>
      <c r="M249" t="inlineStr">
        <is>
          <t>🏆 Achieve your fitness goals this year</t>
        </is>
      </c>
      <c r="N249" t="inlineStr">
        <is>
          <t>Natural Fat Loss Juice Recipes</t>
        </is>
      </c>
    </row>
    <row r="250">
      <c r="B250" t="inlineStr">
        <is>
          <t>🚀 Get creative with free fonts – tap here! 🎨</t>
        </is>
      </c>
      <c r="C250">
        <f>$E$2 &amp; $J250&amp;$K250</f>
        <v/>
      </c>
      <c r="D250">
        <f>$H$2 &amp; $F250</f>
        <v/>
      </c>
      <c r="F250">
        <f>$G$2 + $I250</f>
        <v/>
      </c>
      <c r="I250" t="n">
        <v>249</v>
      </c>
      <c r="J250" t="inlineStr">
        <is>
          <t>E</t>
        </is>
      </c>
      <c r="K250" t="inlineStr">
        <is>
          <t>6</t>
        </is>
      </c>
      <c r="L250" t="inlineStr">
        <is>
          <t>🥦 Low carb vegetables are excellent for adding volume to your meals without adding excessive calories. This allows you to eat satisfying portions while still losing weight.</t>
        </is>
      </c>
      <c r="M250" t="inlineStr">
        <is>
          <t>🌈 Start your glow up transformation here</t>
        </is>
      </c>
      <c r="N250" t="inlineStr">
        <is>
          <t>Daily Weight Loss Motivation Tips</t>
        </is>
      </c>
    </row>
    <row r="251">
      <c r="B251" t="inlineStr">
        <is>
          <t>🏙 Love unique typography? Click to grab the best fonts! 🖌🔥</t>
        </is>
      </c>
      <c r="C251">
        <f>$E$2 &amp; $J251&amp;$K251</f>
        <v/>
      </c>
      <c r="D251">
        <f>$H$2 &amp; $F251</f>
        <v/>
      </c>
      <c r="F251">
        <f>$G$2 + $I251</f>
        <v/>
      </c>
      <c r="I251" t="n">
        <v>250</v>
      </c>
      <c r="J251" t="inlineStr">
        <is>
          <t>f</t>
        </is>
      </c>
      <c r="K251" t="inlineStr">
        <is>
          <t>Y</t>
        </is>
      </c>
      <c r="L251" t="inlineStr">
        <is>
          <t>🍳 Creative cooking makes the keto lifestyle sustainable and enjoyable for people with busy schedules. Discovering new favorite recipes is part of the fun of a body transformation.</t>
        </is>
      </c>
      <c r="M251" t="inlineStr">
        <is>
          <t>📍 Discover your unique path to fat loss</t>
        </is>
      </c>
      <c r="N251" t="inlineStr">
        <is>
          <t>Simple Fat Loss Yoga Routine</t>
        </is>
      </c>
    </row>
    <row r="252">
      <c r="B252" t="inlineStr">
        <is>
          <t>🚀 Transform your words with stunning fonts – click here! 🎨</t>
        </is>
      </c>
      <c r="C252">
        <f>$E$2 &amp; $J252&amp;$K252</f>
        <v/>
      </c>
      <c r="D252">
        <f>$H$2 &amp; $F252</f>
        <v/>
      </c>
      <c r="F252">
        <f>$G$2 + $I252</f>
        <v/>
      </c>
      <c r="I252" t="n">
        <v>251</v>
      </c>
      <c r="J252" t="inlineStr">
        <is>
          <t>Y</t>
        </is>
      </c>
      <c r="K252" t="inlineStr">
        <is>
          <t>W</t>
        </is>
      </c>
      <c r="L252" t="inlineStr">
        <is>
          <t>🔥 Fat burning is a natural process that can be optimized with the right combination of food and timing. Understanding how your body works helps you reach your targets faster.</t>
        </is>
      </c>
      <c r="M252" t="inlineStr">
        <is>
          <t>🍎 Get the tools for permanent weight loss</t>
        </is>
      </c>
      <c r="N252" t="inlineStr">
        <is>
          <t>Best Fat Loss Soup Recipes</t>
        </is>
      </c>
    </row>
    <row r="253">
      <c r="B253" t="inlineStr">
        <is>
          <t>🎨 Bold, clean, and free – just tap to get fonts! 🚀</t>
        </is>
      </c>
      <c r="C253">
        <f>$E$2 &amp; $J253&amp;$K253</f>
        <v/>
      </c>
      <c r="D253">
        <f>$H$2 &amp; $F253</f>
        <v/>
      </c>
      <c r="F253">
        <f>$G$2 + $I253</f>
        <v/>
      </c>
      <c r="I253" t="n">
        <v>252</v>
      </c>
      <c r="J253" t="inlineStr">
        <is>
          <t>~</t>
        </is>
      </c>
      <c r="K253" t="inlineStr">
        <is>
          <t>o</t>
        </is>
      </c>
      <c r="L253" t="inlineStr">
        <is>
          <t>✨ Radiant health begins with the choices you make at the grocery store each week. Filling your cart with whole foods is the best way to ensure success at home.</t>
        </is>
      </c>
      <c r="M253" t="inlineStr">
        <is>
          <t>🚀 Your body transformation starts right here</t>
        </is>
      </c>
      <c r="N253" t="inlineStr">
        <is>
          <t>Healthy Meal Planning for Weight Loss</t>
        </is>
      </c>
    </row>
    <row r="254">
      <c r="B254" t="inlineStr">
        <is>
          <t>🔥 Font lovers, this is for you! Click &amp; get free downloads! 🎨</t>
        </is>
      </c>
      <c r="C254">
        <f>$E$2 &amp; $J254&amp;$K254</f>
        <v/>
      </c>
      <c r="D254">
        <f>$H$2 &amp; $F254</f>
        <v/>
      </c>
      <c r="F254">
        <f>$G$2 + $I254</f>
        <v/>
      </c>
      <c r="I254" t="n">
        <v>253</v>
      </c>
      <c r="J254" t="inlineStr">
        <is>
          <t>-</t>
        </is>
      </c>
      <c r="K254" t="inlineStr">
        <is>
          <t>$</t>
        </is>
      </c>
      <c r="L254" t="inlineStr">
        <is>
          <t>🥗 Simple salads can be elevated with high-quality proteins and healthy fats for a complete meal. This versatility makes it easy to stay on track no matter where you are.</t>
        </is>
      </c>
      <c r="M254" t="inlineStr">
        <is>
          <t>🔥 Find the plan that fits your lifestyle</t>
        </is>
      </c>
      <c r="N254" t="inlineStr">
        <is>
          <t>Effective Fat Loss Running Plan</t>
        </is>
      </c>
    </row>
    <row r="255">
      <c r="B255" t="inlineStr">
        <is>
          <t>💥 Level up your design! Click &amp; get free fonts! ✨</t>
        </is>
      </c>
      <c r="C255">
        <f>$E$2 &amp; $J255&amp;$K255</f>
        <v/>
      </c>
      <c r="D255">
        <f>$H$2 &amp; $F255</f>
        <v/>
      </c>
      <c r="F255">
        <f>$G$2 + $I255</f>
        <v/>
      </c>
      <c r="I255" t="n">
        <v>254</v>
      </c>
      <c r="J255" t="inlineStr">
        <is>
          <t>#</t>
        </is>
      </c>
      <c r="K255" t="inlineStr">
        <is>
          <t>X</t>
        </is>
      </c>
      <c r="L255" t="inlineStr">
        <is>
          <t>🏃 Consistency in your physical activity helps reinforce the benefits of your healthy eating plan. Finding movements you enjoy makes it much easier to stay active every day.</t>
        </is>
      </c>
      <c r="M255" t="inlineStr">
        <is>
          <t>👉 Click here for your custom keto quiz</t>
        </is>
      </c>
      <c r="N255" t="inlineStr">
        <is>
          <t>Complete Fat Loss Kitchen Guide</t>
        </is>
      </c>
    </row>
    <row r="256">
      <c r="B256" t="inlineStr">
        <is>
          <t>🚀 Style it your way – click to download awesome fonts! 💎</t>
        </is>
      </c>
      <c r="C256">
        <f>$E$2 &amp; $J256&amp;$K256</f>
        <v/>
      </c>
      <c r="D256">
        <f>$H$2 &amp; $F256</f>
        <v/>
      </c>
      <c r="F256">
        <f>$G$2 + $I256</f>
        <v/>
      </c>
      <c r="I256" t="n">
        <v>255</v>
      </c>
      <c r="J256" t="inlineStr">
        <is>
          <t>E</t>
        </is>
      </c>
      <c r="K256" t="inlineStr">
        <is>
          <t>l</t>
        </is>
      </c>
      <c r="L256" t="inlineStr">
        <is>
          <t>🥑 Creamy avocados and nuts provide the essential fats needed for brain health and long-term satiety. These nutrient-dense foods are staples of a successful keto-style diet.</t>
        </is>
      </c>
      <c r="M256" t="inlineStr">
        <is>
          <t>📈 Monitor your success with this program</t>
        </is>
      </c>
      <c r="N256" t="inlineStr">
        <is>
          <t>Simple Ways to Lose Neck Fat</t>
        </is>
      </c>
    </row>
    <row r="257">
      <c r="B257" t="inlineStr">
        <is>
          <t>🎨 Make an impression – free fonts, just click! 🔥</t>
        </is>
      </c>
      <c r="C257">
        <f>$E$2 &amp; $J257&amp;$K257</f>
        <v/>
      </c>
      <c r="D257">
        <f>$H$2 &amp; $F257</f>
        <v/>
      </c>
      <c r="F257">
        <f>$G$2 + $I257</f>
        <v/>
      </c>
      <c r="I257" t="n">
        <v>256</v>
      </c>
      <c r="J257" t="inlineStr">
        <is>
          <t>v</t>
        </is>
      </c>
      <c r="K257" t="inlineStr">
        <is>
          <t>7</t>
        </is>
      </c>
      <c r="L257" t="inlineStr">
        <is>
          <t>🔥 Stubborn fat often responds best to a consistent caloric deficit paired with high-quality nutrition. Staying the course is essential for reaching those final fitness milestones.</t>
        </is>
      </c>
      <c r="M257" t="inlineStr">
        <is>
          <t>🥗 Get your daily fat loss meal ideas</t>
        </is>
      </c>
      <c r="N257" t="inlineStr">
        <is>
          <t>Effective Fat Loss Over 40</t>
        </is>
      </c>
    </row>
    <row r="258">
      <c r="B258" t="inlineStr">
        <is>
          <t>🎨 Download free fonts – click the pin! 🖌🔥</t>
        </is>
      </c>
      <c r="C258">
        <f>$E$2 &amp; $J258&amp;$K258</f>
        <v/>
      </c>
      <c r="D258">
        <f>$H$2 &amp; $F258</f>
        <v/>
      </c>
      <c r="F258">
        <f>$G$2 + $I258</f>
        <v/>
      </c>
      <c r="I258" t="n">
        <v>257</v>
      </c>
      <c r="J258" t="inlineStr">
        <is>
          <t>F</t>
        </is>
      </c>
      <c r="K258" t="inlineStr">
        <is>
          <t>N</t>
        </is>
      </c>
      <c r="L258" t="inlineStr">
        <is>
          <t>🌟 Imagine the feeling of reaching your goal weight and maintaining it with ease through healthy habits. Visualization is a powerful tool for staying motivated during your journey.</t>
        </is>
      </c>
      <c r="M258" t="inlineStr">
        <is>
          <t>✨ Begin your journey to a flat stomach</t>
        </is>
      </c>
      <c r="N258" t="inlineStr">
        <is>
          <t>Best Fat Loss Workout Schedule</t>
        </is>
      </c>
    </row>
    <row r="259">
      <c r="B259" t="inlineStr">
        <is>
          <t>🚀 Grab the best fonts now – tap the pin! 🎨✨</t>
        </is>
      </c>
      <c r="C259">
        <f>$E$2 &amp; $J259&amp;$K259</f>
        <v/>
      </c>
      <c r="D259">
        <f>$H$2 &amp; $F259</f>
        <v/>
      </c>
      <c r="F259">
        <f>$G$2 + $I259</f>
        <v/>
      </c>
      <c r="I259" t="n">
        <v>258</v>
      </c>
      <c r="J259" t="inlineStr">
        <is>
          <t>g</t>
        </is>
      </c>
      <c r="K259" t="inlineStr">
        <is>
          <t>P</t>
        </is>
      </c>
      <c r="L259" t="inlineStr">
        <is>
          <t>🥬 Fiber is your best friend when it comes to maintaining a healthy gut and a flat tummy. Incorporating more plant-based foods into your diet supports overall digestive health.</t>
        </is>
      </c>
      <c r="M259" t="inlineStr">
        <is>
          <t>📲 See what your body is capable of</t>
        </is>
      </c>
      <c r="N259" t="inlineStr">
        <is>
          <t>How to Achieve Flat Tummy Results</t>
        </is>
      </c>
    </row>
    <row r="260">
      <c r="B260" t="inlineStr">
        <is>
          <t>🔥 Free fonts – click &amp; start designing! 🖋</t>
        </is>
      </c>
      <c r="C260">
        <f>$E$2 &amp; $J260&amp;$K260</f>
        <v/>
      </c>
      <c r="D260">
        <f>$H$2 &amp; $F260</f>
        <v/>
      </c>
      <c r="F260">
        <f>$G$2 + $I260</f>
        <v/>
      </c>
      <c r="I260" t="n">
        <v>259</v>
      </c>
      <c r="J260" t="inlineStr">
        <is>
          <t>1</t>
        </is>
      </c>
      <c r="K260" t="inlineStr">
        <is>
          <t>]</t>
        </is>
      </c>
      <c r="L260" t="inlineStr">
        <is>
          <t>💪 Stronger muscles help your body burn more calories even when you are at rest. Combining resistance training with proper protein intake is a winning strategy for fat loss.</t>
        </is>
      </c>
      <c r="M260" t="inlineStr">
        <is>
          <t>🥑 Start your healthy keto habit today</t>
        </is>
      </c>
      <c r="N260" t="inlineStr">
        <is>
          <t>Complete Fat Loss Progress Tracker</t>
        </is>
      </c>
    </row>
    <row r="261">
      <c r="B261" t="inlineStr">
        <is>
          <t>🏙 Top-quality fonts for free – tap to download! 💥</t>
        </is>
      </c>
      <c r="C261">
        <f>$E$2 &amp; $J261&amp;$K261</f>
        <v/>
      </c>
      <c r="D261">
        <f>$H$2 &amp; $F261</f>
        <v/>
      </c>
      <c r="F261">
        <f>$G$2 + $I261</f>
        <v/>
      </c>
      <c r="I261" t="n">
        <v>260</v>
      </c>
      <c r="J261" t="inlineStr">
        <is>
          <t>L</t>
        </is>
      </c>
      <c r="K261" t="inlineStr">
        <is>
          <t>5</t>
        </is>
      </c>
      <c r="L261" t="inlineStr">
        <is>
          <t>🥘 Sharing healthy meals with friends and family makes the lifestyle transition much more enjoyable. Good nutrition can be a social and positive part of your daily life.</t>
        </is>
      </c>
      <c r="M261" t="inlineStr">
        <is>
          <t>🎯 Reach your fitness milestones faster now</t>
        </is>
      </c>
      <c r="N261" t="inlineStr">
        <is>
          <t>Healthy Fat Loss Breakfast Ideas</t>
        </is>
      </c>
    </row>
    <row r="262">
      <c r="B262" t="inlineStr">
        <is>
          <t>🎧 Make your text stand out – just click! 🔥</t>
        </is>
      </c>
      <c r="C262">
        <f>$E$2 &amp; $J262&amp;$K262</f>
        <v/>
      </c>
      <c r="D262">
        <f>$H$2 &amp; $F262</f>
        <v/>
      </c>
      <c r="F262">
        <f>$G$2 + $I262</f>
        <v/>
      </c>
      <c r="I262" t="n">
        <v>261</v>
      </c>
      <c r="J262" t="inlineStr">
        <is>
          <t>*</t>
        </is>
      </c>
      <c r="K262" t="inlineStr">
        <is>
          <t>*</t>
        </is>
      </c>
      <c r="L262" t="inlineStr">
        <is>
          <t>🥣 Warm and comforting soups can be both low in calories and high in essential nutrients. These are perfect for satisfying meals that support your weight loss objectives.</t>
        </is>
      </c>
      <c r="M262" t="inlineStr">
        <is>
          <t>🌟 Discover your personalized weight loss secret</t>
        </is>
      </c>
      <c r="N262" t="inlineStr">
        <is>
          <t>Quick Fat Loss for Flat Stomach</t>
        </is>
      </c>
    </row>
    <row r="263">
      <c r="B263" t="inlineStr">
        <is>
          <t>🖌 Stylish fonts – free download, tap the pin! 🚀</t>
        </is>
      </c>
      <c r="C263">
        <f>$E$2 &amp; $J263&amp;$K263</f>
        <v/>
      </c>
      <c r="D263">
        <f>$H$2 &amp; $F263</f>
        <v/>
      </c>
      <c r="F263">
        <f>$G$2 + $I263</f>
        <v/>
      </c>
      <c r="I263" t="n">
        <v>262</v>
      </c>
      <c r="J263" t="inlineStr">
        <is>
          <t>S</t>
        </is>
      </c>
      <c r="K263" t="inlineStr">
        <is>
          <t>c</t>
        </is>
      </c>
      <c r="L263" t="inlineStr">
        <is>
          <t>💧 Drinking enough water is the simplest habit you can adopt to support your fat loss efforts today. Clean hydration is essential for every cellular process in your body.</t>
        </is>
      </c>
      <c r="M263" t="inlineStr">
        <is>
          <t>💪 Transform your lifestyle with this guide</t>
        </is>
      </c>
      <c r="N263" t="inlineStr">
        <is>
          <t>Effective Fat Loss for Thighs</t>
        </is>
      </c>
    </row>
    <row r="264">
      <c r="B264" t="inlineStr">
        <is>
          <t>💥 Want bold style? Download free fonts now! 🎨</t>
        </is>
      </c>
      <c r="C264">
        <f>$E$2 &amp; $J264&amp;$K264</f>
        <v/>
      </c>
      <c r="D264">
        <f>$H$2 &amp; $F264</f>
        <v/>
      </c>
      <c r="F264">
        <f>$G$2 + $I264</f>
        <v/>
      </c>
      <c r="I264" t="n">
        <v>263</v>
      </c>
      <c r="J264" t="inlineStr">
        <is>
          <t>d</t>
        </is>
      </c>
      <c r="K264" t="inlineStr">
        <is>
          <t>=</t>
        </is>
      </c>
      <c r="L264" t="inlineStr">
        <is>
          <t>🧘 Reducing stress is an often overlooked part of a successful weight loss and health journey. A calm mind supports a healthy body and makes it easier to stick to your plan.</t>
        </is>
      </c>
      <c r="M264" t="inlineStr">
        <is>
          <t>💎 Get your tailored fat loss blueprint</t>
        </is>
      </c>
      <c r="N264" t="inlineStr">
        <is>
          <t>Simple Fat Loss Morning Routine</t>
        </is>
      </c>
    </row>
    <row r="265">
      <c r="B265" t="inlineStr">
        <is>
          <t>🎧 Modern vibes, fresh fonts – click &amp; get free styles! 🔥</t>
        </is>
      </c>
      <c r="C265">
        <f>$E$2 &amp; $J265&amp;$K265</f>
        <v/>
      </c>
      <c r="D265">
        <f>$H$2 &amp; $F265</f>
        <v/>
      </c>
      <c r="F265">
        <f>$G$2 + $I265</f>
        <v/>
      </c>
      <c r="I265" t="n">
        <v>264</v>
      </c>
      <c r="J265" t="inlineStr">
        <is>
          <t>w</t>
        </is>
      </c>
      <c r="K265" t="inlineStr">
        <is>
          <t>B</t>
        </is>
      </c>
      <c r="L265" t="inlineStr">
        <is>
          <t>🥚 Eggs are a versatile and affordable source of high-quality protein for any meal of the day. They are a perfect staple for anyone looking to improve their body composition.</t>
        </is>
      </c>
      <c r="M265" t="inlineStr">
        <is>
          <t>⚡ Supercharge your weight loss progress here</t>
        </is>
      </c>
      <c r="N265" t="inlineStr">
        <is>
          <t>Best Weight Loss Food List</t>
        </is>
      </c>
    </row>
    <row r="266">
      <c r="B266" t="inlineStr">
        <is>
          <t>🚀 Get creative with free fonts – tap here! 🎨</t>
        </is>
      </c>
      <c r="C266">
        <f>$E$2 &amp; $J266&amp;$K266</f>
        <v/>
      </c>
      <c r="D266">
        <f>$H$2 &amp; $F266</f>
        <v/>
      </c>
      <c r="F266">
        <f>$G$2 + $I266</f>
        <v/>
      </c>
      <c r="I266" t="n">
        <v>265</v>
      </c>
      <c r="J266" t="inlineStr">
        <is>
          <t>H</t>
        </is>
      </c>
      <c r="K266" t="inlineStr">
        <is>
          <t>#</t>
        </is>
      </c>
      <c r="L266" t="inlineStr">
        <is>
          <t>🔥 Targeted fat loss is supported by a holistic approach to your diet, sleep, and activity levels. Every aspect of your lifestyle plays a role in your final results.</t>
        </is>
      </c>
      <c r="M266" t="inlineStr">
        <is>
          <t>🏆 Start winning at your weight loss goals</t>
        </is>
      </c>
      <c r="N266" t="inlineStr">
        <is>
          <t>Healthy Fat Loss Salad Recipes</t>
        </is>
      </c>
    </row>
    <row r="267">
      <c r="B267" t="inlineStr">
        <is>
          <t>🏙 Love unique typography? Click to grab the best fonts! 🖌🔥</t>
        </is>
      </c>
      <c r="C267">
        <f>$E$2 &amp; $J267&amp;$K267</f>
        <v/>
      </c>
      <c r="D267">
        <f>$H$2 &amp; $F267</f>
        <v/>
      </c>
      <c r="F267">
        <f>$G$2 + $I267</f>
        <v/>
      </c>
      <c r="I267" t="n">
        <v>266</v>
      </c>
      <c r="J267" t="inlineStr">
        <is>
          <t>7</t>
        </is>
      </c>
      <c r="K267" t="inlineStr">
        <is>
          <t>l</t>
        </is>
      </c>
      <c r="L267" t="inlineStr">
        <is>
          <t>✨ Feeling lighter and more energetic is a natural side effect of removing processed sugars from your diet. Your body thrives when you provide it with clean and natural fuel.</t>
        </is>
      </c>
      <c r="M267" t="inlineStr">
        <is>
          <t>🌈 Your new life begins with one click</t>
        </is>
      </c>
      <c r="N267" t="inlineStr">
        <is>
          <t>Effective Fat Loss Jump Rope Routine</t>
        </is>
      </c>
    </row>
    <row r="268">
      <c r="B268" t="inlineStr">
        <is>
          <t>🚀 Transform your words with stunning fonts – click here! 🎨</t>
        </is>
      </c>
      <c r="C268">
        <f>$E$2 &amp; $J268&amp;$K268</f>
        <v/>
      </c>
      <c r="D268">
        <f>$H$2 &amp; $F268</f>
        <v/>
      </c>
      <c r="F268">
        <f>$G$2 + $I268</f>
        <v/>
      </c>
      <c r="I268" t="n">
        <v>267</v>
      </c>
      <c r="J268" t="inlineStr">
        <is>
          <t>V</t>
        </is>
      </c>
      <c r="K268" t="inlineStr">
        <is>
          <t>Q</t>
        </is>
      </c>
      <c r="L268" t="inlineStr">
        <is>
          <t>🥗 Mediterranean-style meals offer a wealth of health benefits and support sustainable weight management. This approach focuses on fresh ingredients and healthy fats for longevity.</t>
        </is>
      </c>
      <c r="M268" t="inlineStr">
        <is>
          <t>📍 Access your custom nutrition results now</t>
        </is>
      </c>
      <c r="N268" t="inlineStr">
        <is>
          <t>Complete Fat Loss Program for Results</t>
        </is>
      </c>
    </row>
    <row r="269">
      <c r="B269" t="inlineStr">
        <is>
          <t>🎨 Bold, clean, and free – just tap to get fonts! 🚀</t>
        </is>
      </c>
      <c r="C269">
        <f>$E$2 &amp; $J269&amp;$K269</f>
        <v/>
      </c>
      <c r="D269">
        <f>$H$2 &amp; $F269</f>
        <v/>
      </c>
      <c r="F269">
        <f>$G$2 + $I269</f>
        <v/>
      </c>
      <c r="I269" t="n">
        <v>268</v>
      </c>
      <c r="J269" t="inlineStr">
        <is>
          <t>H</t>
        </is>
      </c>
      <c r="K269" t="inlineStr">
        <is>
          <t>@</t>
        </is>
      </c>
      <c r="L269" t="inlineStr">
        <is>
          <t>⚡ Steady progress is better than fast results that don't last beyond a few weeks. Focus on building a lifestyle that you can enjoy for the rest of your life.</t>
        </is>
      </c>
      <c r="M269" t="inlineStr">
        <is>
          <t>🍎 Learn how to eat for your body type</t>
        </is>
      </c>
      <c r="N269" t="inlineStr">
        <is>
          <t>Simple Fat Loss Hacks for Daily Life</t>
        </is>
      </c>
    </row>
    <row r="270">
      <c r="B270" t="inlineStr">
        <is>
          <t>🔥 Font lovers, this is for you! Click &amp; get free downloads! 🎨</t>
        </is>
      </c>
      <c r="C270">
        <f>$E$2 &amp; $J270&amp;$K270</f>
        <v/>
      </c>
      <c r="D270">
        <f>$H$2 &amp; $F270</f>
        <v/>
      </c>
      <c r="F270">
        <f>$G$2 + $I270</f>
        <v/>
      </c>
      <c r="I270" t="n">
        <v>269</v>
      </c>
      <c r="J270" t="inlineStr">
        <is>
          <t>p</t>
        </is>
      </c>
      <c r="K270" t="inlineStr">
        <is>
          <t>&gt;</t>
        </is>
      </c>
      <c r="L270" t="inlineStr">
        <is>
          <t>🍎 Small swaps like choosing water over soda make a huge difference in your total daily calorie intake. These tiny changes add up to significant weight loss over time.</t>
        </is>
      </c>
      <c r="M270" t="inlineStr">
        <is>
          <t>🚀 Take charge of your health today</t>
        </is>
      </c>
      <c r="N270" t="inlineStr">
        <is>
          <t>Best Fat Loss Supplements for Results</t>
        </is>
      </c>
    </row>
    <row r="271">
      <c r="B271" t="inlineStr">
        <is>
          <t>💥 Level up your design! Click &amp; get free fonts! ✨</t>
        </is>
      </c>
      <c r="C271">
        <f>$E$2 &amp; $J271&amp;$K271</f>
        <v/>
      </c>
      <c r="D271">
        <f>$H$2 &amp; $F271</f>
        <v/>
      </c>
      <c r="F271">
        <f>$G$2 + $I271</f>
        <v/>
      </c>
      <c r="I271" t="n">
        <v>270</v>
      </c>
      <c r="J271" t="inlineStr">
        <is>
          <t>r</t>
        </is>
      </c>
      <c r="K271" t="inlineStr">
        <is>
          <t>L</t>
        </is>
      </c>
      <c r="L271" t="inlineStr">
        <is>
          <t>💪 Developing a routine that works for your schedule is the key to maintaining your fitness results. Consistency is what turns a temporary diet into a permanent lifestyle.</t>
        </is>
      </c>
      <c r="M271" t="inlineStr">
        <is>
          <t>🔥 Ignite your fat loss with this plan</t>
        </is>
      </c>
      <c r="N271" t="inlineStr">
        <is>
          <t>Effective Fat Loss High Protein Diet</t>
        </is>
      </c>
    </row>
    <row r="272">
      <c r="B272" t="inlineStr">
        <is>
          <t>🚀 Style it your way – click to download awesome fonts! 💎</t>
        </is>
      </c>
      <c r="C272">
        <f>$E$2 &amp; $J272&amp;$K272</f>
        <v/>
      </c>
      <c r="D272">
        <f>$H$2 &amp; $F272</f>
        <v/>
      </c>
      <c r="F272">
        <f>$G$2 + $I272</f>
        <v/>
      </c>
      <c r="I272" t="n">
        <v>271</v>
      </c>
      <c r="J272" t="inlineStr">
        <is>
          <t>~</t>
        </is>
      </c>
      <c r="K272" t="inlineStr">
        <is>
          <t>W</t>
        </is>
      </c>
      <c r="L272" t="inlineStr">
        <is>
          <t>🌅 Every morning is a fresh start and a new opportunity to make choices that support your health. Focusing on the present moment helps you stay committed to your goals.</t>
        </is>
      </c>
      <c r="M272" t="inlineStr">
        <is>
          <t>👉 Get started on your dream body</t>
        </is>
      </c>
      <c r="N272" t="inlineStr">
        <is>
          <t>Natural Fat Loss Water Recipes</t>
        </is>
      </c>
    </row>
    <row r="273">
      <c r="B273" t="inlineStr">
        <is>
          <t>🎨 Make an impression – free fonts, just click! 🔥</t>
        </is>
      </c>
      <c r="C273">
        <f>$E$2 &amp; $J273&amp;$K273</f>
        <v/>
      </c>
      <c r="D273">
        <f>$H$2 &amp; $F273</f>
        <v/>
      </c>
      <c r="F273">
        <f>$G$2 + $I273</f>
        <v/>
      </c>
      <c r="I273" t="n">
        <v>272</v>
      </c>
      <c r="J273" t="inlineStr">
        <is>
          <t>L</t>
        </is>
      </c>
      <c r="K273" t="inlineStr">
        <is>
          <t>6</t>
        </is>
      </c>
      <c r="L273" t="inlineStr">
        <is>
          <t>📉 Seeing the numbers go down is rewarding but how your clothes fit is often a better measure of progress. Pay attention to all the positive changes happening in your body.</t>
        </is>
      </c>
      <c r="M273" t="inlineStr">
        <is>
          <t>📈 Follow your personalized path to success</t>
        </is>
      </c>
      <c r="N273" t="inlineStr">
        <is>
          <t>Simple Fat Loss Pilates Workout</t>
        </is>
      </c>
    </row>
    <row r="274">
      <c r="B274" t="inlineStr">
        <is>
          <t>🎨 Download free fonts – click the pin! 🖌🔥</t>
        </is>
      </c>
      <c r="C274">
        <f>$E$2 &amp; $J274&amp;$K274</f>
        <v/>
      </c>
      <c r="D274">
        <f>$H$2 &amp; $F274</f>
        <v/>
      </c>
      <c r="F274">
        <f>$G$2 + $I274</f>
        <v/>
      </c>
      <c r="I274" t="n">
        <v>273</v>
      </c>
      <c r="J274" t="inlineStr">
        <is>
          <t>B</t>
        </is>
      </c>
      <c r="K274" t="inlineStr">
        <is>
          <t>Z</t>
        </is>
      </c>
      <c r="L274" t="inlineStr">
        <is>
          <t>🥦 Steaming or roasting vegetables preserves their nutrients and makes them a delicious part of any meal. Experimenting with spices can make healthy food taste incredible.</t>
        </is>
      </c>
      <c r="M274" t="inlineStr">
        <is>
          <t>🥗 Discover meals that help you lose weight</t>
        </is>
      </c>
      <c r="N274" t="inlineStr">
        <is>
          <t>Effective Fat Loss for Arms</t>
        </is>
      </c>
    </row>
    <row r="275">
      <c r="B275" t="inlineStr">
        <is>
          <t>🚀 Grab the best fonts now – tap the pin! 🎨✨</t>
        </is>
      </c>
      <c r="C275">
        <f>$E$2 &amp; $J275&amp;$K275</f>
        <v/>
      </c>
      <c r="D275">
        <f>$H$2 &amp; $F275</f>
        <v/>
      </c>
      <c r="F275">
        <f>$G$2 + $I275</f>
        <v/>
      </c>
      <c r="I275" t="n">
        <v>274</v>
      </c>
      <c r="J275" t="inlineStr">
        <is>
          <t>!</t>
        </is>
      </c>
      <c r="K275" t="inlineStr">
        <is>
          <t>G</t>
        </is>
      </c>
      <c r="L275" t="inlineStr">
        <is>
          <t>🍳 Keto-friendly breakfasts can be quick to prepare and keep you full until your next meal. Efficiency in the kitchen is key for maintaining a healthy lifestyle long-term.</t>
        </is>
      </c>
      <c r="M275" t="inlineStr">
        <is>
          <t>✨ Start your total body reset now</t>
        </is>
      </c>
      <c r="N275" t="inlineStr">
        <is>
          <t>Complete Fat Loss Motivation Guide</t>
        </is>
      </c>
    </row>
    <row r="276">
      <c r="B276" t="inlineStr">
        <is>
          <t>🔥 Free fonts – click &amp; start designing! 🖋</t>
        </is>
      </c>
      <c r="C276">
        <f>$E$2 &amp; $J276&amp;$K276</f>
        <v/>
      </c>
      <c r="D276">
        <f>$H$2 &amp; $F276</f>
        <v/>
      </c>
      <c r="F276">
        <f>$G$2 + $I276</f>
        <v/>
      </c>
      <c r="I276" t="n">
        <v>275</v>
      </c>
      <c r="J276" t="inlineStr">
        <is>
          <t>B</t>
        </is>
      </c>
      <c r="K276" t="inlineStr">
        <is>
          <t>T</t>
        </is>
      </c>
      <c r="L276" t="inlineStr">
        <is>
          <t>🔥 Natural thermogenesis is enhanced when you consume enough protein and stay active throughout the day. Your body is a complex system that responds well to quality care.</t>
        </is>
      </c>
      <c r="M276" t="inlineStr">
        <is>
          <t>📲 Find your perfect meal plan today</t>
        </is>
      </c>
      <c r="N276" t="inlineStr">
        <is>
          <t>Simple Fat Loss Lunch Ideas</t>
        </is>
      </c>
    </row>
    <row r="277">
      <c r="B277" t="inlineStr">
        <is>
          <t>🏙 Top-quality fonts for free – tap to download! 💥</t>
        </is>
      </c>
      <c r="C277">
        <f>$E$2 &amp; $J277&amp;$K277</f>
        <v/>
      </c>
      <c r="D277">
        <f>$H$2 &amp; $F277</f>
        <v/>
      </c>
      <c r="F277">
        <f>$G$2 + $I277</f>
        <v/>
      </c>
      <c r="I277" t="n">
        <v>276</v>
      </c>
      <c r="J277" t="inlineStr">
        <is>
          <t>V</t>
        </is>
      </c>
      <c r="K277" t="inlineStr">
        <is>
          <t>8</t>
        </is>
      </c>
      <c r="L277" t="inlineStr">
        <is>
          <t>✨ Better sleep quality is often a hidden benefit of following a balanced and nutritious diet plan. Your body recovers and burns fat more effectively when you are well-rested.</t>
        </is>
      </c>
      <c r="M277" t="inlineStr">
        <is>
          <t>🥑 Begin your healthy keto transformation here</t>
        </is>
      </c>
      <c r="N277" t="inlineStr">
        <is>
          <t>Best Fat Loss Vegetables to Eat</t>
        </is>
      </c>
    </row>
    <row r="278">
      <c r="B278" t="inlineStr">
        <is>
          <t>🎧 Make your text stand out – just click! 🔥</t>
        </is>
      </c>
      <c r="C278">
        <f>$E$2 &amp; $J278&amp;$K278</f>
        <v/>
      </c>
      <c r="D278">
        <f>$H$2 &amp; $F278</f>
        <v/>
      </c>
      <c r="F278">
        <f>$G$2 + $I278</f>
        <v/>
      </c>
      <c r="I278" t="n">
        <v>277</v>
      </c>
      <c r="J278" t="inlineStr">
        <is>
          <t>/</t>
        </is>
      </c>
      <c r="K278" t="inlineStr">
        <is>
          <t>x</t>
        </is>
      </c>
      <c r="L278" t="inlineStr">
        <is>
          <t>🥗 Vibrant colors on your plate indicate a wide variety of phytonutrients that support your health. Aim to eat a rainbow of vegetables every week for the best results.</t>
        </is>
      </c>
      <c r="M278" t="inlineStr">
        <is>
          <t>🎯 Your weight loss solution is one click away</t>
        </is>
      </c>
      <c r="N278" t="inlineStr">
        <is>
          <t>Effective Fat Loss HIIT Routine</t>
        </is>
      </c>
    </row>
    <row r="279">
      <c r="B279" t="inlineStr">
        <is>
          <t>🖌 Stylish fonts – free download, tap the pin! 🚀</t>
        </is>
      </c>
      <c r="C279">
        <f>$E$2 &amp; $J279&amp;$K279</f>
        <v/>
      </c>
      <c r="D279">
        <f>$H$2 &amp; $F279</f>
        <v/>
      </c>
      <c r="F279">
        <f>$G$2 + $I279</f>
        <v/>
      </c>
      <c r="I279" t="n">
        <v>278</v>
      </c>
      <c r="J279" t="inlineStr">
        <is>
          <t>,</t>
        </is>
      </c>
      <c r="K279" t="inlineStr">
        <is>
          <t>^</t>
        </is>
      </c>
      <c r="L279" t="inlineStr">
        <is>
          <t>🏃 Regular walking is one of the most underrated tools for supporting fat loss and mental health. Simple movement is a great supplement to any structured nutrition plan.</t>
        </is>
      </c>
      <c r="M279" t="inlineStr">
        <is>
          <t>🌟 Reveal the new you with this plan</t>
        </is>
      </c>
      <c r="N279" t="inlineStr">
        <is>
          <t>Natural Fat Loss Tea Recipes</t>
        </is>
      </c>
    </row>
    <row r="280">
      <c r="B280" t="inlineStr">
        <is>
          <t>💥 Want bold style? Download free fonts now! 🎨</t>
        </is>
      </c>
      <c r="C280">
        <f>$E$2 &amp; $J280&amp;$K280</f>
        <v/>
      </c>
      <c r="D280">
        <f>$H$2 &amp; $F280</f>
        <v/>
      </c>
      <c r="F280">
        <f>$G$2 + $I280</f>
        <v/>
      </c>
      <c r="I280" t="n">
        <v>279</v>
      </c>
      <c r="J280" t="inlineStr">
        <is>
          <t>s</t>
        </is>
      </c>
      <c r="K280" t="inlineStr">
        <is>
          <t>c</t>
        </is>
      </c>
      <c r="L280" t="inlineStr">
        <is>
          <t>🥑 Healthy fats help your body absorb fat-soluble vitamins like A, D, E, and K. Including these in your meals is essential for overall health and well-being.</t>
        </is>
      </c>
      <c r="M280" t="inlineStr">
        <is>
          <t>💪 Get the guidance you need to succeed</t>
        </is>
      </c>
      <c r="N280" t="inlineStr">
        <is>
          <t>Simple Fat Loss Habits for Results</t>
        </is>
      </c>
    </row>
    <row r="281">
      <c r="B281" t="inlineStr">
        <is>
          <t>🎧 Modern vibes, fresh fonts – click &amp; get free styles! 🔥</t>
        </is>
      </c>
      <c r="C281">
        <f>$E$2 &amp; $J281&amp;$K281</f>
        <v/>
      </c>
      <c r="D281">
        <f>$H$2 &amp; $F281</f>
        <v/>
      </c>
      <c r="F281">
        <f>$G$2 + $I281</f>
        <v/>
      </c>
      <c r="I281" t="n">
        <v>280</v>
      </c>
      <c r="J281" t="inlineStr">
        <is>
          <t>'</t>
        </is>
      </c>
      <c r="K281" t="inlineStr">
        <is>
          <t>&lt;</t>
        </is>
      </c>
      <c r="L281" t="inlineStr">
        <is>
          <t>🔥 Breaking through a plateau requires patience and perhaps a small adjustment to your daily routine. Staying consistent is the most important thing you can do during these times.</t>
        </is>
      </c>
      <c r="M281" t="inlineStr">
        <is>
          <t>💎 Your custom weight loss journey starts now</t>
        </is>
      </c>
      <c r="N281" t="inlineStr">
        <is>
          <t>Effective Fat Loss Cardio Plan</t>
        </is>
      </c>
    </row>
    <row r="282">
      <c r="B282" t="inlineStr">
        <is>
          <t>🚀 Get creative with free fonts – tap here! 🎨</t>
        </is>
      </c>
      <c r="C282">
        <f>$E$2 &amp; $J282&amp;$K282</f>
        <v/>
      </c>
      <c r="D282">
        <f>$H$2 &amp; $F282</f>
        <v/>
      </c>
      <c r="F282">
        <f>$G$2 + $I282</f>
        <v/>
      </c>
      <c r="I282" t="n">
        <v>281</v>
      </c>
      <c r="J282" t="inlineStr">
        <is>
          <t>b</t>
        </is>
      </c>
      <c r="K282" t="inlineStr">
        <is>
          <t>,</t>
        </is>
      </c>
      <c r="L282" t="inlineStr">
        <is>
          <t>🌟 Confidence grows as you prove to yourself that you can achieve the goals you set. Each pound lost is a testament to your dedication and hard work.</t>
        </is>
      </c>
      <c r="M282" t="inlineStr">
        <is>
          <t>⚡ Click to unlock your fat loss results</t>
        </is>
      </c>
      <c r="N282" t="inlineStr">
        <is>
          <t>Healthy Fat Loss Yogurt Recipes</t>
        </is>
      </c>
    </row>
    <row r="283">
      <c r="B283" t="inlineStr">
        <is>
          <t>🏙 Love unique typography? Click to grab the best fonts! 🖌🔥</t>
        </is>
      </c>
      <c r="C283">
        <f>$E$2 &amp; $J283&amp;$K283</f>
        <v/>
      </c>
      <c r="D283">
        <f>$H$2 &amp; $F283</f>
        <v/>
      </c>
      <c r="F283">
        <f>$G$2 + $I283</f>
        <v/>
      </c>
      <c r="I283" t="n">
        <v>282</v>
      </c>
      <c r="J283" t="inlineStr">
        <is>
          <t>7</t>
        </is>
      </c>
      <c r="K283" t="inlineStr">
        <is>
          <t>g</t>
        </is>
      </c>
      <c r="L283" t="inlineStr">
        <is>
          <t>🥬 Cruciferous vegetables are particularly effective for supporting the body's natural detoxification pathways. Including these in your diet helps you feel your best every day.</t>
        </is>
      </c>
      <c r="M283" t="inlineStr">
        <is>
          <t>🏆 Make this your year of transformation</t>
        </is>
      </c>
      <c r="N283" t="inlineStr">
        <is>
          <t>Simple Fat Loss Tracker for Daily Use</t>
        </is>
      </c>
    </row>
    <row r="284">
      <c r="B284" t="inlineStr">
        <is>
          <t>🚀 Transform your words with stunning fonts – click here! 🎨</t>
        </is>
      </c>
      <c r="C284">
        <f>$E$2 &amp; $J284&amp;$K284</f>
        <v/>
      </c>
      <c r="D284">
        <f>$H$2 &amp; $F284</f>
        <v/>
      </c>
      <c r="F284">
        <f>$G$2 + $I284</f>
        <v/>
      </c>
      <c r="I284" t="n">
        <v>283</v>
      </c>
      <c r="J284" t="inlineStr">
        <is>
          <t>A</t>
        </is>
      </c>
      <c r="K284" t="inlineStr">
        <is>
          <t>j</t>
        </is>
      </c>
      <c r="L284" t="inlineStr">
        <is>
          <t>💪 Functional fitness and proper nutrition allow you to live life to the fullest with plenty of energy. Your body is capable of amazing things when it is properly fueled.</t>
        </is>
      </c>
      <c r="M284" t="inlineStr">
        <is>
          <t>🌈 Discover a better way to lose weight</t>
        </is>
      </c>
      <c r="N284" t="inlineStr">
        <is>
          <t>Best Fat Loss Fruits to Eat</t>
        </is>
      </c>
    </row>
    <row r="285">
      <c r="B285" t="inlineStr">
        <is>
          <t>🎨 Bold, clean, and free – just tap to get fonts! 🚀</t>
        </is>
      </c>
      <c r="C285">
        <f>$E$2 &amp; $J285&amp;$K285</f>
        <v/>
      </c>
      <c r="D285">
        <f>$H$2 &amp; $F285</f>
        <v/>
      </c>
      <c r="F285">
        <f>$G$2 + $I285</f>
        <v/>
      </c>
      <c r="I285" t="n">
        <v>284</v>
      </c>
      <c r="J285" t="inlineStr">
        <is>
          <t>g</t>
        </is>
      </c>
      <c r="K285" t="inlineStr">
        <is>
          <t>i</t>
        </is>
      </c>
      <c r="L285" t="inlineStr">
        <is>
          <t>🥘 Batch cooking on the weekends is a smart strategy to ensure you always have healthy meals available. Planning ahead is the secret weapon of successful weight loss.</t>
        </is>
      </c>
      <c r="M285" t="inlineStr">
        <is>
          <t>📍 Get your customized nutrition report here</t>
        </is>
      </c>
      <c r="N285" t="inlineStr">
        <is>
          <t>Effective Fat Loss Zero Exercise</t>
        </is>
      </c>
    </row>
    <row r="286">
      <c r="B286" t="inlineStr">
        <is>
          <t>🔥 Font lovers, this is for you! Click &amp; get free downloads! 🎨</t>
        </is>
      </c>
      <c r="C286">
        <f>$E$2 &amp; $J286&amp;$K286</f>
        <v/>
      </c>
      <c r="D286">
        <f>$H$2 &amp; $F286</f>
        <v/>
      </c>
      <c r="F286">
        <f>$G$2 + $I286</f>
        <v/>
      </c>
      <c r="I286" t="n">
        <v>285</v>
      </c>
      <c r="J286" t="inlineStr">
        <is>
          <t>$</t>
        </is>
      </c>
      <c r="K286" t="inlineStr">
        <is>
          <t>o</t>
        </is>
      </c>
      <c r="L286" t="inlineStr">
        <is>
          <t>🥣 Simple porridge or chia puddings can be excellent low-calorie options for a satisfying start to the day. Customizing your toppings keeps your breakfast routine interesting.</t>
        </is>
      </c>
      <c r="M286" t="inlineStr">
        <is>
          <t>🍎 Start your journey to health and wellness</t>
        </is>
      </c>
      <c r="N286" t="inlineStr">
        <is>
          <t>Complete Fat Loss Results Guide</t>
        </is>
      </c>
    </row>
    <row r="287">
      <c r="B287" t="inlineStr">
        <is>
          <t>💥 Level up your design! Click &amp; get free fonts! ✨</t>
        </is>
      </c>
      <c r="C287">
        <f>$E$2 &amp; $J287&amp;$K287</f>
        <v/>
      </c>
      <c r="D287">
        <f>$H$2 &amp; $F287</f>
        <v/>
      </c>
      <c r="F287">
        <f>$G$2 + $I287</f>
        <v/>
      </c>
      <c r="I287" t="n">
        <v>286</v>
      </c>
      <c r="J287" t="inlineStr">
        <is>
          <t>:</t>
        </is>
      </c>
      <c r="K287" t="inlineStr">
        <is>
          <t>t</t>
        </is>
      </c>
      <c r="L287" t="inlineStr">
        <is>
          <t>💧 Infusing your water with lemon or cucumber can make staying hydrated a more pleasant experience. Small details like this help you maintain your healthy habits with ease.</t>
        </is>
      </c>
      <c r="M287" t="inlineStr">
        <is>
          <t>🚀 Take the shortcut to your fitness goals</t>
        </is>
      </c>
      <c r="N287" t="inlineStr">
        <is>
          <t>Simple Fat Loss Routine for Women</t>
        </is>
      </c>
    </row>
    <row r="288">
      <c r="B288" t="inlineStr">
        <is>
          <t>🚀 Style it your way – click to download awesome fonts! 💎</t>
        </is>
      </c>
      <c r="C288">
        <f>$E$2 &amp; $J288&amp;$K288</f>
        <v/>
      </c>
      <c r="D288">
        <f>$H$2 &amp; $F288</f>
        <v/>
      </c>
      <c r="F288">
        <f>$G$2 + $I288</f>
        <v/>
      </c>
      <c r="I288" t="n">
        <v>287</v>
      </c>
      <c r="J288" t="inlineStr">
        <is>
          <t>&lt;</t>
        </is>
      </c>
      <c r="K288" t="inlineStr">
        <is>
          <t>u</t>
        </is>
      </c>
      <c r="L288" t="inlineStr">
        <is>
          <t>🧘 Mindful movement like yoga or stretching complements your fat loss efforts by reducing cortisol. Lower stress levels make it much easier for your body to release stored fat.</t>
        </is>
      </c>
      <c r="M288" t="inlineStr">
        <is>
          <t>🔥 Your personalized fat loss guide awaits</t>
        </is>
      </c>
      <c r="N288" t="inlineStr">
        <is>
          <t>Effective Fat Loss Weight Training</t>
        </is>
      </c>
    </row>
    <row r="289">
      <c r="B289" t="inlineStr">
        <is>
          <t>🎨 Make an impression – free fonts, just click! 🔥</t>
        </is>
      </c>
      <c r="C289">
        <f>$E$2 &amp; $J289&amp;$K289</f>
        <v/>
      </c>
      <c r="D289">
        <f>$H$2 &amp; $F289</f>
        <v/>
      </c>
      <c r="F289">
        <f>$G$2 + $I289</f>
        <v/>
      </c>
      <c r="I289" t="n">
        <v>288</v>
      </c>
      <c r="J289" t="inlineStr">
        <is>
          <t>t</t>
        </is>
      </c>
      <c r="K289" t="inlineStr">
        <is>
          <t>u</t>
        </is>
      </c>
      <c r="L289" t="inlineStr">
        <is>
          <t>🥚 Omelets filled with vegetables are a quick and nutritious way to get a balanced meal any time. This is a perfect example of how simple healthy eating can be.</t>
        </is>
      </c>
      <c r="M289" t="inlineStr">
        <is>
          <t>👉 Click to start your body transformation</t>
        </is>
      </c>
      <c r="N289" t="inlineStr">
        <is>
          <t>Natural Fat Loss Affirmations for Success</t>
        </is>
      </c>
    </row>
    <row r="290">
      <c r="B290" t="inlineStr">
        <is>
          <t>🎨 Download free fonts – click the pin! 🖌🔥</t>
        </is>
      </c>
      <c r="C290">
        <f>$E$2 &amp; $J290&amp;$K290</f>
        <v/>
      </c>
      <c r="D290">
        <f>$H$2 &amp; $F290</f>
        <v/>
      </c>
      <c r="F290">
        <f>$G$2 + $I290</f>
        <v/>
      </c>
      <c r="I290" t="n">
        <v>289</v>
      </c>
      <c r="J290" t="inlineStr">
        <is>
          <t>p</t>
        </is>
      </c>
      <c r="K290" t="inlineStr">
        <is>
          <t>V</t>
        </is>
      </c>
      <c r="L290" t="inlineStr">
        <is>
          <t>🔥 Consistent effort over time leads to the kind of transformation that inspires everyone around you. Your journey is unique and every step forward is a victory.</t>
        </is>
      </c>
      <c r="M290" t="inlineStr">
        <is>
          <t>📈 See the results you can achieve here</t>
        </is>
      </c>
      <c r="N290" t="inlineStr">
        <is>
          <t>Best Fat Loss Smoothies for Results</t>
        </is>
      </c>
    </row>
    <row r="291">
      <c r="B291" t="inlineStr">
        <is>
          <t>🚀 Grab the best fonts now – tap the pin! 🎨✨</t>
        </is>
      </c>
      <c r="C291">
        <f>$E$2 &amp; $J291&amp;$K291</f>
        <v/>
      </c>
      <c r="D291">
        <f>$H$2 &amp; $F291</f>
        <v/>
      </c>
      <c r="F291">
        <f>$G$2 + $I291</f>
        <v/>
      </c>
      <c r="I291" t="n">
        <v>290</v>
      </c>
      <c r="J291" t="inlineStr">
        <is>
          <t>(</t>
        </is>
      </c>
      <c r="K291" t="inlineStr">
        <is>
          <t>H</t>
        </is>
      </c>
      <c r="L291" t="inlineStr">
        <is>
          <t>✨ Improving your metabolic flexibility allows your body to switch between burning carbs and fat more easily. This is a key benefit of a well-designed keto lifestyle.</t>
        </is>
      </c>
      <c r="M291" t="inlineStr">
        <is>
          <t>🥗 Get your professional keto meal plan</t>
        </is>
      </c>
      <c r="N291" t="inlineStr">
        <is>
          <t>Effective Fat Loss Meal Prep Ideas</t>
        </is>
      </c>
    </row>
    <row r="292">
      <c r="B292" t="inlineStr">
        <is>
          <t>🔥 Free fonts – click &amp; start designing! 🖋</t>
        </is>
      </c>
      <c r="C292">
        <f>$E$2 &amp; $J292&amp;$K292</f>
        <v/>
      </c>
      <c r="D292">
        <f>$H$2 &amp; $F292</f>
        <v/>
      </c>
      <c r="F292">
        <f>$G$2 + $I292</f>
        <v/>
      </c>
      <c r="I292" t="n">
        <v>291</v>
      </c>
      <c r="J292" t="inlineStr">
        <is>
          <t>&gt;</t>
        </is>
      </c>
      <c r="K292" t="inlineStr">
        <is>
          <t>(</t>
        </is>
      </c>
      <c r="L292" t="inlineStr">
        <is>
          <t>🥗 Using vinegar-based dressings instead of creamy ones is an easy way to save calories on your salads. These small adjustments are the secret to sustainable fat loss.</t>
        </is>
      </c>
      <c r="M292" t="inlineStr">
        <is>
          <t>✨ Change your body and your life now</t>
        </is>
      </c>
      <c r="N292" t="inlineStr">
        <is>
          <t>Simple Fat Loss Journey Motivation</t>
        </is>
      </c>
    </row>
    <row r="293">
      <c r="B293" t="inlineStr">
        <is>
          <t>🏙 Top-quality fonts for free – tap to download! 💥</t>
        </is>
      </c>
      <c r="C293">
        <f>$E$2 &amp; $J293&amp;$K293</f>
        <v/>
      </c>
      <c r="D293">
        <f>$H$2 &amp; $F293</f>
        <v/>
      </c>
      <c r="F293">
        <f>$G$2 + $I293</f>
        <v/>
      </c>
      <c r="I293" t="n">
        <v>292</v>
      </c>
      <c r="J293" t="inlineStr">
        <is>
          <t>U</t>
        </is>
      </c>
      <c r="K293" t="inlineStr">
        <is>
          <t>?</t>
        </is>
      </c>
      <c r="L293" t="inlineStr">
        <is>
          <t>⚡ High energy levels allow you to be more active and burn more calories naturally throughout the day. Quality food is the fuel that makes this possible for you.</t>
        </is>
      </c>
      <c r="M293" t="inlineStr">
        <is>
          <t>📲 Begin your personalized fitness quiz</t>
        </is>
      </c>
      <c r="N293" t="inlineStr">
        <is>
          <t>Effective Fat Loss No Equipment</t>
        </is>
      </c>
    </row>
    <row r="294">
      <c r="B294" t="inlineStr">
        <is>
          <t>🎧 Make your text stand out – just click! 🔥</t>
        </is>
      </c>
      <c r="C294">
        <f>$E$2 &amp; $J294&amp;$K294</f>
        <v/>
      </c>
      <c r="D294">
        <f>$H$2 &amp; $F294</f>
        <v/>
      </c>
      <c r="F294">
        <f>$G$2 + $I294</f>
        <v/>
      </c>
      <c r="I294" t="n">
        <v>293</v>
      </c>
      <c r="J294" t="inlineStr">
        <is>
          <t>T</t>
        </is>
      </c>
      <c r="K294" t="inlineStr">
        <is>
          <t>y</t>
        </is>
      </c>
      <c r="L294" t="inlineStr">
        <is>
          <t>🍎 Seasonal produce often has the highest nutrient content and the best flavor for your meals. Shopping at local markets is a great way to support your healthy diet.</t>
        </is>
      </c>
      <c r="M294" t="inlineStr">
        <is>
          <t>🥑 Your custom path to fat loss is here</t>
        </is>
      </c>
      <c r="N294" t="inlineStr">
        <is>
          <t>Complete Fat Loss Transformation Plan</t>
        </is>
      </c>
    </row>
    <row r="295">
      <c r="B295" t="inlineStr">
        <is>
          <t>🖌 Stylish fonts – free download, tap the pin! 🚀</t>
        </is>
      </c>
      <c r="C295">
        <f>$E$2 &amp; $J295&amp;$K295</f>
        <v/>
      </c>
      <c r="D295">
        <f>$H$2 &amp; $F295</f>
        <v/>
      </c>
      <c r="F295">
        <f>$G$2 + $I295</f>
        <v/>
      </c>
      <c r="I295" t="n">
        <v>294</v>
      </c>
      <c r="J295" t="inlineStr">
        <is>
          <t>j</t>
        </is>
      </c>
      <c r="K295" t="inlineStr">
        <is>
          <t>v</t>
        </is>
      </c>
      <c r="L295" t="inlineStr">
        <is>
          <t>💪 Consistency is the bridge between the goals you set and the results you actually achieve. Stay focused on your "why" to keep your motivation high every day.</t>
        </is>
      </c>
      <c r="M295" t="inlineStr">
        <is>
          <t>🎯 Reach your ideal weight starting today</t>
        </is>
      </c>
      <c r="N295" t="inlineStr">
        <is>
          <t>Simple Fat Loss Strategy for Success</t>
        </is>
      </c>
    </row>
    <row r="296">
      <c r="B296" t="inlineStr">
        <is>
          <t>💥 Want bold style? Download free fonts now! 🎨</t>
        </is>
      </c>
      <c r="C296">
        <f>$E$2 &amp; $J296&amp;$K296</f>
        <v/>
      </c>
      <c r="D296">
        <f>$H$2 &amp; $F296</f>
        <v/>
      </c>
      <c r="F296">
        <f>$G$2 + $I296</f>
        <v/>
      </c>
      <c r="I296" t="n">
        <v>295</v>
      </c>
      <c r="J296" t="inlineStr">
        <is>
          <t>K</t>
        </is>
      </c>
      <c r="K296" t="inlineStr">
        <is>
          <t>N</t>
        </is>
      </c>
      <c r="L296" t="inlineStr">
        <is>
          <t>🌅 Starting your day with a clear plan for your meals prevents impulsive choices later on. Organization is a key component of a successful weight loss transformation.</t>
        </is>
      </c>
      <c r="M296" t="inlineStr">
        <is>
          <t>🌟 Experience the results of custom keto</t>
        </is>
      </c>
      <c r="N296" t="inlineStr">
        <is>
          <t>Best Fat Loss Meals for Results</t>
        </is>
      </c>
    </row>
    <row r="297">
      <c r="B297" t="inlineStr">
        <is>
          <t>🎧 Modern vibes, fresh fonts – click &amp; get free styles! 🔥</t>
        </is>
      </c>
      <c r="C297">
        <f>$E$2 &amp; $J297&amp;$K297</f>
        <v/>
      </c>
      <c r="D297">
        <f>$H$2 &amp; $F297</f>
        <v/>
      </c>
      <c r="F297">
        <f>$G$2 + $I297</f>
        <v/>
      </c>
      <c r="I297" t="n">
        <v>296</v>
      </c>
      <c r="J297" t="inlineStr">
        <is>
          <t>(</t>
        </is>
      </c>
      <c r="K297" t="inlineStr">
        <is>
          <t>1</t>
        </is>
      </c>
      <c r="L297" t="inlineStr">
        <is>
          <t>📉 Reflecting on your progress once a week helps you stay accountable to your long-term vision. Celebrate the small wins as they lead to big changes over time.</t>
        </is>
      </c>
      <c r="M297" t="inlineStr">
        <is>
          <t>💪 Start building your best body now</t>
        </is>
      </c>
      <c r="N297" t="inlineStr">
        <is>
          <t>Effective Fat Loss Program for Women</t>
        </is>
      </c>
    </row>
    <row r="298">
      <c r="B298" t="inlineStr">
        <is>
          <t>🚀 Get creative with free fonts – tap here! 🎨</t>
        </is>
      </c>
      <c r="C298">
        <f>$E$2 &amp; $J298&amp;$K298</f>
        <v/>
      </c>
      <c r="D298">
        <f>$H$2 &amp; $F298</f>
        <v/>
      </c>
      <c r="F298">
        <f>$G$2 + $I298</f>
        <v/>
      </c>
      <c r="I298" t="n">
        <v>297</v>
      </c>
      <c r="J298" t="inlineStr">
        <is>
          <t>e</t>
        </is>
      </c>
      <c r="K298" t="inlineStr">
        <is>
          <t>*</t>
        </is>
      </c>
      <c r="L298" t="inlineStr">
        <is>
          <t>🥦 Raw vegetables provide a satisfying crunch and are perfect for snacking between your main meals. Keeping these ready in the fridge helps you avoid unhealthy temptations.</t>
        </is>
      </c>
      <c r="M298" t="inlineStr">
        <is>
          <t>💎 Get your personalized plan for success</t>
        </is>
      </c>
      <c r="N298" t="inlineStr">
        <is>
          <t>Simple Fat Loss Tips for Beginners</t>
        </is>
      </c>
    </row>
    <row r="299">
      <c r="B299" t="inlineStr">
        <is>
          <t>🏙 Love unique typography? Click to grab the best fonts! 🖌🔥</t>
        </is>
      </c>
      <c r="C299">
        <f>$E$2 &amp; $J299&amp;$K299</f>
        <v/>
      </c>
      <c r="D299">
        <f>$H$2 &amp; $F299</f>
        <v/>
      </c>
      <c r="F299">
        <f>$G$2 + $I299</f>
        <v/>
      </c>
      <c r="I299" t="n">
        <v>298</v>
      </c>
      <c r="J299" t="inlineStr">
        <is>
          <t>E</t>
        </is>
      </c>
      <c r="K299" t="inlineStr">
        <is>
          <t>&amp;</t>
        </is>
      </c>
      <c r="L299" t="inlineStr">
        <is>
          <t>🍳 Mastering a few basic keto recipes makes it much easier to stay on track during busy weeks. Simple skills in the kitchen lead to great results in your fitness journey.</t>
        </is>
      </c>
      <c r="M299" t="inlineStr">
        <is>
          <t>⚡ Boost your health with this custom guide</t>
        </is>
      </c>
      <c r="N299" t="inlineStr">
        <is>
          <t>Effective Fat Loss Workout for Results</t>
        </is>
      </c>
    </row>
    <row r="300">
      <c r="B300" t="inlineStr">
        <is>
          <t>🚀 Transform your words with stunning fonts – click here! 🎨</t>
        </is>
      </c>
      <c r="C300">
        <f>$E$2 &amp; $J300&amp;$K300</f>
        <v/>
      </c>
      <c r="D300">
        <f>$H$2 &amp; $F300</f>
        <v/>
      </c>
      <c r="F300">
        <f>$G$2 + $I300</f>
        <v/>
      </c>
      <c r="I300" t="n">
        <v>299</v>
      </c>
      <c r="J300" t="inlineStr">
        <is>
          <t>I</t>
        </is>
      </c>
      <c r="K300" t="inlineStr">
        <is>
          <t>D</t>
        </is>
      </c>
      <c r="L300" t="inlineStr">
        <is>
          <t>🔥 Optimizing your nutrition is the most powerful thing you can do to change your body composition. Trust the process and stay committed to your healthy lifestyle goals.</t>
        </is>
      </c>
      <c r="M300" t="inlineStr">
        <is>
          <t>🏆 Start your transformation journey right now</t>
        </is>
      </c>
      <c r="N300" t="inlineStr">
        <is>
          <t>Complete Fat Loss Success Guide</t>
        </is>
      </c>
    </row>
    <row r="301">
      <c r="B301" t="inlineStr">
        <is>
          <t>🎨 Bold, clean, and free – just tap to get fonts! 🚀</t>
        </is>
      </c>
      <c r="C301">
        <f>$E$2 &amp; $J301&amp;$K301</f>
        <v/>
      </c>
      <c r="D301">
        <f>$H$2 &amp; $F301</f>
        <v/>
      </c>
      <c r="F301">
        <f>$G$2 + $I301</f>
        <v/>
      </c>
      <c r="I301" t="n">
        <v>300</v>
      </c>
      <c r="J301" t="inlineStr">
        <is>
          <t>|</t>
        </is>
      </c>
      <c r="K301" t="inlineStr">
        <is>
          <t>$</t>
        </is>
      </c>
      <c r="L301" t="inlineStr">
        <is>
          <t>✨ Feeling comfortable in your own skin is the ultimate goal of any health and fitness journey. Focus on health first and the aesthetic results will naturally follow.</t>
        </is>
      </c>
      <c r="M301" t="inlineStr">
        <is>
          <t>🌈 Unlock your custom fat loss results</t>
        </is>
      </c>
      <c r="N301" t="inlineStr">
        <is>
          <t>Simple Fat Loss Plan for Results</t>
        </is>
      </c>
    </row>
    <row r="302">
      <c r="B302" t="inlineStr">
        <is>
          <t>🔥 Font lovers, this is for you! Click &amp; get free downloads! 🎨</t>
        </is>
      </c>
      <c r="C302">
        <f>$E$2 &amp; $J302&amp;$K302</f>
        <v/>
      </c>
      <c r="D302">
        <f>$H$2 &amp; $F302</f>
        <v/>
      </c>
      <c r="F302">
        <f>$G$2 + $I302</f>
        <v/>
      </c>
      <c r="I302" t="n">
        <v>301</v>
      </c>
      <c r="J302" t="inlineStr">
        <is>
          <t>^</t>
        </is>
      </c>
      <c r="K302" t="inlineStr">
        <is>
          <t>@</t>
        </is>
      </c>
      <c r="L302" t="inlineStr">
        <is>
          <t>🥦 Maintaining a balanced diet is the most effective way to reach your fitness goals and improve overall health. Consistency in your nutrition leads to incredible results that last for a lifetime.</t>
        </is>
      </c>
      <c r="M302" t="inlineStr">
        <is>
          <t>🚀 Start your personalized transformation here</t>
        </is>
      </c>
      <c r="N302" t="inlineStr">
        <is>
          <t>Effective Keto Diet for Weight Loss</t>
        </is>
      </c>
    </row>
    <row r="303">
      <c r="B303" t="inlineStr">
        <is>
          <t>💥 Level up your design! Click &amp; get free fonts! ✨</t>
        </is>
      </c>
      <c r="C303">
        <f>$E$2 &amp; $J303&amp;$K303</f>
        <v/>
      </c>
      <c r="D303">
        <f>$H$2 &amp; $F303</f>
        <v/>
      </c>
      <c r="F303">
        <f>$G$2 + $I303</f>
        <v/>
      </c>
      <c r="I303" t="n">
        <v>302</v>
      </c>
      <c r="J303" t="inlineStr">
        <is>
          <t>H</t>
        </is>
      </c>
      <c r="K303" t="inlineStr">
        <is>
          <t>5</t>
        </is>
      </c>
      <c r="L303" t="inlineStr">
        <is>
          <t>🔥 Burning stubborn fat requires a combination of the right nutrients and a sustainable daily routine. Following a structured plan helps simplify your journey toward a leaner and healthier body.</t>
        </is>
      </c>
      <c r="M303" t="inlineStr">
        <is>
          <t>👉 Get your custom meal plan today</t>
        </is>
      </c>
      <c r="N303" t="inlineStr">
        <is>
          <t>Simple Ways to Lose Belly Fat</t>
        </is>
      </c>
    </row>
    <row r="304">
      <c r="B304" t="inlineStr">
        <is>
          <t>🚀 Style it your way – click to download awesome fonts! 💎</t>
        </is>
      </c>
      <c r="C304">
        <f>$E$2 &amp; $J304&amp;$K304</f>
        <v/>
      </c>
      <c r="D304">
        <f>$H$2 &amp; $F304</f>
        <v/>
      </c>
      <c r="F304">
        <f>$G$2 + $I304</f>
        <v/>
      </c>
      <c r="I304" t="n">
        <v>303</v>
      </c>
      <c r="J304" t="inlineStr">
        <is>
          <t>@</t>
        </is>
      </c>
      <c r="K304" t="inlineStr">
        <is>
          <t>!</t>
        </is>
      </c>
      <c r="L304" t="inlineStr">
        <is>
          <t>✨ Achieving a flat stomach is possible when you focus on whole foods that support a healthy metabolism. Small changes in your daily eating habits result in significant transformations over time.</t>
        </is>
      </c>
      <c r="M304" t="inlineStr">
        <is>
          <t>📈 See your potential weight loss progress</t>
        </is>
      </c>
      <c r="N304" t="inlineStr">
        <is>
          <t>Best Fat Burning Foods for Results</t>
        </is>
      </c>
    </row>
    <row r="305">
      <c r="B305" t="inlineStr">
        <is>
          <t>🎨 Make an impression – free fonts, just click! 🔥</t>
        </is>
      </c>
      <c r="C305">
        <f>$E$2 &amp; $J305&amp;$K305</f>
        <v/>
      </c>
      <c r="D305">
        <f>$H$2 &amp; $F305</f>
        <v/>
      </c>
      <c r="F305">
        <f>$G$2 + $I305</f>
        <v/>
      </c>
      <c r="I305" t="n">
        <v>304</v>
      </c>
      <c r="J305" t="inlineStr">
        <is>
          <t>&gt;</t>
        </is>
      </c>
      <c r="K305" t="inlineStr">
        <is>
          <t>Y</t>
        </is>
      </c>
      <c r="L305" t="inlineStr">
        <is>
          <t>🥑 High protein meals play a crucial role in building lean muscle while shedding unwanted body weight effectively. Proper nutrition is the foundation of every successful body transformation journey.</t>
        </is>
      </c>
      <c r="M305" t="inlineStr">
        <is>
          <t>🔥 Click to begin your fat loss journey</t>
        </is>
      </c>
      <c r="N305" t="inlineStr">
        <is>
          <t>Healthy Meal Prep for Fast Results</t>
        </is>
      </c>
    </row>
    <row r="306">
      <c r="B306" t="inlineStr">
        <is>
          <t>🎨 Download free fonts – click the pin! 🖌🔥</t>
        </is>
      </c>
      <c r="C306">
        <f>$E$2 &amp; $J306&amp;$K306</f>
        <v/>
      </c>
      <c r="D306">
        <f>$H$2 &amp; $F306</f>
        <v/>
      </c>
      <c r="F306">
        <f>$G$2 + $I306</f>
        <v/>
      </c>
      <c r="I306" t="n">
        <v>305</v>
      </c>
      <c r="J306" t="inlineStr">
        <is>
          <t>}</t>
        </is>
      </c>
      <c r="K306" t="inlineStr">
        <is>
          <t>T</t>
        </is>
      </c>
      <c r="L306" t="inlineStr">
        <is>
          <t>🥗 Preparing healthy meals in advance ensures you stay on track with your nutritional targets every single day. This approach removes the guesswork from your diet and promotes long-term success.</t>
        </is>
      </c>
      <c r="M306" t="inlineStr">
        <is>
          <t>🥗 Build your dream body right here</t>
        </is>
      </c>
      <c r="N306" t="inlineStr">
        <is>
          <t>Quick Tips for Natural Weight Loss</t>
        </is>
      </c>
    </row>
    <row r="307">
      <c r="B307" t="inlineStr">
        <is>
          <t>🚀 Grab the best fonts now – tap the pin! 🎨✨</t>
        </is>
      </c>
      <c r="C307">
        <f>$E$2 &amp; $J307&amp;$K307</f>
        <v/>
      </c>
      <c r="D307">
        <f>$H$2 &amp; $F307</f>
        <v/>
      </c>
      <c r="F307">
        <f>$G$2 + $I307</f>
        <v/>
      </c>
      <c r="I307" t="n">
        <v>306</v>
      </c>
      <c r="J307" t="inlineStr">
        <is>
          <t>{</t>
        </is>
      </c>
      <c r="K307" t="inlineStr">
        <is>
          <t>X</t>
        </is>
      </c>
      <c r="L307" t="inlineStr">
        <is>
          <t>⚡ Boosting your metabolism naturally starts with choosing the right ingredients for your morning and evening meals. Quality nutrition provides the energy needed to power through your daily workouts.</t>
        </is>
      </c>
      <c r="M307" t="inlineStr">
        <is>
          <t>✨ Discover your perfect keto strategy</t>
        </is>
      </c>
      <c r="N307" t="inlineStr">
        <is>
          <t>Successful Weight Loss Journey for Women</t>
        </is>
      </c>
    </row>
    <row r="308">
      <c r="B308" t="inlineStr">
        <is>
          <t>🔥 Free fonts – click &amp; start designing! 🖋</t>
        </is>
      </c>
      <c r="C308">
        <f>$E$2 &amp; $J308&amp;$K308</f>
        <v/>
      </c>
      <c r="D308">
        <f>$H$2 &amp; $F308</f>
        <v/>
      </c>
      <c r="F308">
        <f>$G$2 + $I308</f>
        <v/>
      </c>
      <c r="I308" t="n">
        <v>307</v>
      </c>
      <c r="J308" t="inlineStr">
        <is>
          <t>2</t>
        </is>
      </c>
      <c r="K308" t="inlineStr">
        <is>
          <t>q</t>
        </is>
      </c>
      <c r="L308" t="inlineStr">
        <is>
          <t>💪 Transformation begins in the kitchen with a focus on nutrient-dense foods that fuel your active lifestyle. Sustainable habits are much more effective than temporary diets for reaching your ideal weight.</t>
        </is>
      </c>
      <c r="M308" t="inlineStr">
        <is>
          <t>📲 Take the quiz for your custom plan</t>
        </is>
      </c>
      <c r="N308" t="inlineStr">
        <is>
          <t>Custom Fat Loss Meal Plan Ideas</t>
        </is>
      </c>
    </row>
    <row r="309">
      <c r="B309" t="inlineStr">
        <is>
          <t>🏙 Top-quality fonts for free – tap to download! 💥</t>
        </is>
      </c>
      <c r="C309">
        <f>$E$2 &amp; $J309&amp;$K309</f>
        <v/>
      </c>
      <c r="D309">
        <f>$H$2 &amp; $F309</f>
        <v/>
      </c>
      <c r="F309">
        <f>$G$2 + $I309</f>
        <v/>
      </c>
      <c r="I309" t="n">
        <v>308</v>
      </c>
      <c r="J309" t="inlineStr">
        <is>
          <t>?</t>
        </is>
      </c>
      <c r="K309" t="inlineStr">
        <is>
          <t>E</t>
        </is>
      </c>
      <c r="L309" t="inlineStr">
        <is>
          <t>🥬 Green vegetables and lean proteins are essential components of any successful fat loss nutrition strategy. These foods keep you feeling full while providing the vitamins your body needs.</t>
        </is>
      </c>
      <c r="M309" t="inlineStr">
        <is>
          <t>🥑 Claim your personalized nutrition guide</t>
        </is>
      </c>
      <c r="N309" t="inlineStr">
        <is>
          <t>How to Boost Metabolism Naturally</t>
        </is>
      </c>
    </row>
    <row r="310">
      <c r="B310" t="inlineStr">
        <is>
          <t>🎧 Make your text stand out – just click! 🔥</t>
        </is>
      </c>
      <c r="C310">
        <f>$E$2 &amp; $J310&amp;$K310</f>
        <v/>
      </c>
      <c r="D310">
        <f>$H$2 &amp; $F310</f>
        <v/>
      </c>
      <c r="F310">
        <f>$G$2 + $I310</f>
        <v/>
      </c>
      <c r="I310" t="n">
        <v>309</v>
      </c>
      <c r="J310" t="inlineStr">
        <is>
          <t>i</t>
        </is>
      </c>
      <c r="K310" t="inlineStr">
        <is>
          <t>W</t>
        </is>
      </c>
      <c r="L310" t="inlineStr">
        <is>
          <t>🌟 Visualizing your progress and staying consistent with your meal plan leads to amazing physical changes. Every healthy choice you make brings you closer to your ultimate fitness objectives.</t>
        </is>
      </c>
      <c r="M310" t="inlineStr">
        <is>
          <t>🎯 Reach your goal weight starting now</t>
        </is>
      </c>
      <c r="N310" t="inlineStr">
        <is>
          <t>Flat Tummy Diet for Beginners</t>
        </is>
      </c>
    </row>
    <row r="311">
      <c r="B311" t="inlineStr">
        <is>
          <t>🖌 Stylish fonts – free download, tap the pin! 🚀</t>
        </is>
      </c>
      <c r="C311">
        <f>$E$2 &amp; $J311&amp;$K311</f>
        <v/>
      </c>
      <c r="D311">
        <f>$H$2 &amp; $F311</f>
        <v/>
      </c>
      <c r="F311">
        <f>$G$2 + $I311</f>
        <v/>
      </c>
      <c r="I311" t="n">
        <v>310</v>
      </c>
      <c r="J311" t="inlineStr">
        <is>
          <t>Z</t>
        </is>
      </c>
      <c r="K311" t="inlineStr">
        <is>
          <t>_</t>
        </is>
      </c>
      <c r="L311" t="inlineStr">
        <is>
          <t>🥥 Healthy fats and low carbohydrate options are key for maintaining steady energy levels throughout the day. This dietary approach supports natural weight loss and improves mental clarity.</t>
        </is>
      </c>
      <c r="M311" t="inlineStr">
        <is>
          <t>🌟 Unlock your body's fat burning potential</t>
        </is>
      </c>
      <c r="N311" t="inlineStr">
        <is>
          <t>Burn Stubborn Body Fat Fast</t>
        </is>
      </c>
    </row>
    <row r="312">
      <c r="B312" t="inlineStr">
        <is>
          <t>💥 Want bold style? Download free fonts now! 🎨</t>
        </is>
      </c>
      <c r="C312">
        <f>$E$2 &amp; $J312&amp;$K312</f>
        <v/>
      </c>
      <c r="D312">
        <f>$H$2 &amp; $F312</f>
        <v/>
      </c>
      <c r="F312">
        <f>$G$2 + $I312</f>
        <v/>
      </c>
      <c r="I312" t="n">
        <v>311</v>
      </c>
      <c r="J312" t="inlineStr">
        <is>
          <t>t</t>
        </is>
      </c>
      <c r="K312" t="inlineStr">
        <is>
          <t>)</t>
        </is>
      </c>
      <c r="L312" t="inlineStr">
        <is>
          <t>🍓 Incorporating fresh fruits and antioxidants into your diet helps protect your health while you lose weight. Focusing on variety ensures you get a wide range of essential nutrients daily.</t>
        </is>
      </c>
      <c r="M312" t="inlineStr">
        <is>
          <t>💪 Start your fitness transformation today</t>
        </is>
      </c>
      <c r="N312" t="inlineStr">
        <is>
          <t>Healthy Lifestyle for Weight Loss</t>
        </is>
      </c>
    </row>
    <row r="313">
      <c r="B313" t="inlineStr">
        <is>
          <t>🎧 Modern vibes, fresh fonts – click &amp; get free styles! 🔥</t>
        </is>
      </c>
      <c r="C313">
        <f>$E$2 &amp; $J313&amp;$K313</f>
        <v/>
      </c>
      <c r="D313">
        <f>$H$2 &amp; $F313</f>
        <v/>
      </c>
      <c r="F313">
        <f>$G$2 + $I313</f>
        <v/>
      </c>
      <c r="I313" t="n">
        <v>312</v>
      </c>
      <c r="J313" t="inlineStr">
        <is>
          <t>a</t>
        </is>
      </c>
      <c r="K313" t="inlineStr">
        <is>
          <t>1</t>
        </is>
      </c>
      <c r="L313" t="inlineStr">
        <is>
          <t>🏃 Active lifestyles paired with proper nutrition create the perfect environment for lasting body changes. Understanding how food affects your energy is the first step toward a successful transformation.</t>
        </is>
      </c>
      <c r="M313" t="inlineStr">
        <is>
          <t>💎 Get a plan tailored to your body</t>
        </is>
      </c>
      <c r="N313" t="inlineStr">
        <is>
          <t>Easy Keto Recipes for Fat Loss</t>
        </is>
      </c>
    </row>
    <row r="314">
      <c r="B314" t="inlineStr">
        <is>
          <t>🚀 Get creative with free fonts – tap here! 🎨</t>
        </is>
      </c>
      <c r="C314">
        <f>$E$2 &amp; $J314&amp;$K314</f>
        <v/>
      </c>
      <c r="D314">
        <f>$H$2 &amp; $F314</f>
        <v/>
      </c>
      <c r="F314">
        <f>$G$2 + $I314</f>
        <v/>
      </c>
      <c r="I314" t="n">
        <v>313</v>
      </c>
      <c r="J314" t="inlineStr">
        <is>
          <t>A</t>
        </is>
      </c>
      <c r="K314" t="inlineStr">
        <is>
          <t>'</t>
        </is>
      </c>
      <c r="L314" t="inlineStr">
        <is>
          <t>🥘 Flavorful recipes made with whole ingredients prove that eating for fat loss can be an enjoyable experience. You don't have to sacrifice taste to achieve the body you have always wanted.</t>
        </is>
      </c>
      <c r="M314" t="inlineStr">
        <is>
          <t>⚡ Boost your results with this plan</t>
        </is>
      </c>
      <c r="N314" t="inlineStr">
        <is>
          <t>Effective Fat Loss Workout Routine</t>
        </is>
      </c>
    </row>
    <row r="315">
      <c r="B315" t="inlineStr">
        <is>
          <t>🏙 Love unique typography? Click to grab the best fonts! 🖌🔥</t>
        </is>
      </c>
      <c r="C315">
        <f>$E$2 &amp; $J315&amp;$K315</f>
        <v/>
      </c>
      <c r="D315">
        <f>$H$2 &amp; $F315</f>
        <v/>
      </c>
      <c r="F315">
        <f>$G$2 + $I315</f>
        <v/>
      </c>
      <c r="I315" t="n">
        <v>314</v>
      </c>
      <c r="J315" t="inlineStr">
        <is>
          <t>`</t>
        </is>
      </c>
      <c r="K315" t="inlineStr">
        <is>
          <t>^</t>
        </is>
      </c>
      <c r="L315" t="inlineStr">
        <is>
          <t>🥣 Starting your day with a high-protein breakfast helps regulate your appetite and prevents late-night cravings. Consistency is the most important factor when it comes to seeing real progress.</t>
        </is>
      </c>
      <c r="M315" t="inlineStr">
        <is>
          <t>🏆 Begin your successful weight loss journey</t>
        </is>
      </c>
      <c r="N315" t="inlineStr">
        <is>
          <t>Complete Weight Loss Transformation Guide</t>
        </is>
      </c>
    </row>
    <row r="316">
      <c r="B316" t="inlineStr">
        <is>
          <t>🚀 Transform your words with stunning fonts – click here! 🎨</t>
        </is>
      </c>
      <c r="C316">
        <f>$E$2 &amp; $J316&amp;$K316</f>
        <v/>
      </c>
      <c r="D316">
        <f>$H$2 &amp; $F316</f>
        <v/>
      </c>
      <c r="F316">
        <f>$G$2 + $I316</f>
        <v/>
      </c>
      <c r="I316" t="n">
        <v>315</v>
      </c>
      <c r="J316" t="inlineStr">
        <is>
          <t>S</t>
        </is>
      </c>
      <c r="K316" t="inlineStr">
        <is>
          <t>y</t>
        </is>
      </c>
      <c r="L316" t="inlineStr">
        <is>
          <t>💧 Proper hydration and mindful eating are simple yet powerful tools for managing your weight effectively. These small daily habits contribute significantly to your overall well-being and fitness results.</t>
        </is>
      </c>
      <c r="M316" t="inlineStr">
        <is>
          <t>🌈 Change your life with this custom guide</t>
        </is>
      </c>
      <c r="N316" t="inlineStr">
        <is>
          <t>Nutrition Tips for Flat Stomach</t>
        </is>
      </c>
    </row>
    <row r="317">
      <c r="B317" t="inlineStr">
        <is>
          <t>🎨 Bold, clean, and free – just tap to get fonts! 🚀</t>
        </is>
      </c>
      <c r="C317">
        <f>$E$2 &amp; $J317&amp;$K317</f>
        <v/>
      </c>
      <c r="D317">
        <f>$H$2 &amp; $F317</f>
        <v/>
      </c>
      <c r="F317">
        <f>$G$2 + $I317</f>
        <v/>
      </c>
      <c r="I317" t="n">
        <v>316</v>
      </c>
      <c r="J317" t="inlineStr">
        <is>
          <t>B</t>
        </is>
      </c>
      <c r="K317" t="inlineStr">
        <is>
          <t>u</t>
        </is>
      </c>
      <c r="L317" t="inlineStr">
        <is>
          <t>🧘 Finding a balance between nutrition and physical activity is the secret to a sustainable healthy lifestyle. Focus on how you feel as you nourish your body with the right ingredients.</t>
        </is>
      </c>
      <c r="M317" t="inlineStr">
        <is>
          <t>📍 Find out what works for your body</t>
        </is>
      </c>
      <c r="N317" t="inlineStr">
        <is>
          <t>Best Foods for Burning Visceral Fat</t>
        </is>
      </c>
    </row>
    <row r="318">
      <c r="B318" t="inlineStr">
        <is>
          <t>🔥 Font lovers, this is for you! Click &amp; get free downloads! 🎨</t>
        </is>
      </c>
      <c r="C318">
        <f>$E$2 &amp; $J318&amp;$K318</f>
        <v/>
      </c>
      <c r="D318">
        <f>$H$2 &amp; $F318</f>
        <v/>
      </c>
      <c r="F318">
        <f>$G$2 + $I318</f>
        <v/>
      </c>
      <c r="I318" t="n">
        <v>317</v>
      </c>
      <c r="J318" t="inlineStr">
        <is>
          <t>x</t>
        </is>
      </c>
      <c r="K318" t="inlineStr">
        <is>
          <t>)</t>
        </is>
      </c>
      <c r="L318" t="inlineStr">
        <is>
          <t>🥚 Simple ingredients can be transformed into delicious meals that support your fat loss journey perfectly. Taking control of your nutrition is the best investment you can make for your future.</t>
        </is>
      </c>
      <c r="M318" t="inlineStr">
        <is>
          <t>🍎 Start eating for your ideal weight</t>
        </is>
      </c>
      <c r="N318" t="inlineStr">
        <is>
          <t>Simple Fat Loss Tracker for Success</t>
        </is>
      </c>
    </row>
    <row r="319">
      <c r="B319" t="inlineStr">
        <is>
          <t>💥 Level up your design! Click &amp; get free fonts! ✨</t>
        </is>
      </c>
      <c r="C319">
        <f>$E$2 &amp; $J319&amp;$K319</f>
        <v/>
      </c>
      <c r="D319">
        <f>$H$2 &amp; $F319</f>
        <v/>
      </c>
      <c r="F319">
        <f>$G$2 + $I319</f>
        <v/>
      </c>
      <c r="I319" t="n">
        <v>318</v>
      </c>
      <c r="J319" t="inlineStr">
        <is>
          <t>&lt;</t>
        </is>
      </c>
      <c r="K319" t="inlineStr">
        <is>
          <t>?</t>
        </is>
      </c>
      <c r="L319" t="inlineStr">
        <is>
          <t>🔥 Metabolic health improves when you prioritize whole foods and avoid processed ingredients in your daily diet. Scientific approaches to nutrition make reaching your goals much more predictable.</t>
        </is>
      </c>
      <c r="M319" t="inlineStr">
        <is>
          <t>🚀 Take the first step to a leaner you</t>
        </is>
      </c>
      <c r="N319" t="inlineStr">
        <is>
          <t>Quickest Way to Lose Belly Fat</t>
        </is>
      </c>
    </row>
    <row r="320">
      <c r="B320" t="inlineStr">
        <is>
          <t>🚀 Style it your way – click to download awesome fonts! 💎</t>
        </is>
      </c>
      <c r="C320">
        <f>$E$2 &amp; $J320&amp;$K320</f>
        <v/>
      </c>
      <c r="D320">
        <f>$H$2 &amp; $F320</f>
        <v/>
      </c>
      <c r="F320">
        <f>$G$2 + $I320</f>
        <v/>
      </c>
      <c r="I320" t="n">
        <v>319</v>
      </c>
      <c r="J320" t="inlineStr">
        <is>
          <t>s</t>
        </is>
      </c>
      <c r="K320" t="inlineStr">
        <is>
          <t>~</t>
        </is>
      </c>
      <c r="L320" t="inlineStr">
        <is>
          <t>🥗 Fresh salads packed with vitamins provide a great way to stay satisfied while keeping your calories in check. Diversity in your food choices ensures that your body receives everything it needs.</t>
        </is>
      </c>
      <c r="M320" t="inlineStr">
        <is>
          <t>🔥 Reveal your customized fat loss path</t>
        </is>
      </c>
      <c r="N320" t="inlineStr">
        <is>
          <t>Low Calorie Meal Plan for Results</t>
        </is>
      </c>
    </row>
    <row r="321">
      <c r="B321" t="inlineStr">
        <is>
          <t>🎨 Make an impression – free fonts, just click! 🔥</t>
        </is>
      </c>
      <c r="C321">
        <f>$E$2 &amp; $J321&amp;$K321</f>
        <v/>
      </c>
      <c r="D321">
        <f>$H$2 &amp; $F321</f>
        <v/>
      </c>
      <c r="F321">
        <f>$G$2 + $I321</f>
        <v/>
      </c>
      <c r="I321" t="n">
        <v>320</v>
      </c>
      <c r="J321" t="inlineStr">
        <is>
          <t>x</t>
        </is>
      </c>
      <c r="K321" t="inlineStr">
        <is>
          <t>a</t>
        </is>
      </c>
      <c r="L321" t="inlineStr">
        <is>
          <t>⚡ Energy levels remain stable when you fuel your body with high-quality nutrients at regular intervals. Building a strong nutritional foundation is the key to any successful fitness transformation.</t>
        </is>
      </c>
      <c r="M321" t="inlineStr">
        <is>
          <t>👉 Access your personalized keto dashboard</t>
        </is>
      </c>
      <c r="N321" t="inlineStr">
        <is>
          <t>Healthy Breakfast Ideas for Weight Loss</t>
        </is>
      </c>
    </row>
    <row r="322">
      <c r="B322" t="inlineStr">
        <is>
          <t>🎨 Download free fonts – click the pin! 🖌🔥</t>
        </is>
      </c>
      <c r="C322">
        <f>$E$2 &amp; $J322&amp;$K322</f>
        <v/>
      </c>
      <c r="D322">
        <f>$H$2 &amp; $F322</f>
        <v/>
      </c>
      <c r="F322">
        <f>$G$2 + $I322</f>
        <v/>
      </c>
      <c r="I322" t="n">
        <v>321</v>
      </c>
      <c r="J322" t="inlineStr">
        <is>
          <t>W</t>
        </is>
      </c>
      <c r="K322" t="inlineStr">
        <is>
          <t>D</t>
        </is>
      </c>
      <c r="L322" t="inlineStr">
        <is>
          <t>🍎 Choosing natural snacks over processed options helps maintain a steady fat burning process throughout the day. Small decisions lead to big results when practiced consistently over several weeks.</t>
        </is>
      </c>
      <c r="M322" t="inlineStr">
        <is>
          <t>📈 Track your way to a flat stomach</t>
        </is>
      </c>
      <c r="N322" t="inlineStr">
        <is>
          <t>Fat Loss Tips for Better Health</t>
        </is>
      </c>
    </row>
    <row r="323">
      <c r="B323" t="inlineStr">
        <is>
          <t>🚀 Grab the best fonts now – tap the pin! 🎨✨</t>
        </is>
      </c>
      <c r="C323">
        <f>$E$2 &amp; $J323&amp;$K323</f>
        <v/>
      </c>
      <c r="D323">
        <f>$H$2 &amp; $F323</f>
        <v/>
      </c>
      <c r="F323">
        <f>$G$2 + $I323</f>
        <v/>
      </c>
      <c r="I323" t="n">
        <v>322</v>
      </c>
      <c r="J323" t="inlineStr">
        <is>
          <t>4</t>
        </is>
      </c>
      <c r="K323" t="inlineStr">
        <is>
          <t>i</t>
        </is>
      </c>
      <c r="L323" t="inlineStr">
        <is>
          <t>💪 Strength and vitality come from a well-balanced diet that supports your specific body requirements. Every person has unique needs that can be met with a personalized approach to nutrition.</t>
        </is>
      </c>
      <c r="M323" t="inlineStr">
        <is>
          <t>🥗 Get the recipes you need for success</t>
        </is>
      </c>
      <c r="N323" t="inlineStr">
        <is>
          <t>Personalized Weight Loss Diet Plan</t>
        </is>
      </c>
    </row>
    <row r="324">
      <c r="B324" t="inlineStr">
        <is>
          <t>🔥 Free fonts – click &amp; start designing! 🖋</t>
        </is>
      </c>
      <c r="C324">
        <f>$E$2 &amp; $J324&amp;$K324</f>
        <v/>
      </c>
      <c r="D324">
        <f>$H$2 &amp; $F324</f>
        <v/>
      </c>
      <c r="F324">
        <f>$G$2 + $I324</f>
        <v/>
      </c>
      <c r="I324" t="n">
        <v>323</v>
      </c>
      <c r="J324" t="inlineStr">
        <is>
          <t>d</t>
        </is>
      </c>
      <c r="K324" t="inlineStr">
        <is>
          <t>3</t>
        </is>
      </c>
      <c r="L324" t="inlineStr">
        <is>
          <t>🌅 Morning routines that include a healthy meal set a positive tone for the rest of your day. Starting strong makes it much easier to stick to your health goals until the evening.</t>
        </is>
      </c>
      <c r="M324" t="inlineStr">
        <is>
          <t>✨ Transform your health starting today</t>
        </is>
      </c>
      <c r="N324" t="inlineStr">
        <is>
          <t>Efficient Fat Loss Gym Routine</t>
        </is>
      </c>
    </row>
    <row r="325">
      <c r="B325" t="inlineStr">
        <is>
          <t>🏙 Top-quality fonts for free – tap to download! 💥</t>
        </is>
      </c>
      <c r="C325">
        <f>$E$2 &amp; $J325&amp;$K325</f>
        <v/>
      </c>
      <c r="D325">
        <f>$H$2 &amp; $F325</f>
        <v/>
      </c>
      <c r="F325">
        <f>$G$2 + $I325</f>
        <v/>
      </c>
      <c r="I325" t="n">
        <v>324</v>
      </c>
      <c r="J325" t="inlineStr">
        <is>
          <t>}</t>
        </is>
      </c>
      <c r="K325" t="inlineStr">
        <is>
          <t>G</t>
        </is>
      </c>
      <c r="L325" t="inlineStr">
        <is>
          <t>📉 Tracking your progress helps you stay motivated as you see the physical changes in your body. Consistency and patience are your best allies on the road to a healthier version of yourself.</t>
        </is>
      </c>
      <c r="M325" t="inlineStr">
        <is>
          <t>📲 Create your custom weight loss profile</t>
        </is>
      </c>
      <c r="N325" t="inlineStr">
        <is>
          <t>Lose Weight Naturally without Exercise</t>
        </is>
      </c>
    </row>
    <row r="326">
      <c r="B326" t="inlineStr">
        <is>
          <t>🎧 Make your text stand out – just click! 🔥</t>
        </is>
      </c>
      <c r="C326">
        <f>$E$2 &amp; $J326&amp;$K326</f>
        <v/>
      </c>
      <c r="D326">
        <f>$H$2 &amp; $F326</f>
        <v/>
      </c>
      <c r="F326">
        <f>$G$2 + $I326</f>
        <v/>
      </c>
      <c r="I326" t="n">
        <v>325</v>
      </c>
      <c r="J326" t="inlineStr">
        <is>
          <t>r</t>
        </is>
      </c>
      <c r="K326" t="inlineStr">
        <is>
          <t>@</t>
        </is>
      </c>
      <c r="L326" t="inlineStr">
        <is>
          <t>🥦 Eating clean doesn't have to be complicated when you have a clear plan to follow every day. Simple strategies are often the most effective for long-term weight management success.</t>
        </is>
      </c>
      <c r="M326" t="inlineStr">
        <is>
          <t>🥑 Discover the best foods for your body</t>
        </is>
      </c>
      <c r="N326" t="inlineStr">
        <is>
          <t>Postpartum Weight Loss Transformation Tips</t>
        </is>
      </c>
    </row>
    <row r="327">
      <c r="B327" t="inlineStr">
        <is>
          <t>🖌 Stylish fonts – free download, tap the pin! 🚀</t>
        </is>
      </c>
      <c r="C327">
        <f>$E$2 &amp; $J327&amp;$K327</f>
        <v/>
      </c>
      <c r="D327">
        <f>$H$2 &amp; $F327</f>
        <v/>
      </c>
      <c r="F327">
        <f>$G$2 + $I327</f>
        <v/>
      </c>
      <c r="I327" t="n">
        <v>326</v>
      </c>
      <c r="J327" t="inlineStr">
        <is>
          <t>h</t>
        </is>
      </c>
      <c r="K327" t="inlineStr">
        <is>
          <t>C</t>
        </is>
      </c>
      <c r="L327" t="inlineStr">
        <is>
          <t>🍳 Delicious keto-friendly meals provide a satisfying way to lose weight without feeling deprived of good food. This lifestyle change focuses on quality ingredients for maximum health benefits.</t>
        </is>
      </c>
      <c r="M327" t="inlineStr">
        <is>
          <t>🎯 Start your 30 day transformation now</t>
        </is>
      </c>
      <c r="N327" t="inlineStr">
        <is>
          <t>Daily Fat Loss Habits for Success</t>
        </is>
      </c>
    </row>
    <row r="328">
      <c r="B328" t="inlineStr">
        <is>
          <t>💥 Want bold style? Download free fonts now! 🎨</t>
        </is>
      </c>
      <c r="C328">
        <f>$E$2 &amp; $J328&amp;$K328</f>
        <v/>
      </c>
      <c r="D328">
        <f>$H$2 &amp; $F328</f>
        <v/>
      </c>
      <c r="F328">
        <f>$G$2 + $I328</f>
        <v/>
      </c>
      <c r="I328" t="n">
        <v>327</v>
      </c>
      <c r="J328" t="inlineStr">
        <is>
          <t>P</t>
        </is>
      </c>
      <c r="K328" t="inlineStr">
        <is>
          <t>z</t>
        </is>
      </c>
      <c r="L328" t="inlineStr">
        <is>
          <t>🔥 Targeted nutrition helps address stubborn areas and supports a healthy inflammatory response in the body. Understanding the science of food empowers you to make better choices for yourself.</t>
        </is>
      </c>
      <c r="M328" t="inlineStr">
        <is>
          <t>🌟 See how much you can lose today</t>
        </is>
      </c>
      <c r="N328" t="inlineStr">
        <is>
          <t>Effective Fat Loss for Beginners</t>
        </is>
      </c>
    </row>
    <row r="329">
      <c r="B329" t="inlineStr">
        <is>
          <t>🎧 Modern vibes, fresh fonts – click &amp; get free styles! 🔥</t>
        </is>
      </c>
      <c r="C329">
        <f>$E$2 &amp; $J329&amp;$K329</f>
        <v/>
      </c>
      <c r="D329">
        <f>$H$2 &amp; $F329</f>
        <v/>
      </c>
      <c r="F329">
        <f>$G$2 + $I329</f>
        <v/>
      </c>
      <c r="I329" t="n">
        <v>328</v>
      </c>
      <c r="J329" t="inlineStr">
        <is>
          <t>*</t>
        </is>
      </c>
      <c r="K329" t="inlineStr">
        <is>
          <t>+</t>
        </is>
      </c>
      <c r="L329" t="inlineStr">
        <is>
          <t>✨ Glowing skin and increased energy are often the first signs that your new diet is working well. Proper nutrition affects every part of your body from the inside out.</t>
        </is>
      </c>
      <c r="M329" t="inlineStr">
        <is>
          <t>💪 Join the community of successful ketoers</t>
        </is>
      </c>
      <c r="N329" t="inlineStr">
        <is>
          <t>Healthy Snacks for Weight Loss Success</t>
        </is>
      </c>
    </row>
    <row r="330">
      <c r="B330" t="inlineStr">
        <is>
          <t>🚀 Get creative with free fonts – tap here! 🎨</t>
        </is>
      </c>
      <c r="C330">
        <f>$E$2 &amp; $J330&amp;$K330</f>
        <v/>
      </c>
      <c r="D330">
        <f>$H$2 &amp; $F330</f>
        <v/>
      </c>
      <c r="F330">
        <f>$G$2 + $I330</f>
        <v/>
      </c>
      <c r="I330" t="n">
        <v>329</v>
      </c>
      <c r="J330" t="inlineStr">
        <is>
          <t>i</t>
        </is>
      </c>
      <c r="K330" t="inlineStr">
        <is>
          <t>J</t>
        </is>
      </c>
      <c r="L330" t="inlineStr">
        <is>
          <t>🥗 Meal prepping is a game changer for anyone looking to simplify their weight loss journey and save time. Having healthy options ready prevents poor food choices during busy weekdays.</t>
        </is>
      </c>
      <c r="M330" t="inlineStr">
        <is>
          <t>💎 Get your expert nutrition plan here</t>
        </is>
      </c>
      <c r="N330" t="inlineStr">
        <is>
          <t>Metabolism Boosting Foods to Eat</t>
        </is>
      </c>
    </row>
    <row r="331">
      <c r="B331" t="inlineStr">
        <is>
          <t>🏙 Love unique typography? Click to grab the best fonts! 🖌🔥</t>
        </is>
      </c>
      <c r="C331">
        <f>$E$2 &amp; $J331&amp;$K331</f>
        <v/>
      </c>
      <c r="D331">
        <f>$H$2 &amp; $F331</f>
        <v/>
      </c>
      <c r="F331">
        <f>$G$2 + $I331</f>
        <v/>
      </c>
      <c r="I331" t="n">
        <v>330</v>
      </c>
      <c r="J331" t="inlineStr">
        <is>
          <t>h</t>
        </is>
      </c>
      <c r="K331" t="inlineStr">
        <is>
          <t>4</t>
        </is>
      </c>
      <c r="L331" t="inlineStr">
        <is>
          <t>🏃 Moving your body and eating right creates a synergy that accelerates your progress toward a leaner physique. Focus on building habits that you can maintain for years to come.</t>
        </is>
      </c>
      <c r="M331" t="inlineStr">
        <is>
          <t>⚡ Accelerate your fat loss results now</t>
        </is>
      </c>
      <c r="N331" t="inlineStr">
        <is>
          <t>Best Fat Burning Foods for Women</t>
        </is>
      </c>
    </row>
    <row r="332">
      <c r="B332" t="inlineStr">
        <is>
          <t>🚀 Transform your words with stunning fonts – click here! 🎨</t>
        </is>
      </c>
      <c r="C332">
        <f>$E$2 &amp; $J332&amp;$K332</f>
        <v/>
      </c>
      <c r="D332">
        <f>$H$2 &amp; $F332</f>
        <v/>
      </c>
      <c r="F332">
        <f>$G$2 + $I332</f>
        <v/>
      </c>
      <c r="I332" t="n">
        <v>331</v>
      </c>
      <c r="J332" t="inlineStr">
        <is>
          <t>#</t>
        </is>
      </c>
      <c r="K332" t="inlineStr">
        <is>
          <t>1</t>
        </is>
      </c>
      <c r="L332" t="inlineStr">
        <is>
          <t>🥑 Good fats are essential for hormone balance and provide long-lasting satiety after every single meal. Including these in your diet helps manage hunger and supports your weight loss goals.</t>
        </is>
      </c>
      <c r="M332" t="inlineStr">
        <is>
          <t>🏆 Your journey to a new you starts here</t>
        </is>
      </c>
      <c r="N332" t="inlineStr">
        <is>
          <t>Simple Fat Loss Grocery List</t>
        </is>
      </c>
    </row>
    <row r="333">
      <c r="B333" t="inlineStr">
        <is>
          <t>🎨 Bold, clean, and free – just tap to get fonts! 🚀</t>
        </is>
      </c>
      <c r="C333">
        <f>$E$2 &amp; $J333&amp;$K333</f>
        <v/>
      </c>
      <c r="D333">
        <f>$H$2 &amp; $F333</f>
        <v/>
      </c>
      <c r="F333">
        <f>$G$2 + $I333</f>
        <v/>
      </c>
      <c r="I333" t="n">
        <v>332</v>
      </c>
      <c r="J333" t="inlineStr">
        <is>
          <t>/</t>
        </is>
      </c>
      <c r="K333" t="inlineStr">
        <is>
          <t>3</t>
        </is>
      </c>
      <c r="L333" t="inlineStr">
        <is>
          <t>🔥 Thermogenic foods can naturally support your body's ability to burn calories more efficiently throughout the day. Adding these to your recipes is a smart way to enhance your results.</t>
        </is>
      </c>
      <c r="M333" t="inlineStr">
        <is>
          <t>🌈 Experience the power of custom keto</t>
        </is>
      </c>
      <c r="N333" t="inlineStr">
        <is>
          <t>Effective Fat Loss Exercise Plan</t>
        </is>
      </c>
    </row>
    <row r="334">
      <c r="B334" t="inlineStr">
        <is>
          <t>🔥 Font lovers, this is for you! Click &amp; get free downloads! 🎨</t>
        </is>
      </c>
      <c r="C334">
        <f>$E$2 &amp; $J334&amp;$K334</f>
        <v/>
      </c>
      <c r="D334">
        <f>$H$2 &amp; $F334</f>
        <v/>
      </c>
      <c r="F334">
        <f>$G$2 + $I334</f>
        <v/>
      </c>
      <c r="I334" t="n">
        <v>333</v>
      </c>
      <c r="J334" t="inlineStr">
        <is>
          <t>j</t>
        </is>
      </c>
      <c r="K334" t="inlineStr">
        <is>
          <t>@</t>
        </is>
      </c>
      <c r="L334" t="inlineStr">
        <is>
          <t>🌟 Success is built on the daily repetition of healthy habits that support your overall fitness vision. Every meal is an opportunity to nourish your body and move closer to your goal.</t>
        </is>
      </c>
      <c r="M334" t="inlineStr">
        <is>
          <t>📍 Get your personalized results in minutes</t>
        </is>
      </c>
      <c r="N334" t="inlineStr">
        <is>
          <t>Natural Ways to Burn Body Fat</t>
        </is>
      </c>
    </row>
    <row r="335">
      <c r="B335" t="inlineStr">
        <is>
          <t>💥 Level up your design! Click &amp; get free fonts! ✨</t>
        </is>
      </c>
      <c r="C335">
        <f>$E$2 &amp; $J335&amp;$K335</f>
        <v/>
      </c>
      <c r="D335">
        <f>$H$2 &amp; $F335</f>
        <v/>
      </c>
      <c r="F335">
        <f>$G$2 + $I335</f>
        <v/>
      </c>
      <c r="I335" t="n">
        <v>334</v>
      </c>
      <c r="J335" t="inlineStr">
        <is>
          <t>k</t>
        </is>
      </c>
      <c r="K335" t="inlineStr">
        <is>
          <t>U</t>
        </is>
      </c>
      <c r="L335" t="inlineStr">
        <is>
          <t>🥬 Leafy greens are the perfect base for nutrient-rich meals that help you feel light and energized. These foods are packed with fiber which is essential for a healthy digestive system.</t>
        </is>
      </c>
      <c r="M335" t="inlineStr">
        <is>
          <t>🍎 Start your healthy lifestyle transition here</t>
        </is>
      </c>
      <c r="N335" t="inlineStr">
        <is>
          <t>Weight Loss Results after One Month</t>
        </is>
      </c>
    </row>
    <row r="336">
      <c r="B336" t="inlineStr">
        <is>
          <t>🚀 Style it your way – click to download awesome fonts! 💎</t>
        </is>
      </c>
      <c r="C336">
        <f>$E$2 &amp; $J336&amp;$K336</f>
        <v/>
      </c>
      <c r="D336">
        <f>$H$2 &amp; $F336</f>
        <v/>
      </c>
      <c r="F336">
        <f>$G$2 + $I336</f>
        <v/>
      </c>
      <c r="I336" t="n">
        <v>335</v>
      </c>
      <c r="J336" t="inlineStr">
        <is>
          <t>9</t>
        </is>
      </c>
      <c r="K336" t="inlineStr">
        <is>
          <t>M</t>
        </is>
      </c>
      <c r="L336" t="inlineStr">
        <is>
          <t>💪 Building a lean body requires a commitment to both your workouts and your nutritional intake. Discipline in the kitchen is just as important as effort in the gym for fat loss.</t>
        </is>
      </c>
      <c r="M336" t="inlineStr">
        <is>
          <t>🚀 Launch your fat loss phase today</t>
        </is>
      </c>
      <c r="N336" t="inlineStr">
        <is>
          <t>Clean Eating for Sustainable Fat Loss</t>
        </is>
      </c>
    </row>
    <row r="337">
      <c r="B337" t="inlineStr">
        <is>
          <t>🎨 Make an impression – free fonts, just click! 🔥</t>
        </is>
      </c>
      <c r="C337">
        <f>$E$2 &amp; $J337&amp;$K337</f>
        <v/>
      </c>
      <c r="D337">
        <f>$H$2 &amp; $F337</f>
        <v/>
      </c>
      <c r="F337">
        <f>$G$2 + $I337</f>
        <v/>
      </c>
      <c r="I337" t="n">
        <v>336</v>
      </c>
      <c r="J337" t="inlineStr">
        <is>
          <t>w</t>
        </is>
      </c>
      <c r="K337" t="inlineStr">
        <is>
          <t>.</t>
        </is>
      </c>
      <c r="L337" t="inlineStr">
        <is>
          <t>🥘 Home-cooked meals allow you to control every ingredient and ensure you are meeting your nutritional needs. Cooking at home is one of the best habits for sustainable weight loss.</t>
        </is>
      </c>
      <c r="M337" t="inlineStr">
        <is>
          <t>🔥 Discover the secret to lasting results</t>
        </is>
      </c>
      <c r="N337" t="inlineStr">
        <is>
          <t>Keto Transformation for a Lean Body</t>
        </is>
      </c>
    </row>
    <row r="338">
      <c r="B338" t="inlineStr">
        <is>
          <t>🎨 Download free fonts – click the pin! 🖌🔥</t>
        </is>
      </c>
      <c r="C338">
        <f>$E$2 &amp; $J338&amp;$K338</f>
        <v/>
      </c>
      <c r="D338">
        <f>$H$2 &amp; $F338</f>
        <v/>
      </c>
      <c r="F338">
        <f>$G$2 + $I338</f>
        <v/>
      </c>
      <c r="I338" t="n">
        <v>337</v>
      </c>
      <c r="J338" t="inlineStr">
        <is>
          <t>)</t>
        </is>
      </c>
      <c r="K338" t="inlineStr">
        <is>
          <t>E</t>
        </is>
      </c>
      <c r="L338" t="inlineStr">
        <is>
          <t>🥣 Whole food ingredients provide the vitamins and minerals necessary for optimal body function and fat burning. Focus on quality over quantity to see the best results from your efforts.</t>
        </is>
      </c>
      <c r="M338" t="inlineStr">
        <is>
          <t>👉 Grab your custom meal prep guide</t>
        </is>
      </c>
      <c r="N338" t="inlineStr">
        <is>
          <t>Effective Fat Loss for Menopause</t>
        </is>
      </c>
    </row>
    <row r="339">
      <c r="B339" t="inlineStr">
        <is>
          <t>🚀 Grab the best fonts now – tap the pin! 🎨✨</t>
        </is>
      </c>
      <c r="C339">
        <f>$E$2 &amp; $J339&amp;$K339</f>
        <v/>
      </c>
      <c r="D339">
        <f>$H$2 &amp; $F339</f>
        <v/>
      </c>
      <c r="F339">
        <f>$G$2 + $I339</f>
        <v/>
      </c>
      <c r="I339" t="n">
        <v>338</v>
      </c>
      <c r="J339" t="inlineStr">
        <is>
          <t>y</t>
        </is>
      </c>
      <c r="K339" t="inlineStr">
        <is>
          <t>3</t>
        </is>
      </c>
      <c r="L339" t="inlineStr">
        <is>
          <t>💧 Staying hydrated throughout the day supports your metabolism and helps your body process nutrients more effectively. Water is a fundamental part of any successful fat loss strategy.</t>
        </is>
      </c>
      <c r="M339" t="inlineStr">
        <is>
          <t>📈 Visualize your weight loss success here</t>
        </is>
      </c>
      <c r="N339" t="inlineStr">
        <is>
          <t>How to Lose 10 Pounds Fast</t>
        </is>
      </c>
    </row>
    <row r="340">
      <c r="B340" t="inlineStr">
        <is>
          <t>🔥 Free fonts – click &amp; start designing! 🖋</t>
        </is>
      </c>
      <c r="C340">
        <f>$E$2 &amp; $J340&amp;$K340</f>
        <v/>
      </c>
      <c r="D340">
        <f>$H$2 &amp; $F340</f>
        <v/>
      </c>
      <c r="F340">
        <f>$G$2 + $I340</f>
        <v/>
      </c>
      <c r="I340" t="n">
        <v>339</v>
      </c>
      <c r="J340" t="inlineStr">
        <is>
          <t>5</t>
        </is>
      </c>
      <c r="K340" t="inlineStr">
        <is>
          <t>d</t>
        </is>
      </c>
      <c r="L340" t="inlineStr">
        <is>
          <t>🧘 Mindfulness during meals helps you listen to your body's hunger cues and prevents overeating. Developing a healthy relationship with food is vital for long-term weight maintenance.</t>
        </is>
      </c>
      <c r="M340" t="inlineStr">
        <is>
          <t>🥗 Build a healthier version of yourself</t>
        </is>
      </c>
      <c r="N340" t="inlineStr">
        <is>
          <t>Healthy Fat Loss Smoothies Recipes</t>
        </is>
      </c>
    </row>
    <row r="341">
      <c r="B341" t="inlineStr">
        <is>
          <t>🏙 Top-quality fonts for free – tap to download! 💥</t>
        </is>
      </c>
      <c r="C341">
        <f>$E$2 &amp; $J341&amp;$K341</f>
        <v/>
      </c>
      <c r="D341">
        <f>$H$2 &amp; $F341</f>
        <v/>
      </c>
      <c r="F341">
        <f>$G$2 + $I341</f>
        <v/>
      </c>
      <c r="I341" t="n">
        <v>340</v>
      </c>
      <c r="J341" t="inlineStr">
        <is>
          <t>q</t>
        </is>
      </c>
      <c r="K341" t="inlineStr">
        <is>
          <t>^</t>
        </is>
      </c>
      <c r="L341" t="inlineStr">
        <is>
          <t>🥚 High-quality proteins are the building blocks of muscle and help keep your metabolism running at its peak. Including protein in every meal is a smart strategy for anyone losing weight.</t>
        </is>
      </c>
      <c r="M341" t="inlineStr">
        <is>
          <t>✨ Your path to a flat tummy starts here</t>
        </is>
      </c>
      <c r="N341" t="inlineStr">
        <is>
          <t>Daily Routine for Rapid Fat Loss</t>
        </is>
      </c>
    </row>
    <row r="342">
      <c r="B342" t="inlineStr">
        <is>
          <t>🎧 Make your text stand out – just click! 🔥</t>
        </is>
      </c>
      <c r="C342">
        <f>$E$2 &amp; $J342&amp;$K342</f>
        <v/>
      </c>
      <c r="D342">
        <f>$H$2 &amp; $F342</f>
        <v/>
      </c>
      <c r="F342">
        <f>$G$2 + $I342</f>
        <v/>
      </c>
      <c r="I342" t="n">
        <v>341</v>
      </c>
      <c r="J342" t="inlineStr">
        <is>
          <t>L</t>
        </is>
      </c>
      <c r="K342" t="inlineStr">
        <is>
          <t>m</t>
        </is>
      </c>
      <c r="L342" t="inlineStr">
        <is>
          <t>🔥 Body transformations happen when you stay consistent with a plan that works for your unique lifestyle. Patience is necessary as your body adjusts to a healthier way of eating.</t>
        </is>
      </c>
      <c r="M342" t="inlineStr">
        <is>
          <t>📲 Start the quiz to see your results</t>
        </is>
      </c>
      <c r="N342" t="inlineStr">
        <is>
          <t>Complete Guide to Fat Loss Nutrition</t>
        </is>
      </c>
    </row>
    <row r="343">
      <c r="B343" t="inlineStr">
        <is>
          <t>🖌 Stylish fonts – free download, tap the pin! 🚀</t>
        </is>
      </c>
      <c r="C343">
        <f>$E$2 &amp; $J343&amp;$K343</f>
        <v/>
      </c>
      <c r="D343">
        <f>$H$2 &amp; $F343</f>
        <v/>
      </c>
      <c r="F343">
        <f>$G$2 + $I343</f>
        <v/>
      </c>
      <c r="I343" t="n">
        <v>342</v>
      </c>
      <c r="J343" t="inlineStr">
        <is>
          <t>H</t>
        </is>
      </c>
      <c r="K343" t="inlineStr">
        <is>
          <t>j</t>
        </is>
      </c>
      <c r="L343" t="inlineStr">
        <is>
          <t>✨ Vitality and health are the rewards for choosing foods that support your body's natural processes. Making your health a priority leads to improvements in every area of your life.</t>
        </is>
      </c>
      <c r="M343" t="inlineStr">
        <is>
          <t>🥑 Tailor your diet to your specific needs</t>
        </is>
      </c>
      <c r="N343" t="inlineStr">
        <is>
          <t>Best Fat Loss Dinner Ideas</t>
        </is>
      </c>
    </row>
    <row r="344">
      <c r="B344" t="inlineStr">
        <is>
          <t>💥 Want bold style? Download free fonts now! 🎨</t>
        </is>
      </c>
      <c r="C344">
        <f>$E$2 &amp; $J344&amp;$K344</f>
        <v/>
      </c>
      <c r="D344">
        <f>$H$2 &amp; $F344</f>
        <v/>
      </c>
      <c r="F344">
        <f>$G$2 + $I344</f>
        <v/>
      </c>
      <c r="I344" t="n">
        <v>343</v>
      </c>
      <c r="J344" t="inlineStr">
        <is>
          <t>6</t>
        </is>
      </c>
      <c r="K344" t="inlineStr">
        <is>
          <t>D</t>
        </is>
      </c>
      <c r="L344" t="inlineStr">
        <is>
          <t>🥗 Nutritious bowls filled with colorful vegetables provide a wide range of benefits for your immune system. Diversity in your diet is the key to preventing nutritional deficiencies.</t>
        </is>
      </c>
      <c r="M344" t="inlineStr">
        <is>
          <t>🎯 Hit your target weight with this plan</t>
        </is>
      </c>
      <c r="N344" t="inlineStr">
        <is>
          <t>Effective Fat Loss for PCOS</t>
        </is>
      </c>
    </row>
    <row r="345">
      <c r="B345" t="inlineStr">
        <is>
          <t>🎧 Modern vibes, fresh fonts – click &amp; get free styles! 🔥</t>
        </is>
      </c>
      <c r="C345">
        <f>$E$2 &amp; $J345&amp;$K345</f>
        <v/>
      </c>
      <c r="D345">
        <f>$H$2 &amp; $F345</f>
        <v/>
      </c>
      <c r="F345">
        <f>$G$2 + $I345</f>
        <v/>
      </c>
      <c r="I345" t="n">
        <v>344</v>
      </c>
      <c r="J345" t="inlineStr">
        <is>
          <t>Y</t>
        </is>
      </c>
      <c r="K345" t="inlineStr">
        <is>
          <t>C</t>
        </is>
      </c>
      <c r="L345" t="inlineStr">
        <is>
          <t>⚡ Sustained energy throughout the afternoon is a direct result of a well-balanced lunch. Avoiding sugar crashes helps you stay focused and productive while you reach your goals.</t>
        </is>
      </c>
      <c r="M345" t="inlineStr">
        <is>
          <t>🌟 Experience a total body transformation now</t>
        </is>
      </c>
      <c r="N345" t="inlineStr">
        <is>
          <t>Stomach Fat Burning Foods to Try</t>
        </is>
      </c>
    </row>
    <row r="346">
      <c r="B346" t="inlineStr">
        <is>
          <t>🚀 Get creative with free fonts – tap here! 🎨</t>
        </is>
      </c>
      <c r="C346">
        <f>$E$2 &amp; $J346&amp;$K346</f>
        <v/>
      </c>
      <c r="D346">
        <f>$H$2 &amp; $F346</f>
        <v/>
      </c>
      <c r="F346">
        <f>$G$2 + $I346</f>
        <v/>
      </c>
      <c r="I346" t="n">
        <v>345</v>
      </c>
      <c r="J346" t="inlineStr">
        <is>
          <t>$</t>
        </is>
      </c>
      <c r="K346" t="inlineStr">
        <is>
          <t>U</t>
        </is>
      </c>
      <c r="L346" t="inlineStr">
        <is>
          <t>🍎 Natural ingredients are always the best choice for supporting a healthy and efficient digestive system. Fiber-rich foods are particularly important for maintaining a flat stomach.</t>
        </is>
      </c>
      <c r="M346" t="inlineStr">
        <is>
          <t>💪 Fuel your journey with a custom plan</t>
        </is>
      </c>
      <c r="N346" t="inlineStr">
        <is>
          <t>Quick Fat Loss Tips for Women</t>
        </is>
      </c>
    </row>
    <row r="347">
      <c r="B347" t="inlineStr">
        <is>
          <t>🏙 Love unique typography? Click to grab the best fonts! 🖌🔥</t>
        </is>
      </c>
      <c r="C347">
        <f>$E$2 &amp; $J347&amp;$K347</f>
        <v/>
      </c>
      <c r="D347">
        <f>$H$2 &amp; $F347</f>
        <v/>
      </c>
      <c r="F347">
        <f>$G$2 + $I347</f>
        <v/>
      </c>
      <c r="I347" t="n">
        <v>346</v>
      </c>
      <c r="J347" t="inlineStr">
        <is>
          <t>w</t>
        </is>
      </c>
      <c r="K347" t="inlineStr">
        <is>
          <t>m</t>
        </is>
      </c>
      <c r="L347" t="inlineStr">
        <is>
          <t>💪 Mental toughness is developed through the process of sticking to your nutritional goals every day. Each successful day builds the confidence needed to complete your transformation.</t>
        </is>
      </c>
      <c r="M347" t="inlineStr">
        <is>
          <t>💎 Access your personal fat loss strategy</t>
        </is>
      </c>
      <c r="N347" t="inlineStr">
        <is>
          <t>Sustainable Weight Loss for Beginners</t>
        </is>
      </c>
    </row>
    <row r="348">
      <c r="B348" t="inlineStr">
        <is>
          <t>🚀 Transform your words with stunning fonts – click here! 🎨</t>
        </is>
      </c>
      <c r="C348">
        <f>$E$2 &amp; $J348&amp;$K348</f>
        <v/>
      </c>
      <c r="D348">
        <f>$H$2 &amp; $F348</f>
        <v/>
      </c>
      <c r="F348">
        <f>$G$2 + $I348</f>
        <v/>
      </c>
      <c r="I348" t="n">
        <v>347</v>
      </c>
      <c r="J348" t="inlineStr">
        <is>
          <t>s</t>
        </is>
      </c>
      <c r="K348" t="inlineStr">
        <is>
          <t>I</t>
        </is>
      </c>
      <c r="L348" t="inlineStr">
        <is>
          <t>🌅 Starting your journey today is the first step toward the body you have always imagined for yourself. Every great achievement begins with a single decision to change for the better.</t>
        </is>
      </c>
      <c r="M348" t="inlineStr">
        <is>
          <t>⚡ Rev up your metabolism with this guide</t>
        </is>
      </c>
      <c r="N348" t="inlineStr">
        <is>
          <t>Effective Fat Loss Kettlebell Workout</t>
        </is>
      </c>
    </row>
    <row r="349">
      <c r="B349" t="inlineStr">
        <is>
          <t>🎨 Bold, clean, and free – just tap to get fonts! 🚀</t>
        </is>
      </c>
      <c r="C349">
        <f>$E$2 &amp; $J349&amp;$K349</f>
        <v/>
      </c>
      <c r="D349">
        <f>$H$2 &amp; $F349</f>
        <v/>
      </c>
      <c r="F349">
        <f>$G$2 + $I349</f>
        <v/>
      </c>
      <c r="I349" t="n">
        <v>348</v>
      </c>
      <c r="J349" t="inlineStr">
        <is>
          <t>C</t>
        </is>
      </c>
      <c r="K349" t="inlineStr">
        <is>
          <t>u</t>
        </is>
      </c>
      <c r="L349" t="inlineStr">
        <is>
          <t>📉 Measurable results are the outcome of a dedicated approach to your daily nutrition and exercise. Following a proven method takes the stress out of your weight loss journey.</t>
        </is>
      </c>
      <c r="M349" t="inlineStr">
        <is>
          <t>🏆 Achieve your fitness goals this year</t>
        </is>
      </c>
      <c r="N349" t="inlineStr">
        <is>
          <t>Natural Fat Loss Juice Recipes</t>
        </is>
      </c>
    </row>
    <row r="350">
      <c r="B350" t="inlineStr">
        <is>
          <t>🔥 Font lovers, this is for you! Click &amp; get free downloads! 🎨</t>
        </is>
      </c>
      <c r="C350">
        <f>$E$2 &amp; $J350&amp;$K350</f>
        <v/>
      </c>
      <c r="D350">
        <f>$H$2 &amp; $F350</f>
        <v/>
      </c>
      <c r="F350">
        <f>$G$2 + $I350</f>
        <v/>
      </c>
      <c r="I350" t="n">
        <v>349</v>
      </c>
      <c r="J350" t="inlineStr">
        <is>
          <t>T</t>
        </is>
      </c>
      <c r="K350" t="inlineStr">
        <is>
          <t>k</t>
        </is>
      </c>
      <c r="L350" t="inlineStr">
        <is>
          <t>🥦 Low carb vegetables are excellent for adding volume to your meals without adding excessive calories. This allows you to eat satisfying portions while still losing weight.</t>
        </is>
      </c>
      <c r="M350" t="inlineStr">
        <is>
          <t>🌈 Start your glow up transformation here</t>
        </is>
      </c>
      <c r="N350" t="inlineStr">
        <is>
          <t>Daily Weight Loss Motivation Tips</t>
        </is>
      </c>
    </row>
    <row r="351">
      <c r="B351" t="inlineStr">
        <is>
          <t>💥 Level up your design! Click &amp; get free fonts! ✨</t>
        </is>
      </c>
      <c r="C351">
        <f>$E$2 &amp; $J351&amp;$K351</f>
        <v/>
      </c>
      <c r="D351">
        <f>$H$2 &amp; $F351</f>
        <v/>
      </c>
      <c r="F351">
        <f>$G$2 + $I351</f>
        <v/>
      </c>
      <c r="I351" t="n">
        <v>350</v>
      </c>
      <c r="J351" t="inlineStr">
        <is>
          <t>{</t>
        </is>
      </c>
      <c r="K351" t="inlineStr">
        <is>
          <t>V</t>
        </is>
      </c>
      <c r="L351" t="inlineStr">
        <is>
          <t>🍳 Creative cooking makes the keto lifestyle sustainable and enjoyable for people with busy schedules. Discovering new favorite recipes is part of the fun of a body transformation.</t>
        </is>
      </c>
      <c r="M351" t="inlineStr">
        <is>
          <t>📍 Discover your unique path to fat loss</t>
        </is>
      </c>
      <c r="N351" t="inlineStr">
        <is>
          <t>Simple Fat Loss Yoga Routine</t>
        </is>
      </c>
    </row>
    <row r="352">
      <c r="B352" t="inlineStr">
        <is>
          <t>🚀 Style it your way – click to download awesome fonts! 💎</t>
        </is>
      </c>
      <c r="C352">
        <f>$E$2 &amp; $J352&amp;$K352</f>
        <v/>
      </c>
      <c r="D352">
        <f>$H$2 &amp; $F352</f>
        <v/>
      </c>
      <c r="F352">
        <f>$G$2 + $I352</f>
        <v/>
      </c>
      <c r="I352" t="n">
        <v>351</v>
      </c>
      <c r="J352" t="inlineStr">
        <is>
          <t>U</t>
        </is>
      </c>
      <c r="K352" t="inlineStr">
        <is>
          <t>$</t>
        </is>
      </c>
      <c r="L352" t="inlineStr">
        <is>
          <t>🔥 Fat burning is a natural process that can be optimized with the right combination of food and timing. Understanding how your body works helps you reach your targets faster.</t>
        </is>
      </c>
      <c r="M352" t="inlineStr">
        <is>
          <t>🍎 Get the tools for permanent weight loss</t>
        </is>
      </c>
      <c r="N352" t="inlineStr">
        <is>
          <t>Best Fat Loss Soup Recipes</t>
        </is>
      </c>
    </row>
    <row r="353">
      <c r="B353" t="inlineStr">
        <is>
          <t>🎨 Make an impression – free fonts, just click! 🔥</t>
        </is>
      </c>
      <c r="C353">
        <f>$E$2 &amp; $J353&amp;$K353</f>
        <v/>
      </c>
      <c r="D353">
        <f>$H$2 &amp; $F353</f>
        <v/>
      </c>
      <c r="F353">
        <f>$G$2 + $I353</f>
        <v/>
      </c>
      <c r="I353" t="n">
        <v>352</v>
      </c>
      <c r="J353" t="inlineStr">
        <is>
          <t>]</t>
        </is>
      </c>
      <c r="K353" t="inlineStr">
        <is>
          <t>f</t>
        </is>
      </c>
      <c r="L353" t="inlineStr">
        <is>
          <t>✨ Radiant health begins with the choices you make at the grocery store each week. Filling your cart with whole foods is the best way to ensure success at home.</t>
        </is>
      </c>
      <c r="M353" t="inlineStr">
        <is>
          <t>🚀 Your body transformation starts right here</t>
        </is>
      </c>
      <c r="N353" t="inlineStr">
        <is>
          <t>Healthy Meal Planning for Weight Loss</t>
        </is>
      </c>
    </row>
    <row r="354">
      <c r="B354" t="inlineStr">
        <is>
          <t>🎨 Download free fonts – click the pin! 🖌🔥</t>
        </is>
      </c>
      <c r="C354">
        <f>$E$2 &amp; $J354&amp;$K354</f>
        <v/>
      </c>
      <c r="D354">
        <f>$H$2 &amp; $F354</f>
        <v/>
      </c>
      <c r="F354">
        <f>$G$2 + $I354</f>
        <v/>
      </c>
      <c r="I354" t="n">
        <v>353</v>
      </c>
      <c r="J354" t="inlineStr">
        <is>
          <t>J</t>
        </is>
      </c>
      <c r="K354" t="inlineStr">
        <is>
          <t>g</t>
        </is>
      </c>
      <c r="L354" t="inlineStr">
        <is>
          <t>🥗 Simple salads can be elevated with high-quality proteins and healthy fats for a complete meal. This versatility makes it easy to stay on track no matter where you are.</t>
        </is>
      </c>
      <c r="M354" t="inlineStr">
        <is>
          <t>🔥 Find the plan that fits your lifestyle</t>
        </is>
      </c>
      <c r="N354" t="inlineStr">
        <is>
          <t>Effective Fat Loss Running Plan</t>
        </is>
      </c>
    </row>
    <row r="355">
      <c r="B355" t="inlineStr">
        <is>
          <t>🚀 Grab the best fonts now – tap the pin! 🎨✨</t>
        </is>
      </c>
      <c r="C355">
        <f>$E$2 &amp; $J355&amp;$K355</f>
        <v/>
      </c>
      <c r="D355">
        <f>$H$2 &amp; $F355</f>
        <v/>
      </c>
      <c r="F355">
        <f>$G$2 + $I355</f>
        <v/>
      </c>
      <c r="I355" t="n">
        <v>354</v>
      </c>
      <c r="J355" t="inlineStr">
        <is>
          <t>f</t>
        </is>
      </c>
      <c r="K355" t="inlineStr">
        <is>
          <t>7</t>
        </is>
      </c>
      <c r="L355" t="inlineStr">
        <is>
          <t>🏃 Consistency in your physical activity helps reinforce the benefits of your healthy eating plan. Finding movements you enjoy makes it much easier to stay active every day.</t>
        </is>
      </c>
      <c r="M355" t="inlineStr">
        <is>
          <t>👉 Click here for your custom keto quiz</t>
        </is>
      </c>
      <c r="N355" t="inlineStr">
        <is>
          <t>Complete Fat Loss Kitchen Guide</t>
        </is>
      </c>
    </row>
    <row r="356">
      <c r="B356" t="inlineStr">
        <is>
          <t>🔥 Free fonts – click &amp; start designing! 🖋</t>
        </is>
      </c>
      <c r="C356">
        <f>$E$2 &amp; $J356&amp;$K356</f>
        <v/>
      </c>
      <c r="D356">
        <f>$H$2 &amp; $F356</f>
        <v/>
      </c>
      <c r="F356">
        <f>$G$2 + $I356</f>
        <v/>
      </c>
      <c r="I356" t="n">
        <v>355</v>
      </c>
      <c r="J356" t="inlineStr">
        <is>
          <t>O</t>
        </is>
      </c>
      <c r="K356" t="inlineStr">
        <is>
          <t>@</t>
        </is>
      </c>
      <c r="L356" t="inlineStr">
        <is>
          <t>🥑 Creamy avocados and nuts provide the essential fats needed for brain health and long-term satiety. These nutrient-dense foods are staples of a successful keto-style diet.</t>
        </is>
      </c>
      <c r="M356" t="inlineStr">
        <is>
          <t>📈 Monitor your success with this program</t>
        </is>
      </c>
      <c r="N356" t="inlineStr">
        <is>
          <t>Simple Ways to Lose Neck Fat</t>
        </is>
      </c>
    </row>
    <row r="357">
      <c r="B357" t="inlineStr">
        <is>
          <t>🏙 Top-quality fonts for free – tap to download! 💥</t>
        </is>
      </c>
      <c r="C357">
        <f>$E$2 &amp; $J357&amp;$K357</f>
        <v/>
      </c>
      <c r="D357">
        <f>$H$2 &amp; $F357</f>
        <v/>
      </c>
      <c r="F357">
        <f>$G$2 + $I357</f>
        <v/>
      </c>
      <c r="I357" t="n">
        <v>356</v>
      </c>
      <c r="J357" t="inlineStr">
        <is>
          <t>e</t>
        </is>
      </c>
      <c r="K357" t="inlineStr">
        <is>
          <t>?</t>
        </is>
      </c>
      <c r="L357" t="inlineStr">
        <is>
          <t>🔥 Stubborn fat often responds best to a consistent caloric deficit paired with high-quality nutrition. Staying the course is essential for reaching those final fitness milestones.</t>
        </is>
      </c>
      <c r="M357" t="inlineStr">
        <is>
          <t>🥗 Get your daily fat loss meal ideas</t>
        </is>
      </c>
      <c r="N357" t="inlineStr">
        <is>
          <t>Effective Fat Loss Over 40</t>
        </is>
      </c>
    </row>
    <row r="358">
      <c r="B358" t="inlineStr">
        <is>
          <t>🎧 Make your text stand out – just click! 🔥</t>
        </is>
      </c>
      <c r="C358">
        <f>$E$2 &amp; $J358&amp;$K358</f>
        <v/>
      </c>
      <c r="D358">
        <f>$H$2 &amp; $F358</f>
        <v/>
      </c>
      <c r="F358">
        <f>$G$2 + $I358</f>
        <v/>
      </c>
      <c r="I358" t="n">
        <v>357</v>
      </c>
      <c r="J358" t="inlineStr">
        <is>
          <t>.</t>
        </is>
      </c>
      <c r="K358" t="inlineStr">
        <is>
          <t>.</t>
        </is>
      </c>
      <c r="L358" t="inlineStr">
        <is>
          <t>🌟 Imagine the feeling of reaching your goal weight and maintaining it with ease through healthy habits. Visualization is a powerful tool for staying motivated during your journey.</t>
        </is>
      </c>
      <c r="M358" t="inlineStr">
        <is>
          <t>✨ Begin your journey to a flat stomach</t>
        </is>
      </c>
      <c r="N358" t="inlineStr">
        <is>
          <t>Best Fat Loss Workout Schedule</t>
        </is>
      </c>
    </row>
    <row r="359">
      <c r="B359" t="inlineStr">
        <is>
          <t>🖌 Stylish fonts – free download, tap the pin! 🚀</t>
        </is>
      </c>
      <c r="C359">
        <f>$E$2 &amp; $J359&amp;$K359</f>
        <v/>
      </c>
      <c r="D359">
        <f>$H$2 &amp; $F359</f>
        <v/>
      </c>
      <c r="F359">
        <f>$G$2 + $I359</f>
        <v/>
      </c>
      <c r="I359" t="n">
        <v>358</v>
      </c>
      <c r="J359" t="inlineStr">
        <is>
          <t>k</t>
        </is>
      </c>
      <c r="K359" t="inlineStr">
        <is>
          <t>$</t>
        </is>
      </c>
      <c r="L359" t="inlineStr">
        <is>
          <t>🥬 Fiber is your best friend when it comes to maintaining a healthy gut and a flat tummy. Incorporating more plant-based foods into your diet supports overall digestive health.</t>
        </is>
      </c>
      <c r="M359" t="inlineStr">
        <is>
          <t>📲 See what your body is capable of</t>
        </is>
      </c>
      <c r="N359" t="inlineStr">
        <is>
          <t>How to Achieve Flat Tummy Results</t>
        </is>
      </c>
    </row>
    <row r="360">
      <c r="B360" t="inlineStr">
        <is>
          <t>💥 Want bold style? Download free fonts now! 🎨</t>
        </is>
      </c>
      <c r="C360">
        <f>$E$2 &amp; $J360&amp;$K360</f>
        <v/>
      </c>
      <c r="D360">
        <f>$H$2 &amp; $F360</f>
        <v/>
      </c>
      <c r="F360">
        <f>$G$2 + $I360</f>
        <v/>
      </c>
      <c r="I360" t="n">
        <v>359</v>
      </c>
      <c r="J360" t="inlineStr">
        <is>
          <t>&lt;</t>
        </is>
      </c>
      <c r="K360" t="inlineStr">
        <is>
          <t>q</t>
        </is>
      </c>
      <c r="L360" t="inlineStr">
        <is>
          <t>💪 Stronger muscles help your body burn more calories even when you are at rest. Combining resistance training with proper protein intake is a winning strategy for fat loss.</t>
        </is>
      </c>
      <c r="M360" t="inlineStr">
        <is>
          <t>🥑 Start your healthy keto habit today</t>
        </is>
      </c>
      <c r="N360" t="inlineStr">
        <is>
          <t>Complete Fat Loss Progress Tracker</t>
        </is>
      </c>
    </row>
    <row r="361">
      <c r="B361" t="inlineStr">
        <is>
          <t>🎧 Modern vibes, fresh fonts – click &amp; get free styles! 🔥</t>
        </is>
      </c>
      <c r="C361">
        <f>$E$2 &amp; $J361&amp;$K361</f>
        <v/>
      </c>
      <c r="D361">
        <f>$H$2 &amp; $F361</f>
        <v/>
      </c>
      <c r="F361">
        <f>$G$2 + $I361</f>
        <v/>
      </c>
      <c r="I361" t="n">
        <v>360</v>
      </c>
      <c r="J361" t="inlineStr">
        <is>
          <t>j</t>
        </is>
      </c>
      <c r="K361" t="inlineStr">
        <is>
          <t>O</t>
        </is>
      </c>
      <c r="L361" t="inlineStr">
        <is>
          <t>🥘 Sharing healthy meals with friends and family makes the lifestyle transition much more enjoyable. Good nutrition can be a social and positive part of your daily life.</t>
        </is>
      </c>
      <c r="M361" t="inlineStr">
        <is>
          <t>🎯 Reach your fitness milestones faster now</t>
        </is>
      </c>
      <c r="N361" t="inlineStr">
        <is>
          <t>Healthy Fat Loss Breakfast Ideas</t>
        </is>
      </c>
    </row>
    <row r="362">
      <c r="B362" t="inlineStr">
        <is>
          <t>🚀 Get creative with free fonts – tap here! 🎨</t>
        </is>
      </c>
      <c r="C362">
        <f>$E$2 &amp; $J362&amp;$K362</f>
        <v/>
      </c>
      <c r="D362">
        <f>$H$2 &amp; $F362</f>
        <v/>
      </c>
      <c r="F362">
        <f>$G$2 + $I362</f>
        <v/>
      </c>
      <c r="I362" t="n">
        <v>361</v>
      </c>
      <c r="J362" t="inlineStr">
        <is>
          <t>V</t>
        </is>
      </c>
      <c r="K362" t="inlineStr">
        <is>
          <t>]</t>
        </is>
      </c>
      <c r="L362" t="inlineStr">
        <is>
          <t>🥣 Warm and comforting soups can be both low in calories and high in essential nutrients. These are perfect for satisfying meals that support your weight loss objectives.</t>
        </is>
      </c>
      <c r="M362" t="inlineStr">
        <is>
          <t>🌟 Discover your personalized weight loss secret</t>
        </is>
      </c>
      <c r="N362" t="inlineStr">
        <is>
          <t>Quick Fat Loss for Flat Stomach</t>
        </is>
      </c>
    </row>
    <row r="363">
      <c r="B363" t="inlineStr">
        <is>
          <t>🏙 Love unique typography? Click to grab the best fonts! 🖌🔥</t>
        </is>
      </c>
      <c r="C363">
        <f>$E$2 &amp; $J363&amp;$K363</f>
        <v/>
      </c>
      <c r="D363">
        <f>$H$2 &amp; $F363</f>
        <v/>
      </c>
      <c r="F363">
        <f>$G$2 + $I363</f>
        <v/>
      </c>
      <c r="I363" t="n">
        <v>362</v>
      </c>
      <c r="J363" t="inlineStr">
        <is>
          <t>F</t>
        </is>
      </c>
      <c r="K363" t="inlineStr">
        <is>
          <t>J</t>
        </is>
      </c>
      <c r="L363" t="inlineStr">
        <is>
          <t>💧 Drinking enough water is the simplest habit you can adopt to support your fat loss efforts today. Clean hydration is essential for every cellular process in your body.</t>
        </is>
      </c>
      <c r="M363" t="inlineStr">
        <is>
          <t>💪 Transform your lifestyle with this guide</t>
        </is>
      </c>
      <c r="N363" t="inlineStr">
        <is>
          <t>Effective Fat Loss for Thighs</t>
        </is>
      </c>
    </row>
    <row r="364">
      <c r="B364" t="inlineStr">
        <is>
          <t>🚀 Transform your words with stunning fonts – click here! 🎨</t>
        </is>
      </c>
      <c r="C364">
        <f>$E$2 &amp; $J364&amp;$K364</f>
        <v/>
      </c>
      <c r="D364">
        <f>$H$2 &amp; $F364</f>
        <v/>
      </c>
      <c r="F364">
        <f>$G$2 + $I364</f>
        <v/>
      </c>
      <c r="I364" t="n">
        <v>363</v>
      </c>
      <c r="J364" t="inlineStr">
        <is>
          <t>y</t>
        </is>
      </c>
      <c r="K364" t="inlineStr">
        <is>
          <t>_</t>
        </is>
      </c>
      <c r="L364" t="inlineStr">
        <is>
          <t>🧘 Reducing stress is an often overlooked part of a successful weight loss and health journey. A calm mind supports a healthy body and makes it easier to stick to your plan.</t>
        </is>
      </c>
      <c r="M364" t="inlineStr">
        <is>
          <t>💎 Get your tailored fat loss blueprint</t>
        </is>
      </c>
      <c r="N364" t="inlineStr">
        <is>
          <t>Simple Fat Loss Morning Routine</t>
        </is>
      </c>
    </row>
    <row r="365">
      <c r="B365" t="inlineStr">
        <is>
          <t>🎨 Bold, clean, and free – just tap to get fonts! 🚀</t>
        </is>
      </c>
      <c r="C365">
        <f>$E$2 &amp; $J365&amp;$K365</f>
        <v/>
      </c>
      <c r="D365">
        <f>$H$2 &amp; $F365</f>
        <v/>
      </c>
      <c r="F365">
        <f>$G$2 + $I365</f>
        <v/>
      </c>
      <c r="I365" t="n">
        <v>364</v>
      </c>
      <c r="J365" t="inlineStr">
        <is>
          <t>h</t>
        </is>
      </c>
      <c r="K365" t="inlineStr">
        <is>
          <t>g</t>
        </is>
      </c>
      <c r="L365" t="inlineStr">
        <is>
          <t>🥚 Eggs are a versatile and affordable source of high-quality protein for any meal of the day. They are a perfect staple for anyone looking to improve their body composition.</t>
        </is>
      </c>
      <c r="M365" t="inlineStr">
        <is>
          <t>⚡ Supercharge your weight loss progress here</t>
        </is>
      </c>
      <c r="N365" t="inlineStr">
        <is>
          <t>Best Weight Loss Food List</t>
        </is>
      </c>
    </row>
    <row r="366">
      <c r="B366" t="inlineStr">
        <is>
          <t>🔥 Font lovers, this is for you! Click &amp; get free downloads! 🎨</t>
        </is>
      </c>
      <c r="C366">
        <f>$E$2 &amp; $J366&amp;$K366</f>
        <v/>
      </c>
      <c r="D366">
        <f>$H$2 &amp; $F366</f>
        <v/>
      </c>
      <c r="F366">
        <f>$G$2 + $I366</f>
        <v/>
      </c>
      <c r="I366" t="n">
        <v>365</v>
      </c>
      <c r="J366" t="inlineStr">
        <is>
          <t>+</t>
        </is>
      </c>
      <c r="K366" t="inlineStr">
        <is>
          <t>$</t>
        </is>
      </c>
      <c r="L366" t="inlineStr">
        <is>
          <t>🔥 Targeted fat loss is supported by a holistic approach to your diet, sleep, and activity levels. Every aspect of your lifestyle plays a role in your final results.</t>
        </is>
      </c>
      <c r="M366" t="inlineStr">
        <is>
          <t>🏆 Start winning at your weight loss goals</t>
        </is>
      </c>
      <c r="N366" t="inlineStr">
        <is>
          <t>Healthy Fat Loss Salad Recipes</t>
        </is>
      </c>
    </row>
    <row r="367">
      <c r="B367" t="inlineStr">
        <is>
          <t>💥 Level up your design! Click &amp; get free fonts! ✨</t>
        </is>
      </c>
      <c r="C367">
        <f>$E$2 &amp; $J367&amp;$K367</f>
        <v/>
      </c>
      <c r="D367">
        <f>$H$2 &amp; $F367</f>
        <v/>
      </c>
      <c r="F367">
        <f>$G$2 + $I367</f>
        <v/>
      </c>
      <c r="I367" t="n">
        <v>366</v>
      </c>
      <c r="J367" t="inlineStr">
        <is>
          <t>d</t>
        </is>
      </c>
      <c r="K367" t="inlineStr">
        <is>
          <t>R</t>
        </is>
      </c>
      <c r="L367" t="inlineStr">
        <is>
          <t>✨ Feeling lighter and more energetic is a natural side effect of removing processed sugars from your diet. Your body thrives when you provide it with clean and natural fuel.</t>
        </is>
      </c>
      <c r="M367" t="inlineStr">
        <is>
          <t>🌈 Your new life begins with one click</t>
        </is>
      </c>
      <c r="N367" t="inlineStr">
        <is>
          <t>Effective Fat Loss Jump Rope Routine</t>
        </is>
      </c>
    </row>
    <row r="368">
      <c r="B368" t="inlineStr">
        <is>
          <t>🚀 Style it your way – click to download awesome fonts! 💎</t>
        </is>
      </c>
      <c r="C368">
        <f>$E$2 &amp; $J368&amp;$K368</f>
        <v/>
      </c>
      <c r="D368">
        <f>$H$2 &amp; $F368</f>
        <v/>
      </c>
      <c r="F368">
        <f>$G$2 + $I368</f>
        <v/>
      </c>
      <c r="I368" t="n">
        <v>367</v>
      </c>
      <c r="J368" t="inlineStr">
        <is>
          <t>d</t>
        </is>
      </c>
      <c r="K368" t="inlineStr">
        <is>
          <t>"</t>
        </is>
      </c>
      <c r="L368" t="inlineStr">
        <is>
          <t>🥗 Mediterranean-style meals offer a wealth of health benefits and support sustainable weight management. This approach focuses on fresh ingredients and healthy fats for longevity.</t>
        </is>
      </c>
      <c r="M368" t="inlineStr">
        <is>
          <t>📍 Access your custom nutrition results now</t>
        </is>
      </c>
      <c r="N368" t="inlineStr">
        <is>
          <t>Complete Fat Loss Program for Results</t>
        </is>
      </c>
    </row>
    <row r="369">
      <c r="B369" t="inlineStr">
        <is>
          <t>🎨 Make an impression – free fonts, just click! 🔥</t>
        </is>
      </c>
      <c r="C369">
        <f>$E$2 &amp; $J369&amp;$K369</f>
        <v/>
      </c>
      <c r="D369">
        <f>$H$2 &amp; $F369</f>
        <v/>
      </c>
      <c r="F369">
        <f>$G$2 + $I369</f>
        <v/>
      </c>
      <c r="I369" t="n">
        <v>368</v>
      </c>
      <c r="J369" t="inlineStr">
        <is>
          <t>&lt;</t>
        </is>
      </c>
      <c r="K369" t="inlineStr">
        <is>
          <t>V</t>
        </is>
      </c>
      <c r="L369" t="inlineStr">
        <is>
          <t>⚡ Steady progress is better than fast results that don't last beyond a few weeks. Focus on building a lifestyle that you can enjoy for the rest of your life.</t>
        </is>
      </c>
      <c r="M369" t="inlineStr">
        <is>
          <t>🍎 Learn how to eat for your body type</t>
        </is>
      </c>
      <c r="N369" t="inlineStr">
        <is>
          <t>Simple Fat Loss Hacks for Daily Life</t>
        </is>
      </c>
    </row>
    <row r="370">
      <c r="B370" t="inlineStr">
        <is>
          <t>🎨 Download free fonts – click the pin! 🖌🔥</t>
        </is>
      </c>
      <c r="C370">
        <f>$E$2 &amp; $J370&amp;$K370</f>
        <v/>
      </c>
      <c r="D370">
        <f>$H$2 &amp; $F370</f>
        <v/>
      </c>
      <c r="F370">
        <f>$G$2 + $I370</f>
        <v/>
      </c>
      <c r="I370" t="n">
        <v>369</v>
      </c>
      <c r="J370" t="inlineStr">
        <is>
          <t>z</t>
        </is>
      </c>
      <c r="K370" t="inlineStr">
        <is>
          <t>B</t>
        </is>
      </c>
      <c r="L370" t="inlineStr">
        <is>
          <t>🍎 Small swaps like choosing water over soda make a huge difference in your total daily calorie intake. These tiny changes add up to significant weight loss over time.</t>
        </is>
      </c>
      <c r="M370" t="inlineStr">
        <is>
          <t>🚀 Take charge of your health today</t>
        </is>
      </c>
      <c r="N370" t="inlineStr">
        <is>
          <t>Best Fat Loss Supplements for Results</t>
        </is>
      </c>
    </row>
    <row r="371">
      <c r="B371" t="inlineStr">
        <is>
          <t>🚀 Grab the best fonts now – tap the pin! 🎨✨</t>
        </is>
      </c>
      <c r="C371">
        <f>$E$2 &amp; $J371&amp;$K371</f>
        <v/>
      </c>
      <c r="D371">
        <f>$H$2 &amp; $F371</f>
        <v/>
      </c>
      <c r="F371">
        <f>$G$2 + $I371</f>
        <v/>
      </c>
      <c r="I371" t="n">
        <v>370</v>
      </c>
      <c r="J371" t="inlineStr">
        <is>
          <t>9</t>
        </is>
      </c>
      <c r="K371" t="inlineStr">
        <is>
          <t>b</t>
        </is>
      </c>
      <c r="L371" t="inlineStr">
        <is>
          <t>💪 Developing a routine that works for your schedule is the key to maintaining your fitness results. Consistency is what turns a temporary diet into a permanent lifestyle.</t>
        </is>
      </c>
      <c r="M371" t="inlineStr">
        <is>
          <t>🔥 Ignite your fat loss with this plan</t>
        </is>
      </c>
      <c r="N371" t="inlineStr">
        <is>
          <t>Effective Fat Loss High Protein Diet</t>
        </is>
      </c>
    </row>
    <row r="372">
      <c r="B372" t="inlineStr">
        <is>
          <t>🔥 Free fonts – click &amp; start designing! 🖋</t>
        </is>
      </c>
      <c r="C372">
        <f>$E$2 &amp; $J372&amp;$K372</f>
        <v/>
      </c>
      <c r="D372">
        <f>$H$2 &amp; $F372</f>
        <v/>
      </c>
      <c r="F372">
        <f>$G$2 + $I372</f>
        <v/>
      </c>
      <c r="I372" t="n">
        <v>371</v>
      </c>
      <c r="J372" t="inlineStr">
        <is>
          <t>*</t>
        </is>
      </c>
      <c r="K372" t="inlineStr">
        <is>
          <t>&gt;</t>
        </is>
      </c>
      <c r="L372" t="inlineStr">
        <is>
          <t>🌅 Every morning is a fresh start and a new opportunity to make choices that support your health. Focusing on the present moment helps you stay committed to your goals.</t>
        </is>
      </c>
      <c r="M372" t="inlineStr">
        <is>
          <t>👉 Get started on your dream body</t>
        </is>
      </c>
      <c r="N372" t="inlineStr">
        <is>
          <t>Natural Fat Loss Water Recipes</t>
        </is>
      </c>
    </row>
    <row r="373">
      <c r="B373" t="inlineStr">
        <is>
          <t>🏙 Top-quality fonts for free – tap to download! 💥</t>
        </is>
      </c>
      <c r="C373">
        <f>$E$2 &amp; $J373&amp;$K373</f>
        <v/>
      </c>
      <c r="D373">
        <f>$H$2 &amp; $F373</f>
        <v/>
      </c>
      <c r="F373">
        <f>$G$2 + $I373</f>
        <v/>
      </c>
      <c r="I373" t="n">
        <v>372</v>
      </c>
      <c r="J373" t="inlineStr">
        <is>
          <t>w</t>
        </is>
      </c>
      <c r="K373" t="inlineStr">
        <is>
          <t>2</t>
        </is>
      </c>
      <c r="L373" t="inlineStr">
        <is>
          <t>📉 Seeing the numbers go down is rewarding but how your clothes fit is often a better measure of progress. Pay attention to all the positive changes happening in your body.</t>
        </is>
      </c>
      <c r="M373" t="inlineStr">
        <is>
          <t>📈 Follow your personalized path to success</t>
        </is>
      </c>
      <c r="N373" t="inlineStr">
        <is>
          <t>Simple Fat Loss Pilates Workout</t>
        </is>
      </c>
    </row>
    <row r="374">
      <c r="B374" t="inlineStr">
        <is>
          <t>🎧 Make your text stand out – just click! 🔥</t>
        </is>
      </c>
      <c r="C374">
        <f>$E$2 &amp; $J374&amp;$K374</f>
        <v/>
      </c>
      <c r="D374">
        <f>$H$2 &amp; $F374</f>
        <v/>
      </c>
      <c r="F374">
        <f>$G$2 + $I374</f>
        <v/>
      </c>
      <c r="I374" t="n">
        <v>373</v>
      </c>
      <c r="J374" t="inlineStr">
        <is>
          <t>r</t>
        </is>
      </c>
      <c r="K374" t="inlineStr">
        <is>
          <t>V</t>
        </is>
      </c>
      <c r="L374" t="inlineStr">
        <is>
          <t>🥦 Steaming or roasting vegetables preserves their nutrients and makes them a delicious part of any meal. Experimenting with spices can make healthy food taste incredible.</t>
        </is>
      </c>
      <c r="M374" t="inlineStr">
        <is>
          <t>🥗 Discover meals that help you lose weight</t>
        </is>
      </c>
      <c r="N374" t="inlineStr">
        <is>
          <t>Effective Fat Loss for Arms</t>
        </is>
      </c>
    </row>
    <row r="375">
      <c r="B375" t="inlineStr">
        <is>
          <t>🖌 Stylish fonts – free download, tap the pin! 🚀</t>
        </is>
      </c>
      <c r="C375">
        <f>$E$2 &amp; $J375&amp;$K375</f>
        <v/>
      </c>
      <c r="D375">
        <f>$H$2 &amp; $F375</f>
        <v/>
      </c>
      <c r="F375">
        <f>$G$2 + $I375</f>
        <v/>
      </c>
      <c r="I375" t="n">
        <v>374</v>
      </c>
      <c r="J375" t="inlineStr">
        <is>
          <t>\</t>
        </is>
      </c>
      <c r="K375" t="inlineStr">
        <is>
          <t>D</t>
        </is>
      </c>
      <c r="L375" t="inlineStr">
        <is>
          <t>🍳 Keto-friendly breakfasts can be quick to prepare and keep you full until your next meal. Efficiency in the kitchen is key for maintaining a healthy lifestyle long-term.</t>
        </is>
      </c>
      <c r="M375" t="inlineStr">
        <is>
          <t>✨ Start your total body reset now</t>
        </is>
      </c>
      <c r="N375" t="inlineStr">
        <is>
          <t>Complete Fat Loss Motivation Guide</t>
        </is>
      </c>
    </row>
    <row r="376">
      <c r="B376" t="inlineStr">
        <is>
          <t>💥 Want bold style? Download free fonts now! 🎨</t>
        </is>
      </c>
      <c r="C376">
        <f>$E$2 &amp; $J376&amp;$K376</f>
        <v/>
      </c>
      <c r="D376">
        <f>$H$2 &amp; $F376</f>
        <v/>
      </c>
      <c r="F376">
        <f>$G$2 + $I376</f>
        <v/>
      </c>
      <c r="I376" t="n">
        <v>375</v>
      </c>
      <c r="J376" t="inlineStr">
        <is>
          <t>f</t>
        </is>
      </c>
      <c r="K376" t="inlineStr">
        <is>
          <t>$</t>
        </is>
      </c>
      <c r="L376" t="inlineStr">
        <is>
          <t>🔥 Natural thermogenesis is enhanced when you consume enough protein and stay active throughout the day. Your body is a complex system that responds well to quality care.</t>
        </is>
      </c>
      <c r="M376" t="inlineStr">
        <is>
          <t>📲 Find your perfect meal plan today</t>
        </is>
      </c>
      <c r="N376" t="inlineStr">
        <is>
          <t>Simple Fat Loss Lunch Ideas</t>
        </is>
      </c>
    </row>
    <row r="377">
      <c r="B377" t="inlineStr">
        <is>
          <t>🎧 Modern vibes, fresh fonts – click &amp; get free styles! 🔥</t>
        </is>
      </c>
      <c r="C377">
        <f>$E$2 &amp; $J377&amp;$K377</f>
        <v/>
      </c>
      <c r="D377">
        <f>$H$2 &amp; $F377</f>
        <v/>
      </c>
      <c r="F377">
        <f>$G$2 + $I377</f>
        <v/>
      </c>
      <c r="I377" t="n">
        <v>376</v>
      </c>
      <c r="J377" t="inlineStr">
        <is>
          <t>%</t>
        </is>
      </c>
      <c r="K377" t="inlineStr">
        <is>
          <t>T</t>
        </is>
      </c>
      <c r="L377" t="inlineStr">
        <is>
          <t>✨ Better sleep quality is often a hidden benefit of following a balanced and nutritious diet plan. Your body recovers and burns fat more effectively when you are well-rested.</t>
        </is>
      </c>
      <c r="M377" t="inlineStr">
        <is>
          <t>🥑 Begin your healthy keto transformation here</t>
        </is>
      </c>
      <c r="N377" t="inlineStr">
        <is>
          <t>Best Fat Loss Vegetables to Eat</t>
        </is>
      </c>
    </row>
    <row r="378">
      <c r="B378" t="inlineStr">
        <is>
          <t>🚀 Get creative with free fonts – tap here! 🎨</t>
        </is>
      </c>
      <c r="C378">
        <f>$E$2 &amp; $J378&amp;$K378</f>
        <v/>
      </c>
      <c r="D378">
        <f>$H$2 &amp; $F378</f>
        <v/>
      </c>
      <c r="F378">
        <f>$G$2 + $I378</f>
        <v/>
      </c>
      <c r="I378" t="n">
        <v>377</v>
      </c>
      <c r="J378" t="inlineStr">
        <is>
          <t>P</t>
        </is>
      </c>
      <c r="K378" t="inlineStr">
        <is>
          <t>F</t>
        </is>
      </c>
      <c r="L378" t="inlineStr">
        <is>
          <t>🥗 Vibrant colors on your plate indicate a wide variety of phytonutrients that support your health. Aim to eat a rainbow of vegetables every week for the best results.</t>
        </is>
      </c>
      <c r="M378" t="inlineStr">
        <is>
          <t>🎯 Your weight loss solution is one click away</t>
        </is>
      </c>
      <c r="N378" t="inlineStr">
        <is>
          <t>Effective Fat Loss HIIT Routine</t>
        </is>
      </c>
    </row>
    <row r="379">
      <c r="B379" t="inlineStr">
        <is>
          <t>🏙 Love unique typography? Click to grab the best fonts! 🖌🔥</t>
        </is>
      </c>
      <c r="C379">
        <f>$E$2 &amp; $J379&amp;$K379</f>
        <v/>
      </c>
      <c r="D379">
        <f>$H$2 &amp; $F379</f>
        <v/>
      </c>
      <c r="F379">
        <f>$G$2 + $I379</f>
        <v/>
      </c>
      <c r="I379" t="n">
        <v>378</v>
      </c>
      <c r="J379" t="inlineStr">
        <is>
          <t>S</t>
        </is>
      </c>
      <c r="K379" t="inlineStr">
        <is>
          <t>r</t>
        </is>
      </c>
      <c r="L379" t="inlineStr">
        <is>
          <t>🏃 Regular walking is one of the most underrated tools for supporting fat loss and mental health. Simple movement is a great supplement to any structured nutrition plan.</t>
        </is>
      </c>
      <c r="M379" t="inlineStr">
        <is>
          <t>🌟 Reveal the new you with this plan</t>
        </is>
      </c>
      <c r="N379" t="inlineStr">
        <is>
          <t>Natural Fat Loss Tea Recipes</t>
        </is>
      </c>
    </row>
    <row r="380">
      <c r="B380" t="inlineStr">
        <is>
          <t>🚀 Transform your words with stunning fonts – click here! 🎨</t>
        </is>
      </c>
      <c r="C380">
        <f>$E$2 &amp; $J380&amp;$K380</f>
        <v/>
      </c>
      <c r="D380">
        <f>$H$2 &amp; $F380</f>
        <v/>
      </c>
      <c r="F380">
        <f>$G$2 + $I380</f>
        <v/>
      </c>
      <c r="I380" t="n">
        <v>379</v>
      </c>
      <c r="J380" t="inlineStr">
        <is>
          <t>X</t>
        </is>
      </c>
      <c r="K380" t="inlineStr">
        <is>
          <t>X</t>
        </is>
      </c>
      <c r="L380" t="inlineStr">
        <is>
          <t>🥑 Healthy fats help your body absorb fat-soluble vitamins like A, D, E, and K. Including these in your meals is essential for overall health and well-being.</t>
        </is>
      </c>
      <c r="M380" t="inlineStr">
        <is>
          <t>💪 Get the guidance you need to succeed</t>
        </is>
      </c>
      <c r="N380" t="inlineStr">
        <is>
          <t>Simple Fat Loss Habits for Results</t>
        </is>
      </c>
    </row>
    <row r="381">
      <c r="B381" t="inlineStr">
        <is>
          <t>🎨 Bold, clean, and free – just tap to get fonts! 🚀</t>
        </is>
      </c>
      <c r="C381">
        <f>$E$2 &amp; $J381&amp;$K381</f>
        <v/>
      </c>
      <c r="D381">
        <f>$H$2 &amp; $F381</f>
        <v/>
      </c>
      <c r="F381">
        <f>$G$2 + $I381</f>
        <v/>
      </c>
      <c r="I381" t="n">
        <v>380</v>
      </c>
      <c r="J381" t="inlineStr">
        <is>
          <t>U</t>
        </is>
      </c>
      <c r="K381" t="inlineStr">
        <is>
          <t>7</t>
        </is>
      </c>
      <c r="L381" t="inlineStr">
        <is>
          <t>🔥 Breaking through a plateau requires patience and perhaps a small adjustment to your daily routine. Staying consistent is the most important thing you can do during these times.</t>
        </is>
      </c>
      <c r="M381" t="inlineStr">
        <is>
          <t>💎 Your custom weight loss journey starts now</t>
        </is>
      </c>
      <c r="N381" t="inlineStr">
        <is>
          <t>Effective Fat Loss Cardio Plan</t>
        </is>
      </c>
    </row>
    <row r="382">
      <c r="B382" t="inlineStr">
        <is>
          <t>🔥 Font lovers, this is for you! Click &amp; get free downloads! 🎨</t>
        </is>
      </c>
      <c r="C382">
        <f>$E$2 &amp; $J382&amp;$K382</f>
        <v/>
      </c>
      <c r="D382">
        <f>$H$2 &amp; $F382</f>
        <v/>
      </c>
      <c r="F382">
        <f>$G$2 + $I382</f>
        <v/>
      </c>
      <c r="I382" t="n">
        <v>381</v>
      </c>
      <c r="J382" t="inlineStr">
        <is>
          <t>g</t>
        </is>
      </c>
      <c r="K382" t="inlineStr">
        <is>
          <t>x</t>
        </is>
      </c>
      <c r="L382" t="inlineStr">
        <is>
          <t>🌟 Confidence grows as you prove to yourself that you can achieve the goals you set. Each pound lost is a testament to your dedication and hard work.</t>
        </is>
      </c>
      <c r="M382" t="inlineStr">
        <is>
          <t>⚡ Click to unlock your fat loss results</t>
        </is>
      </c>
      <c r="N382" t="inlineStr">
        <is>
          <t>Healthy Fat Loss Yogurt Recipes</t>
        </is>
      </c>
    </row>
    <row r="383">
      <c r="B383" t="inlineStr">
        <is>
          <t>💥 Level up your design! Click &amp; get free fonts! ✨</t>
        </is>
      </c>
      <c r="C383">
        <f>$E$2 &amp; $J383&amp;$K383</f>
        <v/>
      </c>
      <c r="D383">
        <f>$H$2 &amp; $F383</f>
        <v/>
      </c>
      <c r="F383">
        <f>$G$2 + $I383</f>
        <v/>
      </c>
      <c r="I383" t="n">
        <v>382</v>
      </c>
      <c r="J383" t="inlineStr">
        <is>
          <t>?</t>
        </is>
      </c>
      <c r="K383" t="inlineStr">
        <is>
          <t>z</t>
        </is>
      </c>
      <c r="L383" t="inlineStr">
        <is>
          <t>🥬 Cruciferous vegetables are particularly effective for supporting the body's natural detoxification pathways. Including these in your diet helps you feel your best every day.</t>
        </is>
      </c>
      <c r="M383" t="inlineStr">
        <is>
          <t>🏆 Make this your year of transformation</t>
        </is>
      </c>
      <c r="N383" t="inlineStr">
        <is>
          <t>Simple Fat Loss Tracker for Daily Use</t>
        </is>
      </c>
    </row>
    <row r="384">
      <c r="B384" t="inlineStr">
        <is>
          <t>🚀 Style it your way – click to download awesome fonts! 💎</t>
        </is>
      </c>
      <c r="C384">
        <f>$E$2 &amp; $J384&amp;$K384</f>
        <v/>
      </c>
      <c r="D384">
        <f>$H$2 &amp; $F384</f>
        <v/>
      </c>
      <c r="F384">
        <f>$G$2 + $I384</f>
        <v/>
      </c>
      <c r="I384" t="n">
        <v>383</v>
      </c>
      <c r="J384" t="inlineStr">
        <is>
          <t>@</t>
        </is>
      </c>
      <c r="K384" t="inlineStr">
        <is>
          <t>%</t>
        </is>
      </c>
      <c r="L384" t="inlineStr">
        <is>
          <t>💪 Functional fitness and proper nutrition allow you to live life to the fullest with plenty of energy. Your body is capable of amazing things when it is properly fueled.</t>
        </is>
      </c>
      <c r="M384" t="inlineStr">
        <is>
          <t>🌈 Discover a better way to lose weight</t>
        </is>
      </c>
      <c r="N384" t="inlineStr">
        <is>
          <t>Best Fat Loss Fruits to Eat</t>
        </is>
      </c>
    </row>
    <row r="385">
      <c r="B385" t="inlineStr">
        <is>
          <t>🎨 Make an impression – free fonts, just click! 🔥</t>
        </is>
      </c>
      <c r="C385">
        <f>$E$2 &amp; $J385&amp;$K385</f>
        <v/>
      </c>
      <c r="D385">
        <f>$H$2 &amp; $F385</f>
        <v/>
      </c>
      <c r="F385">
        <f>$G$2 + $I385</f>
        <v/>
      </c>
      <c r="I385" t="n">
        <v>384</v>
      </c>
      <c r="J385" t="inlineStr">
        <is>
          <t>Q</t>
        </is>
      </c>
      <c r="K385" t="inlineStr">
        <is>
          <t>/</t>
        </is>
      </c>
      <c r="L385" t="inlineStr">
        <is>
          <t>🥘 Batch cooking on the weekends is a smart strategy to ensure you always have healthy meals available. Planning ahead is the secret weapon of successful weight loss.</t>
        </is>
      </c>
      <c r="M385" t="inlineStr">
        <is>
          <t>📍 Get your customized nutrition report here</t>
        </is>
      </c>
      <c r="N385" t="inlineStr">
        <is>
          <t>Effective Fat Loss Zero Exercise</t>
        </is>
      </c>
    </row>
    <row r="386">
      <c r="B386" t="inlineStr">
        <is>
          <t>🎨 Download free fonts – click the pin! 🖌🔥</t>
        </is>
      </c>
      <c r="C386">
        <f>$E$2 &amp; $J386&amp;$K386</f>
        <v/>
      </c>
      <c r="D386">
        <f>$H$2 &amp; $F386</f>
        <v/>
      </c>
      <c r="F386">
        <f>$G$2 + $I386</f>
        <v/>
      </c>
      <c r="I386" t="n">
        <v>385</v>
      </c>
      <c r="J386" t="inlineStr">
        <is>
          <t>T</t>
        </is>
      </c>
      <c r="K386" t="inlineStr">
        <is>
          <t>)</t>
        </is>
      </c>
      <c r="L386" t="inlineStr">
        <is>
          <t>🥣 Simple porridge or chia puddings can be excellent low-calorie options for a satisfying start to the day. Customizing your toppings keeps your breakfast routine interesting.</t>
        </is>
      </c>
      <c r="M386" t="inlineStr">
        <is>
          <t>🍎 Start your journey to health and wellness</t>
        </is>
      </c>
      <c r="N386" t="inlineStr">
        <is>
          <t>Complete Fat Loss Results Guide</t>
        </is>
      </c>
    </row>
    <row r="387">
      <c r="B387" t="inlineStr">
        <is>
          <t>🚀 Grab the best fonts now – tap the pin! 🎨✨</t>
        </is>
      </c>
      <c r="C387">
        <f>$E$2 &amp; $J387&amp;$K387</f>
        <v/>
      </c>
      <c r="D387">
        <f>$H$2 &amp; $F387</f>
        <v/>
      </c>
      <c r="F387">
        <f>$G$2 + $I387</f>
        <v/>
      </c>
      <c r="I387" t="n">
        <v>386</v>
      </c>
      <c r="J387" t="inlineStr">
        <is>
          <t>%</t>
        </is>
      </c>
      <c r="K387" t="inlineStr">
        <is>
          <t>x</t>
        </is>
      </c>
      <c r="L387" t="inlineStr">
        <is>
          <t>💧 Infusing your water with lemon or cucumber can make staying hydrated a more pleasant experience. Small details like this help you maintain your healthy habits with ease.</t>
        </is>
      </c>
      <c r="M387" t="inlineStr">
        <is>
          <t>🚀 Take the shortcut to your fitness goals</t>
        </is>
      </c>
      <c r="N387" t="inlineStr">
        <is>
          <t>Simple Fat Loss Routine for Women</t>
        </is>
      </c>
    </row>
    <row r="388">
      <c r="B388" t="inlineStr">
        <is>
          <t>🔥 Free fonts – click &amp; start designing! 🖋</t>
        </is>
      </c>
      <c r="C388">
        <f>$E$2 &amp; $J388&amp;$K388</f>
        <v/>
      </c>
      <c r="D388">
        <f>$H$2 &amp; $F388</f>
        <v/>
      </c>
      <c r="F388">
        <f>$G$2 + $I388</f>
        <v/>
      </c>
      <c r="I388" t="n">
        <v>387</v>
      </c>
      <c r="J388" t="inlineStr">
        <is>
          <t>d</t>
        </is>
      </c>
      <c r="K388" t="inlineStr">
        <is>
          <t>x</t>
        </is>
      </c>
      <c r="L388" t="inlineStr">
        <is>
          <t>🧘 Mindful movement like yoga or stretching complements your fat loss efforts by reducing cortisol. Lower stress levels make it much easier for your body to release stored fat.</t>
        </is>
      </c>
      <c r="M388" t="inlineStr">
        <is>
          <t>🔥 Your personalized fat loss guide awaits</t>
        </is>
      </c>
      <c r="N388" t="inlineStr">
        <is>
          <t>Effective Fat Loss Weight Training</t>
        </is>
      </c>
    </row>
    <row r="389">
      <c r="B389" t="inlineStr">
        <is>
          <t>🏙 Top-quality fonts for free – tap to download! 💥</t>
        </is>
      </c>
      <c r="C389">
        <f>$E$2 &amp; $J389&amp;$K389</f>
        <v/>
      </c>
      <c r="D389">
        <f>$H$2 &amp; $F389</f>
        <v/>
      </c>
      <c r="F389">
        <f>$G$2 + $I389</f>
        <v/>
      </c>
      <c r="I389" t="n">
        <v>388</v>
      </c>
      <c r="J389" t="inlineStr">
        <is>
          <t>`</t>
        </is>
      </c>
      <c r="K389" t="inlineStr">
        <is>
          <t>`</t>
        </is>
      </c>
      <c r="L389" t="inlineStr">
        <is>
          <t>🥚 Omelets filled with vegetables are a quick and nutritious way to get a balanced meal any time. This is a perfect example of how simple healthy eating can be.</t>
        </is>
      </c>
      <c r="M389" t="inlineStr">
        <is>
          <t>👉 Click to start your body transformation</t>
        </is>
      </c>
      <c r="N389" t="inlineStr">
        <is>
          <t>Natural Fat Loss Affirmations for Success</t>
        </is>
      </c>
    </row>
    <row r="390">
      <c r="B390" t="inlineStr">
        <is>
          <t>🎧 Make your text stand out – just click! 🔥</t>
        </is>
      </c>
      <c r="C390">
        <f>$E$2 &amp; $J390&amp;$K390</f>
        <v/>
      </c>
      <c r="D390">
        <f>$H$2 &amp; $F390</f>
        <v/>
      </c>
      <c r="F390">
        <f>$G$2 + $I390</f>
        <v/>
      </c>
      <c r="I390" t="n">
        <v>389</v>
      </c>
      <c r="J390" t="inlineStr">
        <is>
          <t>c</t>
        </is>
      </c>
      <c r="K390" t="inlineStr">
        <is>
          <t>x</t>
        </is>
      </c>
      <c r="L390" t="inlineStr">
        <is>
          <t>🔥 Consistent effort over time leads to the kind of transformation that inspires everyone around you. Your journey is unique and every step forward is a victory.</t>
        </is>
      </c>
      <c r="M390" t="inlineStr">
        <is>
          <t>📈 See the results you can achieve here</t>
        </is>
      </c>
      <c r="N390" t="inlineStr">
        <is>
          <t>Best Fat Loss Smoothies for Results</t>
        </is>
      </c>
    </row>
    <row r="391">
      <c r="B391" t="inlineStr">
        <is>
          <t>🖌 Stylish fonts – free download, tap the pin! 🚀</t>
        </is>
      </c>
      <c r="C391">
        <f>$E$2 &amp; $J391&amp;$K391</f>
        <v/>
      </c>
      <c r="D391">
        <f>$H$2 &amp; $F391</f>
        <v/>
      </c>
      <c r="F391">
        <f>$G$2 + $I391</f>
        <v/>
      </c>
      <c r="I391" t="n">
        <v>390</v>
      </c>
      <c r="J391" t="inlineStr">
        <is>
          <t>=</t>
        </is>
      </c>
      <c r="K391" t="inlineStr">
        <is>
          <t>z</t>
        </is>
      </c>
      <c r="L391" t="inlineStr">
        <is>
          <t>✨ Improving your metabolic flexibility allows your body to switch between burning carbs and fat more easily. This is a key benefit of a well-designed keto lifestyle.</t>
        </is>
      </c>
      <c r="M391" t="inlineStr">
        <is>
          <t>🥗 Get your professional keto meal plan</t>
        </is>
      </c>
      <c r="N391" t="inlineStr">
        <is>
          <t>Effective Fat Loss Meal Prep Ideas</t>
        </is>
      </c>
    </row>
    <row r="392">
      <c r="B392" t="inlineStr">
        <is>
          <t>💥 Want bold style? Download free fonts now! 🎨</t>
        </is>
      </c>
      <c r="C392">
        <f>$E$2 &amp; $J392&amp;$K392</f>
        <v/>
      </c>
      <c r="D392">
        <f>$H$2 &amp; $F392</f>
        <v/>
      </c>
      <c r="F392">
        <f>$G$2 + $I392</f>
        <v/>
      </c>
      <c r="I392" t="n">
        <v>391</v>
      </c>
      <c r="J392" t="inlineStr">
        <is>
          <t>Q</t>
        </is>
      </c>
      <c r="K392" t="inlineStr">
        <is>
          <t>U</t>
        </is>
      </c>
      <c r="L392" t="inlineStr">
        <is>
          <t>🥗 Using vinegar-based dressings instead of creamy ones is an easy way to save calories on your salads. These small adjustments are the secret to sustainable fat loss.</t>
        </is>
      </c>
      <c r="M392" t="inlineStr">
        <is>
          <t>✨ Change your body and your life now</t>
        </is>
      </c>
      <c r="N392" t="inlineStr">
        <is>
          <t>Simple Fat Loss Journey Motivation</t>
        </is>
      </c>
    </row>
    <row r="393">
      <c r="B393" t="inlineStr">
        <is>
          <t>🎧 Modern vibes, fresh fonts – click &amp; get free styles! 🔥</t>
        </is>
      </c>
      <c r="C393">
        <f>$E$2 &amp; $J393&amp;$K393</f>
        <v/>
      </c>
      <c r="D393">
        <f>$H$2 &amp; $F393</f>
        <v/>
      </c>
      <c r="F393">
        <f>$G$2 + $I393</f>
        <v/>
      </c>
      <c r="I393" t="n">
        <v>392</v>
      </c>
      <c r="J393" t="inlineStr">
        <is>
          <t>L</t>
        </is>
      </c>
      <c r="K393" t="inlineStr">
        <is>
          <t>8</t>
        </is>
      </c>
      <c r="L393" t="inlineStr">
        <is>
          <t>⚡ High energy levels allow you to be more active and burn more calories naturally throughout the day. Quality food is the fuel that makes this possible for you.</t>
        </is>
      </c>
      <c r="M393" t="inlineStr">
        <is>
          <t>📲 Begin your personalized fitness quiz</t>
        </is>
      </c>
      <c r="N393" t="inlineStr">
        <is>
          <t>Effective Fat Loss No Equipment</t>
        </is>
      </c>
    </row>
    <row r="394">
      <c r="B394" t="inlineStr">
        <is>
          <t>🚀 Get creative with free fonts – tap here! 🎨</t>
        </is>
      </c>
      <c r="C394">
        <f>$E$2 &amp; $J394&amp;$K394</f>
        <v/>
      </c>
      <c r="D394">
        <f>$H$2 &amp; $F394</f>
        <v/>
      </c>
      <c r="F394">
        <f>$G$2 + $I394</f>
        <v/>
      </c>
      <c r="I394" t="n">
        <v>393</v>
      </c>
      <c r="J394" t="inlineStr">
        <is>
          <t>~</t>
        </is>
      </c>
      <c r="K394" t="inlineStr">
        <is>
          <t>/</t>
        </is>
      </c>
      <c r="L394" t="inlineStr">
        <is>
          <t>🍎 Seasonal produce often has the highest nutrient content and the best flavor for your meals. Shopping at local markets is a great way to support your healthy diet.</t>
        </is>
      </c>
      <c r="M394" t="inlineStr">
        <is>
          <t>🥑 Your custom path to fat loss is here</t>
        </is>
      </c>
      <c r="N394" t="inlineStr">
        <is>
          <t>Complete Fat Loss Transformation Plan</t>
        </is>
      </c>
    </row>
    <row r="395">
      <c r="B395" t="inlineStr">
        <is>
          <t>🏙 Love unique typography? Click to grab the best fonts! 🖌🔥</t>
        </is>
      </c>
      <c r="C395">
        <f>$E$2 &amp; $J395&amp;$K395</f>
        <v/>
      </c>
      <c r="D395">
        <f>$H$2 &amp; $F395</f>
        <v/>
      </c>
      <c r="F395">
        <f>$G$2 + $I395</f>
        <v/>
      </c>
      <c r="I395" t="n">
        <v>394</v>
      </c>
      <c r="J395" t="inlineStr">
        <is>
          <t>z</t>
        </is>
      </c>
      <c r="K395" t="inlineStr">
        <is>
          <t>4</t>
        </is>
      </c>
      <c r="L395" t="inlineStr">
        <is>
          <t>💪 Consistency is the bridge between the goals you set and the results you actually achieve. Stay focused on your "why" to keep your motivation high every day.</t>
        </is>
      </c>
      <c r="M395" t="inlineStr">
        <is>
          <t>🎯 Reach your ideal weight starting today</t>
        </is>
      </c>
      <c r="N395" t="inlineStr">
        <is>
          <t>Simple Fat Loss Strategy for Success</t>
        </is>
      </c>
    </row>
    <row r="396">
      <c r="B396" t="inlineStr">
        <is>
          <t>🚀 Transform your words with stunning fonts – click here! 🎨</t>
        </is>
      </c>
      <c r="C396">
        <f>$E$2 &amp; $J396&amp;$K396</f>
        <v/>
      </c>
      <c r="D396">
        <f>$H$2 &amp; $F396</f>
        <v/>
      </c>
      <c r="F396">
        <f>$G$2 + $I396</f>
        <v/>
      </c>
      <c r="I396" t="n">
        <v>395</v>
      </c>
      <c r="J396" t="inlineStr">
        <is>
          <t>G</t>
        </is>
      </c>
      <c r="K396" t="inlineStr">
        <is>
          <t>y</t>
        </is>
      </c>
      <c r="L396" t="inlineStr">
        <is>
          <t>🌅 Starting your day with a clear plan for your meals prevents impulsive choices later on. Organization is a key component of a successful weight loss transformation.</t>
        </is>
      </c>
      <c r="M396" t="inlineStr">
        <is>
          <t>🌟 Experience the results of custom keto</t>
        </is>
      </c>
      <c r="N396" t="inlineStr">
        <is>
          <t>Best Fat Loss Meals for Results</t>
        </is>
      </c>
    </row>
    <row r="397">
      <c r="B397" t="inlineStr">
        <is>
          <t>🎨 Bold, clean, and free – just tap to get fonts! 🚀</t>
        </is>
      </c>
      <c r="C397">
        <f>$E$2 &amp; $J397&amp;$K397</f>
        <v/>
      </c>
      <c r="D397">
        <f>$H$2 &amp; $F397</f>
        <v/>
      </c>
      <c r="F397">
        <f>$G$2 + $I397</f>
        <v/>
      </c>
      <c r="I397" t="n">
        <v>396</v>
      </c>
      <c r="J397" t="inlineStr">
        <is>
          <t>1</t>
        </is>
      </c>
      <c r="K397" t="inlineStr">
        <is>
          <t>H</t>
        </is>
      </c>
      <c r="L397" t="inlineStr">
        <is>
          <t>📉 Reflecting on your progress once a week helps you stay accountable to your long-term vision. Celebrate the small wins as they lead to big changes over time.</t>
        </is>
      </c>
      <c r="M397" t="inlineStr">
        <is>
          <t>💪 Start building your best body now</t>
        </is>
      </c>
      <c r="N397" t="inlineStr">
        <is>
          <t>Effective Fat Loss Program for Women</t>
        </is>
      </c>
    </row>
    <row r="398">
      <c r="B398" t="inlineStr">
        <is>
          <t>🔥 Font lovers, this is for you! Click &amp; get free downloads! 🎨</t>
        </is>
      </c>
      <c r="C398">
        <f>$E$2 &amp; $J398&amp;$K398</f>
        <v/>
      </c>
      <c r="D398">
        <f>$H$2 &amp; $F398</f>
        <v/>
      </c>
      <c r="F398">
        <f>$G$2 + $I398</f>
        <v/>
      </c>
      <c r="I398" t="n">
        <v>397</v>
      </c>
      <c r="J398" t="inlineStr">
        <is>
          <t>0</t>
        </is>
      </c>
      <c r="K398" t="inlineStr">
        <is>
          <t>E</t>
        </is>
      </c>
      <c r="L398" t="inlineStr">
        <is>
          <t>🥦 Raw vegetables provide a satisfying crunch and are perfect for snacking between your main meals. Keeping these ready in the fridge helps you avoid unhealthy temptations.</t>
        </is>
      </c>
      <c r="M398" t="inlineStr">
        <is>
          <t>💎 Get your personalized plan for success</t>
        </is>
      </c>
      <c r="N398" t="inlineStr">
        <is>
          <t>Simple Fat Loss Tips for Beginners</t>
        </is>
      </c>
    </row>
    <row r="399">
      <c r="B399" t="inlineStr">
        <is>
          <t>💥 Level up your design! Click &amp; get free fonts! ✨</t>
        </is>
      </c>
      <c r="C399">
        <f>$E$2 &amp; $J399&amp;$K399</f>
        <v/>
      </c>
      <c r="D399">
        <f>$H$2 &amp; $F399</f>
        <v/>
      </c>
      <c r="F399">
        <f>$G$2 + $I399</f>
        <v/>
      </c>
      <c r="I399" t="n">
        <v>398</v>
      </c>
      <c r="J399" t="inlineStr">
        <is>
          <t>Q</t>
        </is>
      </c>
      <c r="K399" t="inlineStr">
        <is>
          <t>_</t>
        </is>
      </c>
      <c r="L399" t="inlineStr">
        <is>
          <t>🍳 Mastering a few basic keto recipes makes it much easier to stay on track during busy weeks. Simple skills in the kitchen lead to great results in your fitness journey.</t>
        </is>
      </c>
      <c r="M399" t="inlineStr">
        <is>
          <t>⚡ Boost your health with this custom guide</t>
        </is>
      </c>
      <c r="N399" t="inlineStr">
        <is>
          <t>Effective Fat Loss Workout for Results</t>
        </is>
      </c>
    </row>
    <row r="400">
      <c r="B400" t="inlineStr">
        <is>
          <t>🚀 Style it your way – click to download awesome fonts! 💎</t>
        </is>
      </c>
      <c r="C400">
        <f>$E$2 &amp; $J400&amp;$K400</f>
        <v/>
      </c>
      <c r="D400">
        <f>$H$2 &amp; $F400</f>
        <v/>
      </c>
      <c r="F400">
        <f>$G$2 + $I400</f>
        <v/>
      </c>
      <c r="I400" t="n">
        <v>399</v>
      </c>
      <c r="J400" t="inlineStr">
        <is>
          <t>S</t>
        </is>
      </c>
      <c r="K400" t="inlineStr">
        <is>
          <t>/</t>
        </is>
      </c>
      <c r="L400" t="inlineStr">
        <is>
          <t>🔥 Optimizing your nutrition is the most powerful thing you can do to change your body composition. Trust the process and stay committed to your healthy lifestyle goals.</t>
        </is>
      </c>
      <c r="M400" t="inlineStr">
        <is>
          <t>🏆 Start your transformation journey right now</t>
        </is>
      </c>
      <c r="N400" t="inlineStr">
        <is>
          <t>Complete Fat Loss Success Guide</t>
        </is>
      </c>
    </row>
    <row r="401">
      <c r="B401" t="inlineStr">
        <is>
          <t>🎨 Make an impression – free fonts, just click! 🔥</t>
        </is>
      </c>
      <c r="C401">
        <f>$E$2 &amp; $J401&amp;$K401</f>
        <v/>
      </c>
      <c r="D401">
        <f>$H$2 &amp; $F401</f>
        <v/>
      </c>
      <c r="F401">
        <f>$G$2 + $I401</f>
        <v/>
      </c>
      <c r="I401" t="n">
        <v>400</v>
      </c>
      <c r="J401" t="inlineStr">
        <is>
          <t>l</t>
        </is>
      </c>
      <c r="K401" t="inlineStr">
        <is>
          <t>s</t>
        </is>
      </c>
      <c r="L401" t="inlineStr">
        <is>
          <t>✨ Feeling comfortable in your own skin is the ultimate goal of any health and fitness journey. Focus on health first and the aesthetic results will naturally follow.</t>
        </is>
      </c>
      <c r="M401" t="inlineStr">
        <is>
          <t>🌈 Unlock your custom fat loss results</t>
        </is>
      </c>
      <c r="N401" t="inlineStr">
        <is>
          <t>Simple Fat Loss Plan for Results</t>
        </is>
      </c>
    </row>
    <row r="402">
      <c r="B402" t="inlineStr">
        <is>
          <t>🎨 Download free fonts – click the pin! 🖌🔥</t>
        </is>
      </c>
      <c r="C402">
        <f>$E$2 &amp; $J402&amp;$K402</f>
        <v/>
      </c>
      <c r="D402">
        <f>$H$2 &amp; $F402</f>
        <v/>
      </c>
      <c r="F402">
        <f>$G$2 + $I402</f>
        <v/>
      </c>
      <c r="I402" t="n">
        <v>401</v>
      </c>
      <c r="J402" t="inlineStr">
        <is>
          <t>6</t>
        </is>
      </c>
      <c r="K402" t="inlineStr">
        <is>
          <t>*</t>
        </is>
      </c>
      <c r="L402" t="inlineStr">
        <is>
          <t>🥦 Maintaining a balanced diet is the most effective way to reach your fitness goals and improve overall health. Consistency in your nutrition leads to incredible results that last for a lifetime.</t>
        </is>
      </c>
      <c r="M402" t="inlineStr">
        <is>
          <t>🚀 Start your personalized transformation here</t>
        </is>
      </c>
      <c r="N402" t="inlineStr">
        <is>
          <t>Effective Keto Diet for Weight Loss</t>
        </is>
      </c>
    </row>
    <row r="403">
      <c r="B403" t="inlineStr">
        <is>
          <t>🚀 Grab the best fonts now – tap the pin! 🎨✨</t>
        </is>
      </c>
      <c r="C403">
        <f>$E$2 &amp; $J403&amp;$K403</f>
        <v/>
      </c>
      <c r="D403">
        <f>$H$2 &amp; $F403</f>
        <v/>
      </c>
      <c r="F403">
        <f>$G$2 + $I403</f>
        <v/>
      </c>
      <c r="I403" t="n">
        <v>402</v>
      </c>
      <c r="J403" t="inlineStr">
        <is>
          <t>i</t>
        </is>
      </c>
      <c r="K403" t="inlineStr">
        <is>
          <t>f</t>
        </is>
      </c>
      <c r="L403" t="inlineStr">
        <is>
          <t>🔥 Burning stubborn fat requires a combination of the right nutrients and a sustainable daily routine. Following a structured plan helps simplify your journey toward a leaner and healthier body.</t>
        </is>
      </c>
      <c r="M403" t="inlineStr">
        <is>
          <t>👉 Get your custom meal plan today</t>
        </is>
      </c>
      <c r="N403" t="inlineStr">
        <is>
          <t>Simple Ways to Lose Belly Fat</t>
        </is>
      </c>
    </row>
    <row r="404">
      <c r="B404" t="inlineStr">
        <is>
          <t>🔥 Free fonts – click &amp; start designing! 🖋</t>
        </is>
      </c>
      <c r="C404">
        <f>$E$2 &amp; $J404&amp;$K404</f>
        <v/>
      </c>
      <c r="D404">
        <f>$H$2 &amp; $F404</f>
        <v/>
      </c>
      <c r="F404">
        <f>$G$2 + $I404</f>
        <v/>
      </c>
      <c r="I404" t="n">
        <v>403</v>
      </c>
      <c r="J404" t="inlineStr">
        <is>
          <t>l</t>
        </is>
      </c>
      <c r="K404" t="inlineStr">
        <is>
          <t>H</t>
        </is>
      </c>
      <c r="L404" t="inlineStr">
        <is>
          <t>✨ Achieving a flat stomach is possible when you focus on whole foods that support a healthy metabolism. Small changes in your daily eating habits result in significant transformations over time.</t>
        </is>
      </c>
      <c r="M404" t="inlineStr">
        <is>
          <t>📈 See your potential weight loss progress</t>
        </is>
      </c>
      <c r="N404" t="inlineStr">
        <is>
          <t>Best Fat Burning Foods for Results</t>
        </is>
      </c>
    </row>
    <row r="405">
      <c r="B405" t="inlineStr">
        <is>
          <t>🏙 Top-quality fonts for free – tap to download! 💥</t>
        </is>
      </c>
      <c r="C405">
        <f>$E$2 &amp; $J405&amp;$K405</f>
        <v/>
      </c>
      <c r="D405">
        <f>$H$2 &amp; $F405</f>
        <v/>
      </c>
      <c r="F405">
        <f>$G$2 + $I405</f>
        <v/>
      </c>
      <c r="I405" t="n">
        <v>404</v>
      </c>
      <c r="J405" t="inlineStr">
        <is>
          <t>^</t>
        </is>
      </c>
      <c r="K405" t="inlineStr">
        <is>
          <t>&lt;</t>
        </is>
      </c>
      <c r="L405" t="inlineStr">
        <is>
          <t>🥑 High protein meals play a crucial role in building lean muscle while shedding unwanted body weight effectively. Proper nutrition is the foundation of every successful body transformation journey.</t>
        </is>
      </c>
      <c r="M405" t="inlineStr">
        <is>
          <t>🔥 Click to begin your fat loss journey</t>
        </is>
      </c>
      <c r="N405" t="inlineStr">
        <is>
          <t>Healthy Meal Prep for Fast Results</t>
        </is>
      </c>
    </row>
    <row r="406">
      <c r="B406" t="inlineStr">
        <is>
          <t>🎧 Make your text stand out – just click! 🔥</t>
        </is>
      </c>
      <c r="C406">
        <f>$E$2 &amp; $J406&amp;$K406</f>
        <v/>
      </c>
      <c r="D406">
        <f>$H$2 &amp; $F406</f>
        <v/>
      </c>
      <c r="F406">
        <f>$G$2 + $I406</f>
        <v/>
      </c>
      <c r="I406" t="n">
        <v>405</v>
      </c>
      <c r="J406" t="inlineStr">
        <is>
          <t>\</t>
        </is>
      </c>
      <c r="K406" t="inlineStr">
        <is>
          <t>F</t>
        </is>
      </c>
      <c r="L406" t="inlineStr">
        <is>
          <t>🥗 Preparing healthy meals in advance ensures you stay on track with your nutritional targets every single day. This approach removes the guesswork from your diet and promotes long-term success.</t>
        </is>
      </c>
      <c r="M406" t="inlineStr">
        <is>
          <t>🥗 Build your dream body right here</t>
        </is>
      </c>
      <c r="N406" t="inlineStr">
        <is>
          <t>Quick Tips for Natural Weight Loss</t>
        </is>
      </c>
    </row>
    <row r="407">
      <c r="B407" t="inlineStr">
        <is>
          <t>🖌 Stylish fonts – free download, tap the pin! 🚀</t>
        </is>
      </c>
      <c r="C407">
        <f>$E$2 &amp; $J407&amp;$K407</f>
        <v/>
      </c>
      <c r="D407">
        <f>$H$2 &amp; $F407</f>
        <v/>
      </c>
      <c r="F407">
        <f>$G$2 + $I407</f>
        <v/>
      </c>
      <c r="I407" t="n">
        <v>406</v>
      </c>
      <c r="J407" t="inlineStr">
        <is>
          <t>9</t>
        </is>
      </c>
      <c r="K407" t="inlineStr">
        <is>
          <t>a</t>
        </is>
      </c>
      <c r="L407" t="inlineStr">
        <is>
          <t>⚡ Boosting your metabolism naturally starts with choosing the right ingredients for your morning and evening meals. Quality nutrition provides the energy needed to power through your daily workouts.</t>
        </is>
      </c>
      <c r="M407" t="inlineStr">
        <is>
          <t>✨ Discover your perfect keto strategy</t>
        </is>
      </c>
      <c r="N407" t="inlineStr">
        <is>
          <t>Successful Weight Loss Journey for Women</t>
        </is>
      </c>
    </row>
    <row r="408">
      <c r="B408" t="inlineStr">
        <is>
          <t>💥 Want bold style? Download free fonts now! 🎨</t>
        </is>
      </c>
      <c r="C408">
        <f>$E$2 &amp; $J408&amp;$K408</f>
        <v/>
      </c>
      <c r="D408">
        <f>$H$2 &amp; $F408</f>
        <v/>
      </c>
      <c r="F408">
        <f>$G$2 + $I408</f>
        <v/>
      </c>
      <c r="I408" t="n">
        <v>407</v>
      </c>
      <c r="J408" t="inlineStr">
        <is>
          <t>i</t>
        </is>
      </c>
      <c r="K408" t="inlineStr">
        <is>
          <t>I</t>
        </is>
      </c>
      <c r="L408" t="inlineStr">
        <is>
          <t>💪 Transformation begins in the kitchen with a focus on nutrient-dense foods that fuel your active lifestyle. Sustainable habits are much more effective than temporary diets for reaching your ideal weight.</t>
        </is>
      </c>
      <c r="M408" t="inlineStr">
        <is>
          <t>📲 Take the quiz for your custom plan</t>
        </is>
      </c>
      <c r="N408" t="inlineStr">
        <is>
          <t>Custom Fat Loss Meal Plan Ideas</t>
        </is>
      </c>
    </row>
    <row r="409">
      <c r="B409" t="inlineStr">
        <is>
          <t>🎧 Modern vibes, fresh fonts – click &amp; get free styles! 🔥</t>
        </is>
      </c>
      <c r="C409">
        <f>$E$2 &amp; $J409&amp;$K409</f>
        <v/>
      </c>
      <c r="D409">
        <f>$H$2 &amp; $F409</f>
        <v/>
      </c>
      <c r="F409">
        <f>$G$2 + $I409</f>
        <v/>
      </c>
      <c r="I409" t="n">
        <v>408</v>
      </c>
      <c r="J409" t="inlineStr">
        <is>
          <t>U</t>
        </is>
      </c>
      <c r="K409" t="inlineStr">
        <is>
          <t>C</t>
        </is>
      </c>
      <c r="L409" t="inlineStr">
        <is>
          <t>🥬 Green vegetables and lean proteins are essential components of any successful fat loss nutrition strategy. These foods keep you feeling full while providing the vitamins your body needs.</t>
        </is>
      </c>
      <c r="M409" t="inlineStr">
        <is>
          <t>🥑 Claim your personalized nutrition guide</t>
        </is>
      </c>
      <c r="N409" t="inlineStr">
        <is>
          <t>How to Boost Metabolism Naturally</t>
        </is>
      </c>
    </row>
    <row r="410">
      <c r="B410" t="inlineStr">
        <is>
          <t>🚀 Get creative with free fonts – tap here! 🎨</t>
        </is>
      </c>
      <c r="C410">
        <f>$E$2 &amp; $J410&amp;$K410</f>
        <v/>
      </c>
      <c r="D410">
        <f>$H$2 &amp; $F410</f>
        <v/>
      </c>
      <c r="F410">
        <f>$G$2 + $I410</f>
        <v/>
      </c>
      <c r="I410" t="n">
        <v>409</v>
      </c>
      <c r="J410" t="inlineStr">
        <is>
          <t>u</t>
        </is>
      </c>
      <c r="K410" t="inlineStr">
        <is>
          <t>5</t>
        </is>
      </c>
      <c r="L410" t="inlineStr">
        <is>
          <t>🌟 Visualizing your progress and staying consistent with your meal plan leads to amazing physical changes. Every healthy choice you make brings you closer to your ultimate fitness objectives.</t>
        </is>
      </c>
      <c r="M410" t="inlineStr">
        <is>
          <t>🎯 Reach your goal weight starting now</t>
        </is>
      </c>
      <c r="N410" t="inlineStr">
        <is>
          <t>Flat Tummy Diet for Beginners</t>
        </is>
      </c>
    </row>
    <row r="411">
      <c r="B411" t="inlineStr">
        <is>
          <t>🏙 Love unique typography? Click to grab the best fonts! 🖌🔥</t>
        </is>
      </c>
      <c r="C411">
        <f>$E$2 &amp; $J411&amp;$K411</f>
        <v/>
      </c>
      <c r="D411">
        <f>$H$2 &amp; $F411</f>
        <v/>
      </c>
      <c r="F411">
        <f>$G$2 + $I411</f>
        <v/>
      </c>
      <c r="I411" t="n">
        <v>410</v>
      </c>
      <c r="J411" t="inlineStr">
        <is>
          <t>Y</t>
        </is>
      </c>
      <c r="K411" t="inlineStr">
        <is>
          <t>O</t>
        </is>
      </c>
      <c r="L411" t="inlineStr">
        <is>
          <t>🥥 Healthy fats and low carbohydrate options are key for maintaining steady energy levels throughout the day. This dietary approach supports natural weight loss and improves mental clarity.</t>
        </is>
      </c>
      <c r="M411" t="inlineStr">
        <is>
          <t>🌟 Unlock your body's fat burning potential</t>
        </is>
      </c>
      <c r="N411" t="inlineStr">
        <is>
          <t>Burn Stubborn Body Fat Fast</t>
        </is>
      </c>
    </row>
    <row r="412">
      <c r="B412" t="inlineStr">
        <is>
          <t>🚀 Transform your words with stunning fonts – click here! 🎨</t>
        </is>
      </c>
      <c r="C412">
        <f>$E$2 &amp; $J412&amp;$K412</f>
        <v/>
      </c>
      <c r="D412">
        <f>$H$2 &amp; $F412</f>
        <v/>
      </c>
      <c r="F412">
        <f>$G$2 + $I412</f>
        <v/>
      </c>
      <c r="I412" t="n">
        <v>411</v>
      </c>
      <c r="J412" t="inlineStr">
        <is>
          <t>y</t>
        </is>
      </c>
      <c r="K412" t="inlineStr">
        <is>
          <t>E</t>
        </is>
      </c>
      <c r="L412" t="inlineStr">
        <is>
          <t>🍓 Incorporating fresh fruits and antioxidants into your diet helps protect your health while you lose weight. Focusing on variety ensures you get a wide range of essential nutrients daily.</t>
        </is>
      </c>
      <c r="M412" t="inlineStr">
        <is>
          <t>💪 Start your fitness transformation today</t>
        </is>
      </c>
      <c r="N412" t="inlineStr">
        <is>
          <t>Healthy Lifestyle for Weight Loss</t>
        </is>
      </c>
    </row>
    <row r="413">
      <c r="B413" t="inlineStr">
        <is>
          <t>🎨 Bold, clean, and free – just tap to get fonts! 🚀</t>
        </is>
      </c>
      <c r="C413">
        <f>$E$2 &amp; $J413&amp;$K413</f>
        <v/>
      </c>
      <c r="D413">
        <f>$H$2 &amp; $F413</f>
        <v/>
      </c>
      <c r="F413">
        <f>$G$2 + $I413</f>
        <v/>
      </c>
      <c r="I413" t="n">
        <v>412</v>
      </c>
      <c r="J413" t="inlineStr">
        <is>
          <t>p</t>
        </is>
      </c>
      <c r="K413" t="inlineStr">
        <is>
          <t>&amp;</t>
        </is>
      </c>
      <c r="L413" t="inlineStr">
        <is>
          <t>🏃 Active lifestyles paired with proper nutrition create the perfect environment for lasting body changes. Understanding how food affects your energy is the first step toward a successful transformation.</t>
        </is>
      </c>
      <c r="M413" t="inlineStr">
        <is>
          <t>💎 Get a plan tailored to your body</t>
        </is>
      </c>
      <c r="N413" t="inlineStr">
        <is>
          <t>Easy Keto Recipes for Fat Loss</t>
        </is>
      </c>
    </row>
    <row r="414">
      <c r="B414" t="inlineStr">
        <is>
          <t>🔥 Font lovers, this is for you! Click &amp; get free downloads! 🎨</t>
        </is>
      </c>
      <c r="C414">
        <f>$E$2 &amp; $J414&amp;$K414</f>
        <v/>
      </c>
      <c r="D414">
        <f>$H$2 &amp; $F414</f>
        <v/>
      </c>
      <c r="F414">
        <f>$G$2 + $I414</f>
        <v/>
      </c>
      <c r="I414" t="n">
        <v>413</v>
      </c>
      <c r="J414" t="inlineStr">
        <is>
          <t>T</t>
        </is>
      </c>
      <c r="K414" t="inlineStr">
        <is>
          <t>~</t>
        </is>
      </c>
      <c r="L414" t="inlineStr">
        <is>
          <t>🥘 Flavorful recipes made with whole ingredients prove that eating for fat loss can be an enjoyable experience. You don't have to sacrifice taste to achieve the body you have always wanted.</t>
        </is>
      </c>
      <c r="M414" t="inlineStr">
        <is>
          <t>⚡ Boost your results with this plan</t>
        </is>
      </c>
      <c r="N414" t="inlineStr">
        <is>
          <t>Effective Fat Loss Workout Routine</t>
        </is>
      </c>
    </row>
    <row r="415">
      <c r="B415" t="inlineStr">
        <is>
          <t>💥 Level up your design! Click &amp; get free fonts! ✨</t>
        </is>
      </c>
      <c r="C415">
        <f>$E$2 &amp; $J415&amp;$K415</f>
        <v/>
      </c>
      <c r="D415">
        <f>$H$2 &amp; $F415</f>
        <v/>
      </c>
      <c r="F415">
        <f>$G$2 + $I415</f>
        <v/>
      </c>
      <c r="I415" t="n">
        <v>414</v>
      </c>
      <c r="J415" t="inlineStr">
        <is>
          <t>U</t>
        </is>
      </c>
      <c r="K415" t="inlineStr">
        <is>
          <t>`</t>
        </is>
      </c>
      <c r="L415" t="inlineStr">
        <is>
          <t>🥣 Starting your day with a high-protein breakfast helps regulate your appetite and prevents late-night cravings. Consistency is the most important factor when it comes to seeing real progress.</t>
        </is>
      </c>
      <c r="M415" t="inlineStr">
        <is>
          <t>🏆 Begin your successful weight loss journey</t>
        </is>
      </c>
      <c r="N415" t="inlineStr">
        <is>
          <t>Complete Weight Loss Transformation Guide</t>
        </is>
      </c>
    </row>
    <row r="416">
      <c r="B416" t="inlineStr">
        <is>
          <t>🚀 Style it your way – click to download awesome fonts! 💎</t>
        </is>
      </c>
      <c r="C416">
        <f>$E$2 &amp; $J416&amp;$K416</f>
        <v/>
      </c>
      <c r="D416">
        <f>$H$2 &amp; $F416</f>
        <v/>
      </c>
      <c r="F416">
        <f>$G$2 + $I416</f>
        <v/>
      </c>
      <c r="I416" t="n">
        <v>415</v>
      </c>
      <c r="J416" t="inlineStr">
        <is>
          <t>/</t>
        </is>
      </c>
      <c r="K416" t="inlineStr">
        <is>
          <t>%</t>
        </is>
      </c>
      <c r="L416" t="inlineStr">
        <is>
          <t>💧 Proper hydration and mindful eating are simple yet powerful tools for managing your weight effectively. These small daily habits contribute significantly to your overall well-being and fitness results.</t>
        </is>
      </c>
      <c r="M416" t="inlineStr">
        <is>
          <t>🌈 Change your life with this custom guide</t>
        </is>
      </c>
      <c r="N416" t="inlineStr">
        <is>
          <t>Nutrition Tips for Flat Stomach</t>
        </is>
      </c>
    </row>
    <row r="417">
      <c r="B417" t="inlineStr">
        <is>
          <t>🎨 Make an impression – free fonts, just click! 🔥</t>
        </is>
      </c>
      <c r="C417">
        <f>$E$2 &amp; $J417&amp;$K417</f>
        <v/>
      </c>
      <c r="D417">
        <f>$H$2 &amp; $F417</f>
        <v/>
      </c>
      <c r="F417">
        <f>$G$2 + $I417</f>
        <v/>
      </c>
      <c r="I417" t="n">
        <v>416</v>
      </c>
      <c r="J417" t="inlineStr">
        <is>
          <t>S</t>
        </is>
      </c>
      <c r="K417" t="inlineStr">
        <is>
          <t>J</t>
        </is>
      </c>
      <c r="L417" t="inlineStr">
        <is>
          <t>🧘 Finding a balance between nutrition and physical activity is the secret to a sustainable healthy lifestyle. Focus on how you feel as you nourish your body with the right ingredients.</t>
        </is>
      </c>
      <c r="M417" t="inlineStr">
        <is>
          <t>📍 Find out what works for your body</t>
        </is>
      </c>
      <c r="N417" t="inlineStr">
        <is>
          <t>Best Foods for Burning Visceral Fat</t>
        </is>
      </c>
    </row>
    <row r="418">
      <c r="B418" t="inlineStr">
        <is>
          <t>🎨 Download free fonts – click the pin! 🖌🔥</t>
        </is>
      </c>
      <c r="C418">
        <f>$E$2 &amp; $J418&amp;$K418</f>
        <v/>
      </c>
      <c r="D418">
        <f>$H$2 &amp; $F418</f>
        <v/>
      </c>
      <c r="F418">
        <f>$G$2 + $I418</f>
        <v/>
      </c>
      <c r="I418" t="n">
        <v>417</v>
      </c>
      <c r="J418" t="inlineStr">
        <is>
          <t>i</t>
        </is>
      </c>
      <c r="K418" t="inlineStr">
        <is>
          <t>l</t>
        </is>
      </c>
      <c r="L418" t="inlineStr">
        <is>
          <t>🥚 Simple ingredients can be transformed into delicious meals that support your fat loss journey perfectly. Taking control of your nutrition is the best investment you can make for your future.</t>
        </is>
      </c>
      <c r="M418" t="inlineStr">
        <is>
          <t>🍎 Start eating for your ideal weight</t>
        </is>
      </c>
      <c r="N418" t="inlineStr">
        <is>
          <t>Simple Fat Loss Tracker for Success</t>
        </is>
      </c>
    </row>
    <row r="419">
      <c r="B419" t="inlineStr">
        <is>
          <t>🚀 Grab the best fonts now – tap the pin! 🎨✨</t>
        </is>
      </c>
      <c r="C419">
        <f>$E$2 &amp; $J419&amp;$K419</f>
        <v/>
      </c>
      <c r="D419">
        <f>$H$2 &amp; $F419</f>
        <v/>
      </c>
      <c r="F419">
        <f>$G$2 + $I419</f>
        <v/>
      </c>
      <c r="I419" t="n">
        <v>418</v>
      </c>
      <c r="J419" t="inlineStr">
        <is>
          <t>X</t>
        </is>
      </c>
      <c r="K419" t="inlineStr">
        <is>
          <t>j</t>
        </is>
      </c>
      <c r="L419" t="inlineStr">
        <is>
          <t>🔥 Metabolic health improves when you prioritize whole foods and avoid processed ingredients in your daily diet. Scientific approaches to nutrition make reaching your goals much more predictable.</t>
        </is>
      </c>
      <c r="M419" t="inlineStr">
        <is>
          <t>🚀 Take the first step to a leaner you</t>
        </is>
      </c>
      <c r="N419" t="inlineStr">
        <is>
          <t>Quickest Way to Lose Belly Fat</t>
        </is>
      </c>
    </row>
    <row r="420">
      <c r="B420" t="inlineStr">
        <is>
          <t>🔥 Free fonts – click &amp; start designing! 🖋</t>
        </is>
      </c>
      <c r="C420">
        <f>$E$2 &amp; $J420&amp;$K420</f>
        <v/>
      </c>
      <c r="D420">
        <f>$H$2 &amp; $F420</f>
        <v/>
      </c>
      <c r="F420">
        <f>$G$2 + $I420</f>
        <v/>
      </c>
      <c r="I420" t="n">
        <v>419</v>
      </c>
      <c r="J420" t="inlineStr">
        <is>
          <t>?</t>
        </is>
      </c>
      <c r="K420" t="inlineStr">
        <is>
          <t>$</t>
        </is>
      </c>
      <c r="L420" t="inlineStr">
        <is>
          <t>🥗 Fresh salads packed with vitamins provide a great way to stay satisfied while keeping your calories in check. Diversity in your food choices ensures that your body receives everything it needs.</t>
        </is>
      </c>
      <c r="M420" t="inlineStr">
        <is>
          <t>🔥 Reveal your customized fat loss path</t>
        </is>
      </c>
      <c r="N420" t="inlineStr">
        <is>
          <t>Low Calorie Meal Plan for Results</t>
        </is>
      </c>
    </row>
    <row r="421">
      <c r="B421" t="inlineStr">
        <is>
          <t>🏙 Top-quality fonts for free – tap to download! 💥</t>
        </is>
      </c>
      <c r="C421">
        <f>$E$2 &amp; $J421&amp;$K421</f>
        <v/>
      </c>
      <c r="D421">
        <f>$H$2 &amp; $F421</f>
        <v/>
      </c>
      <c r="F421">
        <f>$G$2 + $I421</f>
        <v/>
      </c>
      <c r="I421" t="n">
        <v>420</v>
      </c>
      <c r="J421" t="inlineStr">
        <is>
          <t>W</t>
        </is>
      </c>
      <c r="K421" t="inlineStr">
        <is>
          <t>X</t>
        </is>
      </c>
      <c r="L421" t="inlineStr">
        <is>
          <t>⚡ Energy levels remain stable when you fuel your body with high-quality nutrients at regular intervals. Building a strong nutritional foundation is the key to any successful fitness transformation.</t>
        </is>
      </c>
      <c r="M421" t="inlineStr">
        <is>
          <t>👉 Access your personalized keto dashboard</t>
        </is>
      </c>
      <c r="N421" t="inlineStr">
        <is>
          <t>Healthy Breakfast Ideas for Weight Loss</t>
        </is>
      </c>
    </row>
    <row r="422">
      <c r="B422" t="inlineStr">
        <is>
          <t>🎧 Make your text stand out – just click! 🔥</t>
        </is>
      </c>
      <c r="C422">
        <f>$E$2 &amp; $J422&amp;$K422</f>
        <v/>
      </c>
      <c r="D422">
        <f>$H$2 &amp; $F422</f>
        <v/>
      </c>
      <c r="F422">
        <f>$G$2 + $I422</f>
        <v/>
      </c>
      <c r="I422" t="n">
        <v>421</v>
      </c>
      <c r="J422" t="inlineStr">
        <is>
          <t>e</t>
        </is>
      </c>
      <c r="K422" t="inlineStr">
        <is>
          <t>W</t>
        </is>
      </c>
      <c r="L422" t="inlineStr">
        <is>
          <t>🍎 Choosing natural snacks over processed options helps maintain a steady fat burning process throughout the day. Small decisions lead to big results when practiced consistently over several weeks.</t>
        </is>
      </c>
      <c r="M422" t="inlineStr">
        <is>
          <t>📈 Track your way to a flat stomach</t>
        </is>
      </c>
      <c r="N422" t="inlineStr">
        <is>
          <t>Fat Loss Tips for Better Health</t>
        </is>
      </c>
    </row>
    <row r="423">
      <c r="B423" t="inlineStr">
        <is>
          <t>🖌 Stylish fonts – free download, tap the pin! 🚀</t>
        </is>
      </c>
      <c r="C423">
        <f>$E$2 &amp; $J423&amp;$K423</f>
        <v/>
      </c>
      <c r="D423">
        <f>$H$2 &amp; $F423</f>
        <v/>
      </c>
      <c r="F423">
        <f>$G$2 + $I423</f>
        <v/>
      </c>
      <c r="I423" t="n">
        <v>422</v>
      </c>
      <c r="J423" t="inlineStr">
        <is>
          <t>1</t>
        </is>
      </c>
      <c r="K423" t="inlineStr">
        <is>
          <t>W</t>
        </is>
      </c>
      <c r="L423" t="inlineStr">
        <is>
          <t>💪 Strength and vitality come from a well-balanced diet that supports your specific body requirements. Every person has unique needs that can be met with a personalized approach to nutrition.</t>
        </is>
      </c>
      <c r="M423" t="inlineStr">
        <is>
          <t>🥗 Get the recipes you need for success</t>
        </is>
      </c>
      <c r="N423" t="inlineStr">
        <is>
          <t>Personalized Weight Loss Diet Plan</t>
        </is>
      </c>
    </row>
    <row r="424">
      <c r="B424" t="inlineStr">
        <is>
          <t>💥 Want bold style? Download free fonts now! 🎨</t>
        </is>
      </c>
      <c r="C424">
        <f>$E$2 &amp; $J424&amp;$K424</f>
        <v/>
      </c>
      <c r="D424">
        <f>$H$2 &amp; $F424</f>
        <v/>
      </c>
      <c r="F424">
        <f>$G$2 + $I424</f>
        <v/>
      </c>
      <c r="I424" t="n">
        <v>423</v>
      </c>
      <c r="J424" t="inlineStr">
        <is>
          <t>n</t>
        </is>
      </c>
      <c r="K424" t="inlineStr">
        <is>
          <t>#</t>
        </is>
      </c>
      <c r="L424" t="inlineStr">
        <is>
          <t>🌅 Morning routines that include a healthy meal set a positive tone for the rest of your day. Starting strong makes it much easier to stick to your health goals until the evening.</t>
        </is>
      </c>
      <c r="M424" t="inlineStr">
        <is>
          <t>✨ Transform your health starting today</t>
        </is>
      </c>
      <c r="N424" t="inlineStr">
        <is>
          <t>Efficient Fat Loss Gym Routine</t>
        </is>
      </c>
    </row>
    <row r="425">
      <c r="B425" t="inlineStr">
        <is>
          <t>🎧 Modern vibes, fresh fonts – click &amp; get free styles! 🔥</t>
        </is>
      </c>
      <c r="C425">
        <f>$E$2 &amp; $J425&amp;$K425</f>
        <v/>
      </c>
      <c r="D425">
        <f>$H$2 &amp; $F425</f>
        <v/>
      </c>
      <c r="F425">
        <f>$G$2 + $I425</f>
        <v/>
      </c>
      <c r="I425" t="n">
        <v>424</v>
      </c>
      <c r="J425" t="inlineStr">
        <is>
          <t>[</t>
        </is>
      </c>
      <c r="K425" t="inlineStr">
        <is>
          <t>a</t>
        </is>
      </c>
      <c r="L425" t="inlineStr">
        <is>
          <t>📉 Tracking your progress helps you stay motivated as you see the physical changes in your body. Consistency and patience are your best allies on the road to a healthier version of yourself.</t>
        </is>
      </c>
      <c r="M425" t="inlineStr">
        <is>
          <t>📲 Create your custom weight loss profile</t>
        </is>
      </c>
      <c r="N425" t="inlineStr">
        <is>
          <t>Lose Weight Naturally without Exercise</t>
        </is>
      </c>
    </row>
    <row r="426">
      <c r="B426" t="inlineStr">
        <is>
          <t>🚀 Get creative with free fonts – tap here! 🎨</t>
        </is>
      </c>
      <c r="C426">
        <f>$E$2 &amp; $J426&amp;$K426</f>
        <v/>
      </c>
      <c r="D426">
        <f>$H$2 &amp; $F426</f>
        <v/>
      </c>
      <c r="F426">
        <f>$G$2 + $I426</f>
        <v/>
      </c>
      <c r="I426" t="n">
        <v>425</v>
      </c>
      <c r="J426" t="inlineStr">
        <is>
          <t>+</t>
        </is>
      </c>
      <c r="K426" t="inlineStr">
        <is>
          <t>:</t>
        </is>
      </c>
      <c r="L426" t="inlineStr">
        <is>
          <t>🥦 Eating clean doesn't have to be complicated when you have a clear plan to follow every day. Simple strategies are often the most effective for long-term weight management success.</t>
        </is>
      </c>
      <c r="M426" t="inlineStr">
        <is>
          <t>🥑 Discover the best foods for your body</t>
        </is>
      </c>
      <c r="N426" t="inlineStr">
        <is>
          <t>Postpartum Weight Loss Transformation Tips</t>
        </is>
      </c>
    </row>
    <row r="427">
      <c r="B427" t="inlineStr">
        <is>
          <t>🏙 Love unique typography? Click to grab the best fonts! 🖌🔥</t>
        </is>
      </c>
      <c r="C427">
        <f>$E$2 &amp; $J427&amp;$K427</f>
        <v/>
      </c>
      <c r="D427">
        <f>$H$2 &amp; $F427</f>
        <v/>
      </c>
      <c r="F427">
        <f>$G$2 + $I427</f>
        <v/>
      </c>
      <c r="I427" t="n">
        <v>426</v>
      </c>
      <c r="J427" t="inlineStr">
        <is>
          <t>y</t>
        </is>
      </c>
      <c r="K427" t="inlineStr">
        <is>
          <t>F</t>
        </is>
      </c>
      <c r="L427" t="inlineStr">
        <is>
          <t>🍳 Delicious keto-friendly meals provide a satisfying way to lose weight without feeling deprived of good food. This lifestyle change focuses on quality ingredients for maximum health benefits.</t>
        </is>
      </c>
      <c r="M427" t="inlineStr">
        <is>
          <t>🎯 Start your 30 day transformation now</t>
        </is>
      </c>
      <c r="N427" t="inlineStr">
        <is>
          <t>Daily Fat Loss Habits for Success</t>
        </is>
      </c>
    </row>
    <row r="428">
      <c r="B428" t="inlineStr">
        <is>
          <t>🚀 Transform your words with stunning fonts – click here! 🎨</t>
        </is>
      </c>
      <c r="C428">
        <f>$E$2 &amp; $J428&amp;$K428</f>
        <v/>
      </c>
      <c r="D428">
        <f>$H$2 &amp; $F428</f>
        <v/>
      </c>
      <c r="F428">
        <f>$G$2 + $I428</f>
        <v/>
      </c>
      <c r="I428" t="n">
        <v>427</v>
      </c>
      <c r="J428" t="inlineStr">
        <is>
          <t>Z</t>
        </is>
      </c>
      <c r="K428" t="inlineStr">
        <is>
          <t>=</t>
        </is>
      </c>
      <c r="L428" t="inlineStr">
        <is>
          <t>🔥 Targeted nutrition helps address stubborn areas and supports a healthy inflammatory response in the body. Understanding the science of food empowers you to make better choices for yourself.</t>
        </is>
      </c>
      <c r="M428" t="inlineStr">
        <is>
          <t>🌟 See how much you can lose today</t>
        </is>
      </c>
      <c r="N428" t="inlineStr">
        <is>
          <t>Effective Fat Loss for Beginners</t>
        </is>
      </c>
    </row>
    <row r="429">
      <c r="B429" t="inlineStr">
        <is>
          <t>🎨 Bold, clean, and free – just tap to get fonts! 🚀</t>
        </is>
      </c>
      <c r="C429">
        <f>$E$2 &amp; $J429&amp;$K429</f>
        <v/>
      </c>
      <c r="D429">
        <f>$H$2 &amp; $F429</f>
        <v/>
      </c>
      <c r="F429">
        <f>$G$2 + $I429</f>
        <v/>
      </c>
      <c r="I429" t="n">
        <v>428</v>
      </c>
      <c r="J429" t="inlineStr">
        <is>
          <t>F</t>
        </is>
      </c>
      <c r="K429" t="inlineStr">
        <is>
          <t>f</t>
        </is>
      </c>
      <c r="L429" t="inlineStr">
        <is>
          <t>✨ Glowing skin and increased energy are often the first signs that your new diet is working well. Proper nutrition affects every part of your body from the inside out.</t>
        </is>
      </c>
      <c r="M429" t="inlineStr">
        <is>
          <t>💪 Join the community of successful ketoers</t>
        </is>
      </c>
      <c r="N429" t="inlineStr">
        <is>
          <t>Healthy Snacks for Weight Loss Success</t>
        </is>
      </c>
    </row>
    <row r="430">
      <c r="B430" t="inlineStr">
        <is>
          <t>🔥 Font lovers, this is for you! Click &amp; get free downloads! 🎨</t>
        </is>
      </c>
      <c r="C430">
        <f>$E$2 &amp; $J430&amp;$K430</f>
        <v/>
      </c>
      <c r="D430">
        <f>$H$2 &amp; $F430</f>
        <v/>
      </c>
      <c r="F430">
        <f>$G$2 + $I430</f>
        <v/>
      </c>
      <c r="I430" t="n">
        <v>429</v>
      </c>
      <c r="J430" t="inlineStr">
        <is>
          <t>^</t>
        </is>
      </c>
      <c r="K430" t="inlineStr">
        <is>
          <t>x</t>
        </is>
      </c>
      <c r="L430" t="inlineStr">
        <is>
          <t>🥗 Meal prepping is a game changer for anyone looking to simplify their weight loss journey and save time. Having healthy options ready prevents poor food choices during busy weekdays.</t>
        </is>
      </c>
      <c r="M430" t="inlineStr">
        <is>
          <t>💎 Get your expert nutrition plan here</t>
        </is>
      </c>
      <c r="N430" t="inlineStr">
        <is>
          <t>Metabolism Boosting Foods to Eat</t>
        </is>
      </c>
    </row>
    <row r="431">
      <c r="B431" t="inlineStr">
        <is>
          <t>💥 Level up your design! Click &amp; get free fonts! ✨</t>
        </is>
      </c>
      <c r="C431">
        <f>$E$2 &amp; $J431&amp;$K431</f>
        <v/>
      </c>
      <c r="D431">
        <f>$H$2 &amp; $F431</f>
        <v/>
      </c>
      <c r="F431">
        <f>$G$2 + $I431</f>
        <v/>
      </c>
      <c r="I431" t="n">
        <v>430</v>
      </c>
      <c r="J431" t="inlineStr">
        <is>
          <t>n</t>
        </is>
      </c>
      <c r="K431" t="inlineStr">
        <is>
          <t>x</t>
        </is>
      </c>
      <c r="L431" t="inlineStr">
        <is>
          <t>🏃 Moving your body and eating right creates a synergy that accelerates your progress toward a leaner physique. Focus on building habits that you can maintain for years to come.</t>
        </is>
      </c>
      <c r="M431" t="inlineStr">
        <is>
          <t>⚡ Accelerate your fat loss results now</t>
        </is>
      </c>
      <c r="N431" t="inlineStr">
        <is>
          <t>Best Fat Burning Foods for Women</t>
        </is>
      </c>
    </row>
    <row r="432">
      <c r="B432" t="inlineStr">
        <is>
          <t>🚀 Style it your way – click to download awesome fonts! 💎</t>
        </is>
      </c>
      <c r="C432">
        <f>$E$2 &amp; $J432&amp;$K432</f>
        <v/>
      </c>
      <c r="D432">
        <f>$H$2 &amp; $F432</f>
        <v/>
      </c>
      <c r="F432">
        <f>$G$2 + $I432</f>
        <v/>
      </c>
      <c r="I432" t="n">
        <v>431</v>
      </c>
      <c r="J432" t="inlineStr">
        <is>
          <t>Z</t>
        </is>
      </c>
      <c r="K432" t="inlineStr">
        <is>
          <t>m</t>
        </is>
      </c>
      <c r="L432" t="inlineStr">
        <is>
          <t>🥑 Good fats are essential for hormone balance and provide long-lasting satiety after every single meal. Including these in your diet helps manage hunger and supports your weight loss goals.</t>
        </is>
      </c>
      <c r="M432" t="inlineStr">
        <is>
          <t>🏆 Your journey to a new you starts here</t>
        </is>
      </c>
      <c r="N432" t="inlineStr">
        <is>
          <t>Simple Fat Loss Grocery List</t>
        </is>
      </c>
    </row>
    <row r="433">
      <c r="B433" t="inlineStr">
        <is>
          <t>🎨 Make an impression – free fonts, just click! 🔥</t>
        </is>
      </c>
      <c r="C433">
        <f>$E$2 &amp; $J433&amp;$K433</f>
        <v/>
      </c>
      <c r="D433">
        <f>$H$2 &amp; $F433</f>
        <v/>
      </c>
      <c r="F433">
        <f>$G$2 + $I433</f>
        <v/>
      </c>
      <c r="I433" t="n">
        <v>432</v>
      </c>
      <c r="J433" t="inlineStr">
        <is>
          <t>u</t>
        </is>
      </c>
      <c r="K433" t="inlineStr">
        <is>
          <t>"</t>
        </is>
      </c>
      <c r="L433" t="inlineStr">
        <is>
          <t>🔥 Thermogenic foods can naturally support your body's ability to burn calories more efficiently throughout the day. Adding these to your recipes is a smart way to enhance your results.</t>
        </is>
      </c>
      <c r="M433" t="inlineStr">
        <is>
          <t>🌈 Experience the power of custom keto</t>
        </is>
      </c>
      <c r="N433" t="inlineStr">
        <is>
          <t>Effective Fat Loss Exercise Plan</t>
        </is>
      </c>
    </row>
    <row r="434">
      <c r="B434" t="inlineStr">
        <is>
          <t>🎨 Download free fonts – click the pin! 🖌🔥</t>
        </is>
      </c>
      <c r="C434">
        <f>$E$2 &amp; $J434&amp;$K434</f>
        <v/>
      </c>
      <c r="D434">
        <f>$H$2 &amp; $F434</f>
        <v/>
      </c>
      <c r="F434">
        <f>$G$2 + $I434</f>
        <v/>
      </c>
      <c r="I434" t="n">
        <v>433</v>
      </c>
      <c r="J434" t="inlineStr">
        <is>
          <t>N</t>
        </is>
      </c>
      <c r="K434" t="inlineStr">
        <is>
          <t>!</t>
        </is>
      </c>
      <c r="L434" t="inlineStr">
        <is>
          <t>🌟 Success is built on the daily repetition of healthy habits that support your overall fitness vision. Every meal is an opportunity to nourish your body and move closer to your goal.</t>
        </is>
      </c>
      <c r="M434" t="inlineStr">
        <is>
          <t>📍 Get your personalized results in minutes</t>
        </is>
      </c>
      <c r="N434" t="inlineStr">
        <is>
          <t>Natural Ways to Burn Body Fat</t>
        </is>
      </c>
    </row>
    <row r="435">
      <c r="B435" t="inlineStr">
        <is>
          <t>🚀 Grab the best fonts now – tap the pin! 🎨✨</t>
        </is>
      </c>
      <c r="C435">
        <f>$E$2 &amp; $J435&amp;$K435</f>
        <v/>
      </c>
      <c r="D435">
        <f>$H$2 &amp; $F435</f>
        <v/>
      </c>
      <c r="F435">
        <f>$G$2 + $I435</f>
        <v/>
      </c>
      <c r="I435" t="n">
        <v>434</v>
      </c>
      <c r="J435" t="inlineStr">
        <is>
          <t>e</t>
        </is>
      </c>
      <c r="K435" t="inlineStr">
        <is>
          <t>}</t>
        </is>
      </c>
      <c r="L435" t="inlineStr">
        <is>
          <t>🥬 Leafy greens are the perfect base for nutrient-rich meals that help you feel light and energized. These foods are packed with fiber which is essential for a healthy digestive system.</t>
        </is>
      </c>
      <c r="M435" t="inlineStr">
        <is>
          <t>🍎 Start your healthy lifestyle transition here</t>
        </is>
      </c>
      <c r="N435" t="inlineStr">
        <is>
          <t>Weight Loss Results after One Month</t>
        </is>
      </c>
    </row>
    <row r="436">
      <c r="B436" t="inlineStr">
        <is>
          <t>🔥 Free fonts – click &amp; start designing! 🖋</t>
        </is>
      </c>
      <c r="C436">
        <f>$E$2 &amp; $J436&amp;$K436</f>
        <v/>
      </c>
      <c r="D436">
        <f>$H$2 &amp; $F436</f>
        <v/>
      </c>
      <c r="F436">
        <f>$G$2 + $I436</f>
        <v/>
      </c>
      <c r="I436" t="n">
        <v>435</v>
      </c>
      <c r="J436" t="inlineStr">
        <is>
          <t>F</t>
        </is>
      </c>
      <c r="K436" t="inlineStr">
        <is>
          <t>Y</t>
        </is>
      </c>
      <c r="L436" t="inlineStr">
        <is>
          <t>💪 Building a lean body requires a commitment to both your workouts and your nutritional intake. Discipline in the kitchen is just as important as effort in the gym for fat loss.</t>
        </is>
      </c>
      <c r="M436" t="inlineStr">
        <is>
          <t>🚀 Launch your fat loss phase today</t>
        </is>
      </c>
      <c r="N436" t="inlineStr">
        <is>
          <t>Clean Eating for Sustainable Fat Loss</t>
        </is>
      </c>
    </row>
    <row r="437">
      <c r="B437" t="inlineStr">
        <is>
          <t>🏙 Top-quality fonts for free – tap to download! 💥</t>
        </is>
      </c>
      <c r="C437">
        <f>$E$2 &amp; $J437&amp;$K437</f>
        <v/>
      </c>
      <c r="D437">
        <f>$H$2 &amp; $F437</f>
        <v/>
      </c>
      <c r="F437">
        <f>$G$2 + $I437</f>
        <v/>
      </c>
      <c r="I437" t="n">
        <v>436</v>
      </c>
      <c r="J437" t="inlineStr">
        <is>
          <t>t</t>
        </is>
      </c>
      <c r="K437" t="inlineStr">
        <is>
          <t>&amp;</t>
        </is>
      </c>
      <c r="L437" t="inlineStr">
        <is>
          <t>🥘 Home-cooked meals allow you to control every ingredient and ensure you are meeting your nutritional needs. Cooking at home is one of the best habits for sustainable weight loss.</t>
        </is>
      </c>
      <c r="M437" t="inlineStr">
        <is>
          <t>🔥 Discover the secret to lasting results</t>
        </is>
      </c>
      <c r="N437" t="inlineStr">
        <is>
          <t>Keto Transformation for a Lean Body</t>
        </is>
      </c>
    </row>
    <row r="438">
      <c r="B438" t="inlineStr">
        <is>
          <t>🎧 Make your text stand out – just click! 🔥</t>
        </is>
      </c>
      <c r="C438">
        <f>$E$2 &amp; $J438&amp;$K438</f>
        <v/>
      </c>
      <c r="D438">
        <f>$H$2 &amp; $F438</f>
        <v/>
      </c>
      <c r="F438">
        <f>$G$2 + $I438</f>
        <v/>
      </c>
      <c r="I438" t="n">
        <v>437</v>
      </c>
      <c r="J438" t="inlineStr">
        <is>
          <t>S</t>
        </is>
      </c>
      <c r="K438" t="inlineStr">
        <is>
          <t>=</t>
        </is>
      </c>
      <c r="L438" t="inlineStr">
        <is>
          <t>🥣 Whole food ingredients provide the vitamins and minerals necessary for optimal body function and fat burning. Focus on quality over quantity to see the best results from your efforts.</t>
        </is>
      </c>
      <c r="M438" t="inlineStr">
        <is>
          <t>👉 Grab your custom meal prep guide</t>
        </is>
      </c>
      <c r="N438" t="inlineStr">
        <is>
          <t>Effective Fat Loss for Menopause</t>
        </is>
      </c>
    </row>
    <row r="439">
      <c r="B439" t="inlineStr">
        <is>
          <t>🖌 Stylish fonts – free download, tap the pin! 🚀</t>
        </is>
      </c>
      <c r="C439">
        <f>$E$2 &amp; $J439&amp;$K439</f>
        <v/>
      </c>
      <c r="D439">
        <f>$H$2 &amp; $F439</f>
        <v/>
      </c>
      <c r="F439">
        <f>$G$2 + $I439</f>
        <v/>
      </c>
      <c r="I439" t="n">
        <v>438</v>
      </c>
      <c r="J439" t="inlineStr">
        <is>
          <t>X</t>
        </is>
      </c>
      <c r="K439" t="inlineStr">
        <is>
          <t>5</t>
        </is>
      </c>
      <c r="L439" t="inlineStr">
        <is>
          <t>💧 Staying hydrated throughout the day supports your metabolism and helps your body process nutrients more effectively. Water is a fundamental part of any successful fat loss strategy.</t>
        </is>
      </c>
      <c r="M439" t="inlineStr">
        <is>
          <t>📈 Visualize your weight loss success here</t>
        </is>
      </c>
      <c r="N439" t="inlineStr">
        <is>
          <t>How to Lose 10 Pounds Fast</t>
        </is>
      </c>
    </row>
    <row r="440">
      <c r="B440" t="inlineStr">
        <is>
          <t>💥 Want bold style? Download free fonts now! 🎨</t>
        </is>
      </c>
      <c r="C440">
        <f>$E$2 &amp; $J440&amp;$K440</f>
        <v/>
      </c>
      <c r="D440">
        <f>$H$2 &amp; $F440</f>
        <v/>
      </c>
      <c r="F440">
        <f>$G$2 + $I440</f>
        <v/>
      </c>
      <c r="I440" t="n">
        <v>439</v>
      </c>
      <c r="J440" t="inlineStr">
        <is>
          <t>S</t>
        </is>
      </c>
      <c r="K440" t="inlineStr">
        <is>
          <t>1</t>
        </is>
      </c>
      <c r="L440" t="inlineStr">
        <is>
          <t>🧘 Mindfulness during meals helps you listen to your body's hunger cues and prevents overeating. Developing a healthy relationship with food is vital for long-term weight maintenance.</t>
        </is>
      </c>
      <c r="M440" t="inlineStr">
        <is>
          <t>🥗 Build a healthier version of yourself</t>
        </is>
      </c>
      <c r="N440" t="inlineStr">
        <is>
          <t>Healthy Fat Loss Smoothies Recipes</t>
        </is>
      </c>
    </row>
    <row r="441">
      <c r="B441" t="inlineStr">
        <is>
          <t>🎧 Modern vibes, fresh fonts – click &amp; get free styles! 🔥</t>
        </is>
      </c>
      <c r="C441">
        <f>$E$2 &amp; $J441&amp;$K441</f>
        <v/>
      </c>
      <c r="D441">
        <f>$H$2 &amp; $F441</f>
        <v/>
      </c>
      <c r="F441">
        <f>$G$2 + $I441</f>
        <v/>
      </c>
      <c r="I441" t="n">
        <v>440</v>
      </c>
      <c r="J441" t="inlineStr">
        <is>
          <t>m</t>
        </is>
      </c>
      <c r="K441" t="inlineStr">
        <is>
          <t>3</t>
        </is>
      </c>
      <c r="L441" t="inlineStr">
        <is>
          <t>🥚 High-quality proteins are the building blocks of muscle and help keep your metabolism running at its peak. Including protein in every meal is a smart strategy for anyone losing weight.</t>
        </is>
      </c>
      <c r="M441" t="inlineStr">
        <is>
          <t>✨ Your path to a flat tummy starts here</t>
        </is>
      </c>
      <c r="N441" t="inlineStr">
        <is>
          <t>Daily Routine for Rapid Fat Loss</t>
        </is>
      </c>
    </row>
    <row r="442">
      <c r="B442" t="inlineStr">
        <is>
          <t>🚀 Get creative with free fonts – tap here! 🎨</t>
        </is>
      </c>
      <c r="C442">
        <f>$E$2 &amp; $J442&amp;$K442</f>
        <v/>
      </c>
      <c r="D442">
        <f>$H$2 &amp; $F442</f>
        <v/>
      </c>
      <c r="F442">
        <f>$G$2 + $I442</f>
        <v/>
      </c>
      <c r="I442" t="n">
        <v>441</v>
      </c>
      <c r="J442" t="inlineStr">
        <is>
          <t>h</t>
        </is>
      </c>
      <c r="K442" t="inlineStr">
        <is>
          <t>r</t>
        </is>
      </c>
      <c r="L442" t="inlineStr">
        <is>
          <t>🔥 Body transformations happen when you stay consistent with a plan that works for your unique lifestyle. Patience is necessary as your body adjusts to a healthier way of eating.</t>
        </is>
      </c>
      <c r="M442" t="inlineStr">
        <is>
          <t>📲 Start the quiz to see your results</t>
        </is>
      </c>
      <c r="N442" t="inlineStr">
        <is>
          <t>Complete Guide to Fat Loss Nutrition</t>
        </is>
      </c>
    </row>
    <row r="443">
      <c r="B443" t="inlineStr">
        <is>
          <t>🏙 Love unique typography? Click to grab the best fonts! 🖌🔥</t>
        </is>
      </c>
      <c r="C443">
        <f>$E$2 &amp; $J443&amp;$K443</f>
        <v/>
      </c>
      <c r="D443">
        <f>$H$2 &amp; $F443</f>
        <v/>
      </c>
      <c r="F443">
        <f>$G$2 + $I443</f>
        <v/>
      </c>
      <c r="I443" t="n">
        <v>442</v>
      </c>
      <c r="J443" t="inlineStr">
        <is>
          <t>I</t>
        </is>
      </c>
      <c r="K443" t="inlineStr">
        <is>
          <t>x</t>
        </is>
      </c>
      <c r="L443" t="inlineStr">
        <is>
          <t>✨ Vitality and health are the rewards for choosing foods that support your body's natural processes. Making your health a priority leads to improvements in every area of your life.</t>
        </is>
      </c>
      <c r="M443" t="inlineStr">
        <is>
          <t>🥑 Tailor your diet to your specific needs</t>
        </is>
      </c>
      <c r="N443" t="inlineStr">
        <is>
          <t>Best Fat Loss Dinner Ideas</t>
        </is>
      </c>
    </row>
    <row r="444">
      <c r="B444" t="inlineStr">
        <is>
          <t>🚀 Transform your words with stunning fonts – click here! 🎨</t>
        </is>
      </c>
      <c r="C444">
        <f>$E$2 &amp; $J444&amp;$K444</f>
        <v/>
      </c>
      <c r="D444">
        <f>$H$2 &amp; $F444</f>
        <v/>
      </c>
      <c r="F444">
        <f>$G$2 + $I444</f>
        <v/>
      </c>
      <c r="I444" t="n">
        <v>443</v>
      </c>
      <c r="J444" t="inlineStr">
        <is>
          <t>Y</t>
        </is>
      </c>
      <c r="K444" t="inlineStr">
        <is>
          <t>a</t>
        </is>
      </c>
      <c r="L444" t="inlineStr">
        <is>
          <t>🥗 Nutritious bowls filled with colorful vegetables provide a wide range of benefits for your immune system. Diversity in your diet is the key to preventing nutritional deficiencies.</t>
        </is>
      </c>
      <c r="M444" t="inlineStr">
        <is>
          <t>🎯 Hit your target weight with this plan</t>
        </is>
      </c>
      <c r="N444" t="inlineStr">
        <is>
          <t>Effective Fat Loss for PCOS</t>
        </is>
      </c>
    </row>
    <row r="445">
      <c r="B445" t="inlineStr">
        <is>
          <t>🎨 Bold, clean, and free – just tap to get fonts! 🚀</t>
        </is>
      </c>
      <c r="C445">
        <f>$E$2 &amp; $J445&amp;$K445</f>
        <v/>
      </c>
      <c r="D445">
        <f>$H$2 &amp; $F445</f>
        <v/>
      </c>
      <c r="F445">
        <f>$G$2 + $I445</f>
        <v/>
      </c>
      <c r="I445" t="n">
        <v>444</v>
      </c>
      <c r="J445" t="inlineStr">
        <is>
          <t>L</t>
        </is>
      </c>
      <c r="K445" t="inlineStr">
        <is>
          <t>A</t>
        </is>
      </c>
      <c r="L445" t="inlineStr">
        <is>
          <t>⚡ Sustained energy throughout the afternoon is a direct result of a well-balanced lunch. Avoiding sugar crashes helps you stay focused and productive while you reach your goals.</t>
        </is>
      </c>
      <c r="M445" t="inlineStr">
        <is>
          <t>🌟 Experience a total body transformation now</t>
        </is>
      </c>
      <c r="N445" t="inlineStr">
        <is>
          <t>Stomach Fat Burning Foods to Try</t>
        </is>
      </c>
    </row>
    <row r="446">
      <c r="B446" t="inlineStr">
        <is>
          <t>🔥 Font lovers, this is for you! Click &amp; get free downloads! 🎨</t>
        </is>
      </c>
      <c r="C446">
        <f>$E$2 &amp; $J446&amp;$K446</f>
        <v/>
      </c>
      <c r="D446">
        <f>$H$2 &amp; $F446</f>
        <v/>
      </c>
      <c r="F446">
        <f>$G$2 + $I446</f>
        <v/>
      </c>
      <c r="I446" t="n">
        <v>445</v>
      </c>
      <c r="J446" t="inlineStr">
        <is>
          <t>s</t>
        </is>
      </c>
      <c r="K446" t="inlineStr">
        <is>
          <t>*</t>
        </is>
      </c>
      <c r="L446" t="inlineStr">
        <is>
          <t>🍎 Natural ingredients are always the best choice for supporting a healthy and efficient digestive system. Fiber-rich foods are particularly important for maintaining a flat stomach.</t>
        </is>
      </c>
      <c r="M446" t="inlineStr">
        <is>
          <t>💪 Fuel your journey with a custom plan</t>
        </is>
      </c>
      <c r="N446" t="inlineStr">
        <is>
          <t>Quick Fat Loss Tips for Women</t>
        </is>
      </c>
    </row>
    <row r="447">
      <c r="B447" t="inlineStr">
        <is>
          <t>💥 Level up your design! Click &amp; get free fonts! ✨</t>
        </is>
      </c>
      <c r="C447">
        <f>$E$2 &amp; $J447&amp;$K447</f>
        <v/>
      </c>
      <c r="D447">
        <f>$H$2 &amp; $F447</f>
        <v/>
      </c>
      <c r="F447">
        <f>$G$2 + $I447</f>
        <v/>
      </c>
      <c r="I447" t="n">
        <v>446</v>
      </c>
      <c r="J447" t="inlineStr">
        <is>
          <t>R</t>
        </is>
      </c>
      <c r="K447" t="inlineStr">
        <is>
          <t>K</t>
        </is>
      </c>
      <c r="L447" t="inlineStr">
        <is>
          <t>💪 Mental toughness is developed through the process of sticking to your nutritional goals every day. Each successful day builds the confidence needed to complete your transformation.</t>
        </is>
      </c>
      <c r="M447" t="inlineStr">
        <is>
          <t>💎 Access your personal fat loss strategy</t>
        </is>
      </c>
      <c r="N447" t="inlineStr">
        <is>
          <t>Sustainable Weight Loss for Beginners</t>
        </is>
      </c>
    </row>
    <row r="448">
      <c r="B448" t="inlineStr">
        <is>
          <t>🚀 Style it your way – click to download awesome fonts! 💎</t>
        </is>
      </c>
      <c r="C448">
        <f>$E$2 &amp; $J448&amp;$K448</f>
        <v/>
      </c>
      <c r="D448">
        <f>$H$2 &amp; $F448</f>
        <v/>
      </c>
      <c r="F448">
        <f>$G$2 + $I448</f>
        <v/>
      </c>
      <c r="I448" t="n">
        <v>447</v>
      </c>
      <c r="J448" t="inlineStr">
        <is>
          <t>w</t>
        </is>
      </c>
      <c r="K448" t="inlineStr">
        <is>
          <t>8</t>
        </is>
      </c>
      <c r="L448" t="inlineStr">
        <is>
          <t>🌅 Starting your journey today is the first step toward the body you have always imagined for yourself. Every great achievement begins with a single decision to change for the better.</t>
        </is>
      </c>
      <c r="M448" t="inlineStr">
        <is>
          <t>⚡ Rev up your metabolism with this guide</t>
        </is>
      </c>
      <c r="N448" t="inlineStr">
        <is>
          <t>Effective Fat Loss Kettlebell Workout</t>
        </is>
      </c>
    </row>
    <row r="449">
      <c r="B449" t="inlineStr">
        <is>
          <t>🎨 Make an impression – free fonts, just click! 🔥</t>
        </is>
      </c>
      <c r="C449">
        <f>$E$2 &amp; $J449&amp;$K449</f>
        <v/>
      </c>
      <c r="D449">
        <f>$H$2 &amp; $F449</f>
        <v/>
      </c>
      <c r="F449">
        <f>$G$2 + $I449</f>
        <v/>
      </c>
      <c r="I449" t="n">
        <v>448</v>
      </c>
      <c r="J449" t="inlineStr">
        <is>
          <t>p</t>
        </is>
      </c>
      <c r="K449" t="inlineStr">
        <is>
          <t>&amp;</t>
        </is>
      </c>
      <c r="L449" t="inlineStr">
        <is>
          <t>📉 Measurable results are the outcome of a dedicated approach to your daily nutrition and exercise. Following a proven method takes the stress out of your weight loss journey.</t>
        </is>
      </c>
      <c r="M449" t="inlineStr">
        <is>
          <t>🏆 Achieve your fitness goals this year</t>
        </is>
      </c>
      <c r="N449" t="inlineStr">
        <is>
          <t>Natural Fat Loss Juice Recipes</t>
        </is>
      </c>
    </row>
    <row r="450">
      <c r="B450" t="inlineStr">
        <is>
          <t>🎨 Download free fonts – click the pin! 🖌🔥</t>
        </is>
      </c>
      <c r="C450">
        <f>$E$2 &amp; $J450&amp;$K450</f>
        <v/>
      </c>
      <c r="D450">
        <f>$H$2 &amp; $F450</f>
        <v/>
      </c>
      <c r="F450">
        <f>$G$2 + $I450</f>
        <v/>
      </c>
      <c r="I450" t="n">
        <v>449</v>
      </c>
      <c r="J450" t="inlineStr">
        <is>
          <t>d</t>
        </is>
      </c>
      <c r="K450" t="inlineStr">
        <is>
          <t>"</t>
        </is>
      </c>
      <c r="L450" t="inlineStr">
        <is>
          <t>🥦 Low carb vegetables are excellent for adding volume to your meals without adding excessive calories. This allows you to eat satisfying portions while still losing weight.</t>
        </is>
      </c>
      <c r="M450" t="inlineStr">
        <is>
          <t>🌈 Start your glow up transformation here</t>
        </is>
      </c>
      <c r="N450" t="inlineStr">
        <is>
          <t>Daily Weight Loss Motivation Tips</t>
        </is>
      </c>
    </row>
    <row r="451">
      <c r="B451" t="inlineStr">
        <is>
          <t>🚀 Grab the best fonts now – tap the pin! 🎨✨</t>
        </is>
      </c>
      <c r="C451">
        <f>$E$2 &amp; $J451&amp;$K451</f>
        <v/>
      </c>
      <c r="D451">
        <f>$H$2 &amp; $F451</f>
        <v/>
      </c>
      <c r="F451">
        <f>$G$2 + $I451</f>
        <v/>
      </c>
      <c r="I451" t="n">
        <v>450</v>
      </c>
      <c r="J451" t="inlineStr">
        <is>
          <t>b</t>
        </is>
      </c>
      <c r="K451" t="inlineStr">
        <is>
          <t>s</t>
        </is>
      </c>
      <c r="L451" t="inlineStr">
        <is>
          <t>🍳 Creative cooking makes the keto lifestyle sustainable and enjoyable for people with busy schedules. Discovering new favorite recipes is part of the fun of a body transformation.</t>
        </is>
      </c>
      <c r="M451" t="inlineStr">
        <is>
          <t>📍 Discover your unique path to fat loss</t>
        </is>
      </c>
      <c r="N451" t="inlineStr">
        <is>
          <t>Simple Fat Loss Yoga Routine</t>
        </is>
      </c>
    </row>
    <row r="452">
      <c r="B452" t="inlineStr">
        <is>
          <t>🔥 Free fonts – click &amp; start designing! 🖋</t>
        </is>
      </c>
      <c r="C452">
        <f>$E$2 &amp; $J452&amp;$K452</f>
        <v/>
      </c>
      <c r="D452">
        <f>$H$2 &amp; $F452</f>
        <v/>
      </c>
      <c r="F452">
        <f>$G$2 + $I452</f>
        <v/>
      </c>
      <c r="I452" t="n">
        <v>451</v>
      </c>
      <c r="J452" t="inlineStr">
        <is>
          <t>3</t>
        </is>
      </c>
      <c r="K452" t="inlineStr">
        <is>
          <t>q</t>
        </is>
      </c>
      <c r="L452" t="inlineStr">
        <is>
          <t>🔥 Fat burning is a natural process that can be optimized with the right combination of food and timing. Understanding how your body works helps you reach your targets faster.</t>
        </is>
      </c>
      <c r="M452" t="inlineStr">
        <is>
          <t>🍎 Get the tools for permanent weight loss</t>
        </is>
      </c>
      <c r="N452" t="inlineStr">
        <is>
          <t>Best Fat Loss Soup Recipes</t>
        </is>
      </c>
    </row>
    <row r="453">
      <c r="B453" t="inlineStr">
        <is>
          <t>🏙 Top-quality fonts for free – tap to download! 💥</t>
        </is>
      </c>
      <c r="C453">
        <f>$E$2 &amp; $J453&amp;$K453</f>
        <v/>
      </c>
      <c r="D453">
        <f>$H$2 &amp; $F453</f>
        <v/>
      </c>
      <c r="F453">
        <f>$G$2 + $I453</f>
        <v/>
      </c>
      <c r="I453" t="n">
        <v>452</v>
      </c>
      <c r="J453" t="inlineStr">
        <is>
          <t>`</t>
        </is>
      </c>
      <c r="K453" t="inlineStr">
        <is>
          <t>D</t>
        </is>
      </c>
      <c r="L453" t="inlineStr">
        <is>
          <t>✨ Radiant health begins with the choices you make at the grocery store each week. Filling your cart with whole foods is the best way to ensure success at home.</t>
        </is>
      </c>
      <c r="M453" t="inlineStr">
        <is>
          <t>🚀 Your body transformation starts right here</t>
        </is>
      </c>
      <c r="N453" t="inlineStr">
        <is>
          <t>Healthy Meal Planning for Weight Loss</t>
        </is>
      </c>
    </row>
    <row r="454">
      <c r="B454" t="inlineStr">
        <is>
          <t>🎧 Make your text stand out – just click! 🔥</t>
        </is>
      </c>
      <c r="C454">
        <f>$E$2 &amp; $J454&amp;$K454</f>
        <v/>
      </c>
      <c r="D454">
        <f>$H$2 &amp; $F454</f>
        <v/>
      </c>
      <c r="F454">
        <f>$G$2 + $I454</f>
        <v/>
      </c>
      <c r="I454" t="n">
        <v>453</v>
      </c>
      <c r="J454" t="inlineStr">
        <is>
          <t>#</t>
        </is>
      </c>
      <c r="K454" t="inlineStr">
        <is>
          <t>r</t>
        </is>
      </c>
      <c r="L454" t="inlineStr">
        <is>
          <t>🥗 Simple salads can be elevated with high-quality proteins and healthy fats for a complete meal. This versatility makes it easy to stay on track no matter where you are.</t>
        </is>
      </c>
      <c r="M454" t="inlineStr">
        <is>
          <t>🔥 Find the plan that fits your lifestyle</t>
        </is>
      </c>
      <c r="N454" t="inlineStr">
        <is>
          <t>Effective Fat Loss Running Plan</t>
        </is>
      </c>
    </row>
    <row r="455">
      <c r="B455" t="inlineStr">
        <is>
          <t>🖌 Stylish fonts – free download, tap the pin! 🚀</t>
        </is>
      </c>
      <c r="C455">
        <f>$E$2 &amp; $J455&amp;$K455</f>
        <v/>
      </c>
      <c r="D455">
        <f>$H$2 &amp; $F455</f>
        <v/>
      </c>
      <c r="F455">
        <f>$G$2 + $I455</f>
        <v/>
      </c>
      <c r="I455" t="n">
        <v>454</v>
      </c>
      <c r="J455" t="inlineStr">
        <is>
          <t>9</t>
        </is>
      </c>
      <c r="K455" t="inlineStr">
        <is>
          <t>&lt;</t>
        </is>
      </c>
      <c r="L455" t="inlineStr">
        <is>
          <t>🏃 Consistency in your physical activity helps reinforce the benefits of your healthy eating plan. Finding movements you enjoy makes it much easier to stay active every day.</t>
        </is>
      </c>
      <c r="M455" t="inlineStr">
        <is>
          <t>👉 Click here for your custom keto quiz</t>
        </is>
      </c>
      <c r="N455" t="inlineStr">
        <is>
          <t>Complete Fat Loss Kitchen Guide</t>
        </is>
      </c>
    </row>
    <row r="456">
      <c r="B456" t="inlineStr">
        <is>
          <t>💥 Want bold style? Download free fonts now! 🎨</t>
        </is>
      </c>
      <c r="C456">
        <f>$E$2 &amp; $J456&amp;$K456</f>
        <v/>
      </c>
      <c r="D456">
        <f>$H$2 &amp; $F456</f>
        <v/>
      </c>
      <c r="F456">
        <f>$G$2 + $I456</f>
        <v/>
      </c>
      <c r="I456" t="n">
        <v>455</v>
      </c>
      <c r="J456" t="inlineStr">
        <is>
          <t>B</t>
        </is>
      </c>
      <c r="K456" t="inlineStr">
        <is>
          <t>{</t>
        </is>
      </c>
      <c r="L456" t="inlineStr">
        <is>
          <t>🥑 Creamy avocados and nuts provide the essential fats needed for brain health and long-term satiety. These nutrient-dense foods are staples of a successful keto-style diet.</t>
        </is>
      </c>
      <c r="M456" t="inlineStr">
        <is>
          <t>📈 Monitor your success with this program</t>
        </is>
      </c>
      <c r="N456" t="inlineStr">
        <is>
          <t>Simple Ways to Lose Neck Fat</t>
        </is>
      </c>
    </row>
    <row r="457">
      <c r="B457" t="inlineStr">
        <is>
          <t>🎧 Modern vibes, fresh fonts – click &amp; get free styles! 🔥</t>
        </is>
      </c>
      <c r="C457">
        <f>$E$2 &amp; $J457&amp;$K457</f>
        <v/>
      </c>
      <c r="D457">
        <f>$H$2 &amp; $F457</f>
        <v/>
      </c>
      <c r="F457">
        <f>$G$2 + $I457</f>
        <v/>
      </c>
      <c r="I457" t="n">
        <v>456</v>
      </c>
      <c r="J457" t="inlineStr">
        <is>
          <t>s</t>
        </is>
      </c>
      <c r="K457" t="inlineStr">
        <is>
          <t>b</t>
        </is>
      </c>
      <c r="L457" t="inlineStr">
        <is>
          <t>🔥 Stubborn fat often responds best to a consistent caloric deficit paired with high-quality nutrition. Staying the course is essential for reaching those final fitness milestones.</t>
        </is>
      </c>
      <c r="M457" t="inlineStr">
        <is>
          <t>🥗 Get your daily fat loss meal ideas</t>
        </is>
      </c>
      <c r="N457" t="inlineStr">
        <is>
          <t>Effective Fat Loss Over 40</t>
        </is>
      </c>
    </row>
    <row r="458">
      <c r="B458" t="inlineStr">
        <is>
          <t>🚀 Get creative with free fonts – tap here! 🎨</t>
        </is>
      </c>
      <c r="C458">
        <f>$E$2 &amp; $J458&amp;$K458</f>
        <v/>
      </c>
      <c r="D458">
        <f>$H$2 &amp; $F458</f>
        <v/>
      </c>
      <c r="F458">
        <f>$G$2 + $I458</f>
        <v/>
      </c>
      <c r="I458" t="n">
        <v>457</v>
      </c>
      <c r="J458" t="inlineStr">
        <is>
          <t>W</t>
        </is>
      </c>
      <c r="K458" t="inlineStr">
        <is>
          <t>-</t>
        </is>
      </c>
      <c r="L458" t="inlineStr">
        <is>
          <t>🌟 Imagine the feeling of reaching your goal weight and maintaining it with ease through healthy habits. Visualization is a powerful tool for staying motivated during your journey.</t>
        </is>
      </c>
      <c r="M458" t="inlineStr">
        <is>
          <t>✨ Begin your journey to a flat stomach</t>
        </is>
      </c>
      <c r="N458" t="inlineStr">
        <is>
          <t>Best Fat Loss Workout Schedule</t>
        </is>
      </c>
    </row>
    <row r="459">
      <c r="B459" t="inlineStr">
        <is>
          <t>🏙 Love unique typography? Click to grab the best fonts! 🖌🔥</t>
        </is>
      </c>
      <c r="C459">
        <f>$E$2 &amp; $J459&amp;$K459</f>
        <v/>
      </c>
      <c r="D459">
        <f>$H$2 &amp; $F459</f>
        <v/>
      </c>
      <c r="F459">
        <f>$G$2 + $I459</f>
        <v/>
      </c>
      <c r="I459" t="n">
        <v>458</v>
      </c>
      <c r="J459" t="inlineStr">
        <is>
          <t>N</t>
        </is>
      </c>
      <c r="K459" t="inlineStr">
        <is>
          <t>U</t>
        </is>
      </c>
      <c r="L459" t="inlineStr">
        <is>
          <t>🥬 Fiber is your best friend when it comes to maintaining a healthy gut and a flat tummy. Incorporating more plant-based foods into your diet supports overall digestive health.</t>
        </is>
      </c>
      <c r="M459" t="inlineStr">
        <is>
          <t>📲 See what your body is capable of</t>
        </is>
      </c>
      <c r="N459" t="inlineStr">
        <is>
          <t>How to Achieve Flat Tummy Results</t>
        </is>
      </c>
    </row>
    <row r="460">
      <c r="B460" t="inlineStr">
        <is>
          <t>🚀 Transform your words with stunning fonts – click here! 🎨</t>
        </is>
      </c>
      <c r="C460">
        <f>$E$2 &amp; $J460&amp;$K460</f>
        <v/>
      </c>
      <c r="D460">
        <f>$H$2 &amp; $F460</f>
        <v/>
      </c>
      <c r="F460">
        <f>$G$2 + $I460</f>
        <v/>
      </c>
      <c r="I460" t="n">
        <v>459</v>
      </c>
      <c r="J460" t="inlineStr">
        <is>
          <t>b</t>
        </is>
      </c>
      <c r="K460" t="inlineStr">
        <is>
          <t>(</t>
        </is>
      </c>
      <c r="L460" t="inlineStr">
        <is>
          <t>💪 Stronger muscles help your body burn more calories even when you are at rest. Combining resistance training with proper protein intake is a winning strategy for fat loss.</t>
        </is>
      </c>
      <c r="M460" t="inlineStr">
        <is>
          <t>🥑 Start your healthy keto habit today</t>
        </is>
      </c>
      <c r="N460" t="inlineStr">
        <is>
          <t>Complete Fat Loss Progress Tracker</t>
        </is>
      </c>
    </row>
    <row r="461">
      <c r="B461" t="inlineStr">
        <is>
          <t>🎨 Bold, clean, and free – just tap to get fonts! 🚀</t>
        </is>
      </c>
      <c r="C461">
        <f>$E$2 &amp; $J461&amp;$K461</f>
        <v/>
      </c>
      <c r="D461">
        <f>$H$2 &amp; $F461</f>
        <v/>
      </c>
      <c r="F461">
        <f>$G$2 + $I461</f>
        <v/>
      </c>
      <c r="I461" t="n">
        <v>460</v>
      </c>
      <c r="J461" t="inlineStr">
        <is>
          <t>$</t>
        </is>
      </c>
      <c r="K461" t="inlineStr">
        <is>
          <t>@</t>
        </is>
      </c>
      <c r="L461" t="inlineStr">
        <is>
          <t>🥘 Sharing healthy meals with friends and family makes the lifestyle transition much more enjoyable. Good nutrition can be a social and positive part of your daily life.</t>
        </is>
      </c>
      <c r="M461" t="inlineStr">
        <is>
          <t>🎯 Reach your fitness milestones faster now</t>
        </is>
      </c>
      <c r="N461" t="inlineStr">
        <is>
          <t>Healthy Fat Loss Breakfast Ideas</t>
        </is>
      </c>
    </row>
    <row r="462">
      <c r="B462" t="inlineStr">
        <is>
          <t>🔥 Font lovers, this is for you! Click &amp; get free downloads! 🎨</t>
        </is>
      </c>
      <c r="C462">
        <f>$E$2 &amp; $J462&amp;$K462</f>
        <v/>
      </c>
      <c r="D462">
        <f>$H$2 &amp; $F462</f>
        <v/>
      </c>
      <c r="F462">
        <f>$G$2 + $I462</f>
        <v/>
      </c>
      <c r="I462" t="n">
        <v>461</v>
      </c>
      <c r="J462" t="inlineStr">
        <is>
          <t>{</t>
        </is>
      </c>
      <c r="K462" t="inlineStr">
        <is>
          <t>K</t>
        </is>
      </c>
      <c r="L462" t="inlineStr">
        <is>
          <t>🥣 Warm and comforting soups can be both low in calories and high in essential nutrients. These are perfect for satisfying meals that support your weight loss objectives.</t>
        </is>
      </c>
      <c r="M462" t="inlineStr">
        <is>
          <t>🌟 Discover your personalized weight loss secret</t>
        </is>
      </c>
      <c r="N462" t="inlineStr">
        <is>
          <t>Quick Fat Loss for Flat Stomach</t>
        </is>
      </c>
    </row>
    <row r="463">
      <c r="B463" t="inlineStr">
        <is>
          <t>💥 Level up your design! Click &amp; get free fonts! ✨</t>
        </is>
      </c>
      <c r="C463">
        <f>$E$2 &amp; $J463&amp;$K463</f>
        <v/>
      </c>
      <c r="D463">
        <f>$H$2 &amp; $F463</f>
        <v/>
      </c>
      <c r="F463">
        <f>$G$2 + $I463</f>
        <v/>
      </c>
      <c r="I463" t="n">
        <v>462</v>
      </c>
      <c r="J463" t="inlineStr">
        <is>
          <t>-</t>
        </is>
      </c>
      <c r="K463" t="inlineStr">
        <is>
          <t>!</t>
        </is>
      </c>
      <c r="L463" t="inlineStr">
        <is>
          <t>💧 Drinking enough water is the simplest habit you can adopt to support your fat loss efforts today. Clean hydration is essential for every cellular process in your body.</t>
        </is>
      </c>
      <c r="M463" t="inlineStr">
        <is>
          <t>💪 Transform your lifestyle with this guide</t>
        </is>
      </c>
      <c r="N463" t="inlineStr">
        <is>
          <t>Effective Fat Loss for Thighs</t>
        </is>
      </c>
    </row>
    <row r="464">
      <c r="B464" t="inlineStr">
        <is>
          <t>🚀 Style it your way – click to download awesome fonts! 💎</t>
        </is>
      </c>
      <c r="C464">
        <f>$E$2 &amp; $J464&amp;$K464</f>
        <v/>
      </c>
      <c r="D464">
        <f>$H$2 &amp; $F464</f>
        <v/>
      </c>
      <c r="F464">
        <f>$G$2 + $I464</f>
        <v/>
      </c>
      <c r="I464" t="n">
        <v>463</v>
      </c>
      <c r="J464" t="inlineStr">
        <is>
          <t>x</t>
        </is>
      </c>
      <c r="K464" t="inlineStr">
        <is>
          <t>T</t>
        </is>
      </c>
      <c r="L464" t="inlineStr">
        <is>
          <t>🧘 Reducing stress is an often overlooked part of a successful weight loss and health journey. A calm mind supports a healthy body and makes it easier to stick to your plan.</t>
        </is>
      </c>
      <c r="M464" t="inlineStr">
        <is>
          <t>💎 Get your tailored fat loss blueprint</t>
        </is>
      </c>
      <c r="N464" t="inlineStr">
        <is>
          <t>Simple Fat Loss Morning Routine</t>
        </is>
      </c>
    </row>
    <row r="465">
      <c r="B465" t="inlineStr">
        <is>
          <t>🎨 Make an impression – free fonts, just click! 🔥</t>
        </is>
      </c>
      <c r="C465">
        <f>$E$2 &amp; $J465&amp;$K465</f>
        <v/>
      </c>
      <c r="D465">
        <f>$H$2 &amp; $F465</f>
        <v/>
      </c>
      <c r="F465">
        <f>$G$2 + $I465</f>
        <v/>
      </c>
      <c r="I465" t="n">
        <v>464</v>
      </c>
      <c r="J465" t="inlineStr">
        <is>
          <t>z</t>
        </is>
      </c>
      <c r="K465" t="inlineStr">
        <is>
          <t>'</t>
        </is>
      </c>
      <c r="L465" t="inlineStr">
        <is>
          <t>🥚 Eggs are a versatile and affordable source of high-quality protein for any meal of the day. They are a perfect staple for anyone looking to improve their body composition.</t>
        </is>
      </c>
      <c r="M465" t="inlineStr">
        <is>
          <t>⚡ Supercharge your weight loss progress here</t>
        </is>
      </c>
      <c r="N465" t="inlineStr">
        <is>
          <t>Best Weight Loss Food List</t>
        </is>
      </c>
    </row>
    <row r="466">
      <c r="B466" t="inlineStr">
        <is>
          <t>🎨 Download free fonts – click the pin! 🖌🔥</t>
        </is>
      </c>
      <c r="C466">
        <f>$E$2 &amp; $J466&amp;$K466</f>
        <v/>
      </c>
      <c r="D466">
        <f>$H$2 &amp; $F466</f>
        <v/>
      </c>
      <c r="F466">
        <f>$G$2 + $I466</f>
        <v/>
      </c>
      <c r="I466" t="n">
        <v>465</v>
      </c>
      <c r="J466" t="inlineStr">
        <is>
          <t>:</t>
        </is>
      </c>
      <c r="K466" t="inlineStr">
        <is>
          <t>7</t>
        </is>
      </c>
      <c r="L466" t="inlineStr">
        <is>
          <t>🔥 Targeted fat loss is supported by a holistic approach to your diet, sleep, and activity levels. Every aspect of your lifestyle plays a role in your final results.</t>
        </is>
      </c>
      <c r="M466" t="inlineStr">
        <is>
          <t>🏆 Start winning at your weight loss goals</t>
        </is>
      </c>
      <c r="N466" t="inlineStr">
        <is>
          <t>Healthy Fat Loss Salad Recipes</t>
        </is>
      </c>
    </row>
    <row r="467">
      <c r="B467" t="inlineStr">
        <is>
          <t>🚀 Grab the best fonts now – tap the pin! 🎨✨</t>
        </is>
      </c>
      <c r="C467">
        <f>$E$2 &amp; $J467&amp;$K467</f>
        <v/>
      </c>
      <c r="D467">
        <f>$H$2 &amp; $F467</f>
        <v/>
      </c>
      <c r="F467">
        <f>$G$2 + $I467</f>
        <v/>
      </c>
      <c r="I467" t="n">
        <v>466</v>
      </c>
      <c r="J467" t="inlineStr">
        <is>
          <t>U</t>
        </is>
      </c>
      <c r="K467" t="inlineStr">
        <is>
          <t>d</t>
        </is>
      </c>
      <c r="L467" t="inlineStr">
        <is>
          <t>✨ Feeling lighter and more energetic is a natural side effect of removing processed sugars from your diet. Your body thrives when you provide it with clean and natural fuel.</t>
        </is>
      </c>
      <c r="M467" t="inlineStr">
        <is>
          <t>🌈 Your new life begins with one click</t>
        </is>
      </c>
      <c r="N467" t="inlineStr">
        <is>
          <t>Effective Fat Loss Jump Rope Routine</t>
        </is>
      </c>
    </row>
    <row r="468">
      <c r="B468" t="inlineStr">
        <is>
          <t>🔥 Free fonts – click &amp; start designing! 🖋</t>
        </is>
      </c>
      <c r="C468">
        <f>$E$2 &amp; $J468&amp;$K468</f>
        <v/>
      </c>
      <c r="D468">
        <f>$H$2 &amp; $F468</f>
        <v/>
      </c>
      <c r="F468">
        <f>$G$2 + $I468</f>
        <v/>
      </c>
      <c r="I468" t="n">
        <v>467</v>
      </c>
      <c r="J468" t="inlineStr">
        <is>
          <t>]</t>
        </is>
      </c>
      <c r="K468" t="inlineStr">
        <is>
          <t>m</t>
        </is>
      </c>
      <c r="L468" t="inlineStr">
        <is>
          <t>🥗 Mediterranean-style meals offer a wealth of health benefits and support sustainable weight management. This approach focuses on fresh ingredients and healthy fats for longevity.</t>
        </is>
      </c>
      <c r="M468" t="inlineStr">
        <is>
          <t>📍 Access your custom nutrition results now</t>
        </is>
      </c>
      <c r="N468" t="inlineStr">
        <is>
          <t>Complete Fat Loss Program for Results</t>
        </is>
      </c>
    </row>
    <row r="469">
      <c r="B469" t="inlineStr">
        <is>
          <t>🏙 Top-quality fonts for free – tap to download! 💥</t>
        </is>
      </c>
      <c r="C469">
        <f>$E$2 &amp; $J469&amp;$K469</f>
        <v/>
      </c>
      <c r="D469">
        <f>$H$2 &amp; $F469</f>
        <v/>
      </c>
      <c r="F469">
        <f>$G$2 + $I469</f>
        <v/>
      </c>
      <c r="I469" t="n">
        <v>468</v>
      </c>
      <c r="J469" t="inlineStr">
        <is>
          <t>(</t>
        </is>
      </c>
      <c r="K469" t="inlineStr">
        <is>
          <t>G</t>
        </is>
      </c>
      <c r="L469" t="inlineStr">
        <is>
          <t>⚡ Steady progress is better than fast results that don't last beyond a few weeks. Focus on building a lifestyle that you can enjoy for the rest of your life.</t>
        </is>
      </c>
      <c r="M469" t="inlineStr">
        <is>
          <t>🍎 Learn how to eat for your body type</t>
        </is>
      </c>
      <c r="N469" t="inlineStr">
        <is>
          <t>Simple Fat Loss Hacks for Daily Life</t>
        </is>
      </c>
    </row>
    <row r="470">
      <c r="B470" t="inlineStr">
        <is>
          <t>🎧 Make your text stand out – just click! 🔥</t>
        </is>
      </c>
      <c r="C470">
        <f>$E$2 &amp; $J470&amp;$K470</f>
        <v/>
      </c>
      <c r="D470">
        <f>$H$2 &amp; $F470</f>
        <v/>
      </c>
      <c r="F470">
        <f>$G$2 + $I470</f>
        <v/>
      </c>
      <c r="I470" t="n">
        <v>469</v>
      </c>
      <c r="J470" t="inlineStr">
        <is>
          <t>o</t>
        </is>
      </c>
      <c r="K470" t="inlineStr">
        <is>
          <t>)</t>
        </is>
      </c>
      <c r="L470" t="inlineStr">
        <is>
          <t>🍎 Small swaps like choosing water over soda make a huge difference in your total daily calorie intake. These tiny changes add up to significant weight loss over time.</t>
        </is>
      </c>
      <c r="M470" t="inlineStr">
        <is>
          <t>🚀 Take charge of your health today</t>
        </is>
      </c>
      <c r="N470" t="inlineStr">
        <is>
          <t>Best Fat Loss Supplements for Results</t>
        </is>
      </c>
    </row>
    <row r="471">
      <c r="B471" t="inlineStr">
        <is>
          <t>🖌 Stylish fonts – free download, tap the pin! 🚀</t>
        </is>
      </c>
      <c r="C471">
        <f>$E$2 &amp; $J471&amp;$K471</f>
        <v/>
      </c>
      <c r="D471">
        <f>$H$2 &amp; $F471</f>
        <v/>
      </c>
      <c r="F471">
        <f>$G$2 + $I471</f>
        <v/>
      </c>
      <c r="I471" t="n">
        <v>470</v>
      </c>
      <c r="J471" t="inlineStr">
        <is>
          <t>x</t>
        </is>
      </c>
      <c r="K471" t="inlineStr">
        <is>
          <t>U</t>
        </is>
      </c>
      <c r="L471" t="inlineStr">
        <is>
          <t>💪 Developing a routine that works for your schedule is the key to maintaining your fitness results. Consistency is what turns a temporary diet into a permanent lifestyle.</t>
        </is>
      </c>
      <c r="M471" t="inlineStr">
        <is>
          <t>🔥 Ignite your fat loss with this plan</t>
        </is>
      </c>
      <c r="N471" t="inlineStr">
        <is>
          <t>Effective Fat Loss High Protein Diet</t>
        </is>
      </c>
    </row>
    <row r="472">
      <c r="B472" t="inlineStr">
        <is>
          <t>💥 Want bold style? Download free fonts now! 🎨</t>
        </is>
      </c>
      <c r="C472">
        <f>$E$2 &amp; $J472&amp;$K472</f>
        <v/>
      </c>
      <c r="D472">
        <f>$H$2 &amp; $F472</f>
        <v/>
      </c>
      <c r="F472">
        <f>$G$2 + $I472</f>
        <v/>
      </c>
      <c r="I472" t="n">
        <v>471</v>
      </c>
      <c r="J472" t="inlineStr">
        <is>
          <t>K</t>
        </is>
      </c>
      <c r="K472" t="inlineStr">
        <is>
          <t>|</t>
        </is>
      </c>
      <c r="L472" t="inlineStr">
        <is>
          <t>🌅 Every morning is a fresh start and a new opportunity to make choices that support your health. Focusing on the present moment helps you stay committed to your goals.</t>
        </is>
      </c>
      <c r="M472" t="inlineStr">
        <is>
          <t>👉 Get started on your dream body</t>
        </is>
      </c>
      <c r="N472" t="inlineStr">
        <is>
          <t>Natural Fat Loss Water Recipes</t>
        </is>
      </c>
    </row>
    <row r="473">
      <c r="B473" t="inlineStr">
        <is>
          <t>🎧 Modern vibes, fresh fonts – click &amp; get free styles! 🔥</t>
        </is>
      </c>
      <c r="C473">
        <f>$E$2 &amp; $J473&amp;$K473</f>
        <v/>
      </c>
      <c r="D473">
        <f>$H$2 &amp; $F473</f>
        <v/>
      </c>
      <c r="F473">
        <f>$G$2 + $I473</f>
        <v/>
      </c>
      <c r="I473" t="n">
        <v>472</v>
      </c>
      <c r="J473" t="inlineStr">
        <is>
          <t>N</t>
        </is>
      </c>
      <c r="K473" t="inlineStr">
        <is>
          <t>$</t>
        </is>
      </c>
      <c r="L473" t="inlineStr">
        <is>
          <t>📉 Seeing the numbers go down is rewarding but how your clothes fit is often a better measure of progress. Pay attention to all the positive changes happening in your body.</t>
        </is>
      </c>
      <c r="M473" t="inlineStr">
        <is>
          <t>📈 Follow your personalized path to success</t>
        </is>
      </c>
      <c r="N473" t="inlineStr">
        <is>
          <t>Simple Fat Loss Pilates Workout</t>
        </is>
      </c>
    </row>
    <row r="474">
      <c r="B474" t="inlineStr">
        <is>
          <t>🚀 Get creative with free fonts – tap here! 🎨</t>
        </is>
      </c>
      <c r="C474">
        <f>$E$2 &amp; $J474&amp;$K474</f>
        <v/>
      </c>
      <c r="D474">
        <f>$H$2 &amp; $F474</f>
        <v/>
      </c>
      <c r="F474">
        <f>$G$2 + $I474</f>
        <v/>
      </c>
      <c r="I474" t="n">
        <v>473</v>
      </c>
      <c r="J474" t="inlineStr">
        <is>
          <t>-</t>
        </is>
      </c>
      <c r="K474" t="inlineStr">
        <is>
          <t>f</t>
        </is>
      </c>
      <c r="L474" t="inlineStr">
        <is>
          <t>🥦 Steaming or roasting vegetables preserves their nutrients and makes them a delicious part of any meal. Experimenting with spices can make healthy food taste incredible.</t>
        </is>
      </c>
      <c r="M474" t="inlineStr">
        <is>
          <t>🥗 Discover meals that help you lose weight</t>
        </is>
      </c>
      <c r="N474" t="inlineStr">
        <is>
          <t>Effective Fat Loss for Arms</t>
        </is>
      </c>
    </row>
    <row r="475">
      <c r="B475" t="inlineStr">
        <is>
          <t>🏙 Love unique typography? Click to grab the best fonts! 🖌🔥</t>
        </is>
      </c>
      <c r="C475">
        <f>$E$2 &amp; $J475&amp;$K475</f>
        <v/>
      </c>
      <c r="D475">
        <f>$H$2 &amp; $F475</f>
        <v/>
      </c>
      <c r="F475">
        <f>$G$2 + $I475</f>
        <v/>
      </c>
      <c r="I475" t="n">
        <v>474</v>
      </c>
      <c r="J475" t="inlineStr">
        <is>
          <t>*</t>
        </is>
      </c>
      <c r="K475" t="inlineStr">
        <is>
          <t>!</t>
        </is>
      </c>
      <c r="L475" t="inlineStr">
        <is>
          <t>🍳 Keto-friendly breakfasts can be quick to prepare and keep you full until your next meal. Efficiency in the kitchen is key for maintaining a healthy lifestyle long-term.</t>
        </is>
      </c>
      <c r="M475" t="inlineStr">
        <is>
          <t>✨ Start your total body reset now</t>
        </is>
      </c>
      <c r="N475" t="inlineStr">
        <is>
          <t>Complete Fat Loss Motivation Guide</t>
        </is>
      </c>
    </row>
    <row r="476">
      <c r="B476" t="inlineStr">
        <is>
          <t>🚀 Transform your words with stunning fonts – click here! 🎨</t>
        </is>
      </c>
      <c r="C476">
        <f>$E$2 &amp; $J476&amp;$K476</f>
        <v/>
      </c>
      <c r="D476">
        <f>$H$2 &amp; $F476</f>
        <v/>
      </c>
      <c r="F476">
        <f>$G$2 + $I476</f>
        <v/>
      </c>
      <c r="I476" t="n">
        <v>475</v>
      </c>
      <c r="J476" t="inlineStr">
        <is>
          <t>+</t>
        </is>
      </c>
      <c r="K476" t="inlineStr">
        <is>
          <t>]</t>
        </is>
      </c>
      <c r="L476" t="inlineStr">
        <is>
          <t>🔥 Natural thermogenesis is enhanced when you consume enough protein and stay active throughout the day. Your body is a complex system that responds well to quality care.</t>
        </is>
      </c>
      <c r="M476" t="inlineStr">
        <is>
          <t>📲 Find your perfect meal plan today</t>
        </is>
      </c>
      <c r="N476" t="inlineStr">
        <is>
          <t>Simple Fat Loss Lunch Ideas</t>
        </is>
      </c>
    </row>
    <row r="477">
      <c r="B477" t="inlineStr">
        <is>
          <t>🎨 Bold, clean, and free – just tap to get fonts! 🚀</t>
        </is>
      </c>
      <c r="C477">
        <f>$E$2 &amp; $J477&amp;$K477</f>
        <v/>
      </c>
      <c r="D477">
        <f>$H$2 &amp; $F477</f>
        <v/>
      </c>
      <c r="F477">
        <f>$G$2 + $I477</f>
        <v/>
      </c>
      <c r="I477" t="n">
        <v>476</v>
      </c>
      <c r="J477" t="inlineStr">
        <is>
          <t>^</t>
        </is>
      </c>
      <c r="K477" t="inlineStr">
        <is>
          <t>B</t>
        </is>
      </c>
      <c r="L477" t="inlineStr">
        <is>
          <t>✨ Better sleep quality is often a hidden benefit of following a balanced and nutritious diet plan. Your body recovers and burns fat more effectively when you are well-rested.</t>
        </is>
      </c>
      <c r="M477" t="inlineStr">
        <is>
          <t>🥑 Begin your healthy keto transformation here</t>
        </is>
      </c>
      <c r="N477" t="inlineStr">
        <is>
          <t>Best Fat Loss Vegetables to Eat</t>
        </is>
      </c>
    </row>
    <row r="478">
      <c r="B478" t="inlineStr">
        <is>
          <t>🔥 Font lovers, this is for you! Click &amp; get free downloads! 🎨</t>
        </is>
      </c>
      <c r="C478">
        <f>$E$2 &amp; $J478&amp;$K478</f>
        <v/>
      </c>
      <c r="D478">
        <f>$H$2 &amp; $F478</f>
        <v/>
      </c>
      <c r="F478">
        <f>$G$2 + $I478</f>
        <v/>
      </c>
      <c r="I478" t="n">
        <v>477</v>
      </c>
      <c r="J478" t="inlineStr">
        <is>
          <t>1</t>
        </is>
      </c>
      <c r="K478" t="inlineStr">
        <is>
          <t>"</t>
        </is>
      </c>
      <c r="L478" t="inlineStr">
        <is>
          <t>🥗 Vibrant colors on your plate indicate a wide variety of phytonutrients that support your health. Aim to eat a rainbow of vegetables every week for the best results.</t>
        </is>
      </c>
      <c r="M478" t="inlineStr">
        <is>
          <t>🎯 Your weight loss solution is one click away</t>
        </is>
      </c>
      <c r="N478" t="inlineStr">
        <is>
          <t>Effective Fat Loss HIIT Routine</t>
        </is>
      </c>
    </row>
    <row r="479">
      <c r="B479" t="inlineStr">
        <is>
          <t>💥 Level up your design! Click &amp; get free fonts! ✨</t>
        </is>
      </c>
      <c r="C479">
        <f>$E$2 &amp; $J479&amp;$K479</f>
        <v/>
      </c>
      <c r="D479">
        <f>$H$2 &amp; $F479</f>
        <v/>
      </c>
      <c r="F479">
        <f>$G$2 + $I479</f>
        <v/>
      </c>
      <c r="I479" t="n">
        <v>478</v>
      </c>
      <c r="J479" t="inlineStr">
        <is>
          <t>D</t>
        </is>
      </c>
      <c r="K479" t="inlineStr">
        <is>
          <t>#</t>
        </is>
      </c>
      <c r="L479" t="inlineStr">
        <is>
          <t>🏃 Regular walking is one of the most underrated tools for supporting fat loss and mental health. Simple movement is a great supplement to any structured nutrition plan.</t>
        </is>
      </c>
      <c r="M479" t="inlineStr">
        <is>
          <t>🌟 Reveal the new you with this plan</t>
        </is>
      </c>
      <c r="N479" t="inlineStr">
        <is>
          <t>Natural Fat Loss Tea Recipes</t>
        </is>
      </c>
    </row>
    <row r="480">
      <c r="B480" t="inlineStr">
        <is>
          <t>🚀 Style it your way – click to download awesome fonts! 💎</t>
        </is>
      </c>
      <c r="C480">
        <f>$E$2 &amp; $J480&amp;$K480</f>
        <v/>
      </c>
      <c r="D480">
        <f>$H$2 &amp; $F480</f>
        <v/>
      </c>
      <c r="F480">
        <f>$G$2 + $I480</f>
        <v/>
      </c>
      <c r="I480" t="n">
        <v>479</v>
      </c>
      <c r="J480" t="inlineStr">
        <is>
          <t>$</t>
        </is>
      </c>
      <c r="K480" t="inlineStr">
        <is>
          <t>j</t>
        </is>
      </c>
      <c r="L480" t="inlineStr">
        <is>
          <t>🥑 Healthy fats help your body absorb fat-soluble vitamins like A, D, E, and K. Including these in your meals is essential for overall health and well-being.</t>
        </is>
      </c>
      <c r="M480" t="inlineStr">
        <is>
          <t>💪 Get the guidance you need to succeed</t>
        </is>
      </c>
      <c r="N480" t="inlineStr">
        <is>
          <t>Simple Fat Loss Habits for Results</t>
        </is>
      </c>
    </row>
    <row r="481">
      <c r="B481" t="inlineStr">
        <is>
          <t>🎨 Make an impression – free fonts, just click! 🔥</t>
        </is>
      </c>
      <c r="C481">
        <f>$E$2 &amp; $J481&amp;$K481</f>
        <v/>
      </c>
      <c r="D481">
        <f>$H$2 &amp; $F481</f>
        <v/>
      </c>
      <c r="F481">
        <f>$G$2 + $I481</f>
        <v/>
      </c>
      <c r="I481" t="n">
        <v>480</v>
      </c>
      <c r="J481" t="inlineStr">
        <is>
          <t>h</t>
        </is>
      </c>
      <c r="K481" t="inlineStr">
        <is>
          <t>+</t>
        </is>
      </c>
      <c r="L481" t="inlineStr">
        <is>
          <t>🔥 Breaking through a plateau requires patience and perhaps a small adjustment to your daily routine. Staying consistent is the most important thing you can do during these times.</t>
        </is>
      </c>
      <c r="M481" t="inlineStr">
        <is>
          <t>💎 Your custom weight loss journey starts now</t>
        </is>
      </c>
      <c r="N481" t="inlineStr">
        <is>
          <t>Effective Fat Loss Cardio Plan</t>
        </is>
      </c>
    </row>
    <row r="482">
      <c r="B482" t="inlineStr">
        <is>
          <t>🎨 Download free fonts – click the pin! 🖌🔥</t>
        </is>
      </c>
      <c r="C482">
        <f>$E$2 &amp; $J482&amp;$K482</f>
        <v/>
      </c>
      <c r="D482">
        <f>$H$2 &amp; $F482</f>
        <v/>
      </c>
      <c r="F482">
        <f>$G$2 + $I482</f>
        <v/>
      </c>
      <c r="I482" t="n">
        <v>481</v>
      </c>
      <c r="J482" t="inlineStr">
        <is>
          <t>Y</t>
        </is>
      </c>
      <c r="K482" t="inlineStr">
        <is>
          <t>*</t>
        </is>
      </c>
      <c r="L482" t="inlineStr">
        <is>
          <t>🌟 Confidence grows as you prove to yourself that you can achieve the goals you set. Each pound lost is a testament to your dedication and hard work.</t>
        </is>
      </c>
      <c r="M482" t="inlineStr">
        <is>
          <t>⚡ Click to unlock your fat loss results</t>
        </is>
      </c>
      <c r="N482" t="inlineStr">
        <is>
          <t>Healthy Fat Loss Yogurt Recipes</t>
        </is>
      </c>
    </row>
    <row r="483">
      <c r="B483" t="inlineStr">
        <is>
          <t>🚀 Grab the best fonts now – tap the pin! 🎨✨</t>
        </is>
      </c>
      <c r="C483">
        <f>$E$2 &amp; $J483&amp;$K483</f>
        <v/>
      </c>
      <c r="D483">
        <f>$H$2 &amp; $F483</f>
        <v/>
      </c>
      <c r="F483">
        <f>$G$2 + $I483</f>
        <v/>
      </c>
      <c r="I483" t="n">
        <v>482</v>
      </c>
      <c r="J483" t="inlineStr">
        <is>
          <t>\</t>
        </is>
      </c>
      <c r="K483" t="inlineStr">
        <is>
          <t>L</t>
        </is>
      </c>
      <c r="L483" t="inlineStr">
        <is>
          <t>🥬 Cruciferous vegetables are particularly effective for supporting the body's natural detoxification pathways. Including these in your diet helps you feel your best every day.</t>
        </is>
      </c>
      <c r="M483" t="inlineStr">
        <is>
          <t>🏆 Make this your year of transformation</t>
        </is>
      </c>
      <c r="N483" t="inlineStr">
        <is>
          <t>Simple Fat Loss Tracker for Daily Use</t>
        </is>
      </c>
    </row>
    <row r="484">
      <c r="B484" t="inlineStr">
        <is>
          <t>🔥 Free fonts – click &amp; start designing! 🖋</t>
        </is>
      </c>
      <c r="C484">
        <f>$E$2 &amp; $J484&amp;$K484</f>
        <v/>
      </c>
      <c r="D484">
        <f>$H$2 &amp; $F484</f>
        <v/>
      </c>
      <c r="F484">
        <f>$G$2 + $I484</f>
        <v/>
      </c>
      <c r="I484" t="n">
        <v>483</v>
      </c>
      <c r="J484" t="inlineStr">
        <is>
          <t>:</t>
        </is>
      </c>
      <c r="K484" t="inlineStr">
        <is>
          <t>o</t>
        </is>
      </c>
      <c r="L484" t="inlineStr">
        <is>
          <t>💪 Functional fitness and proper nutrition allow you to live life to the fullest with plenty of energy. Your body is capable of amazing things when it is properly fueled.</t>
        </is>
      </c>
      <c r="M484" t="inlineStr">
        <is>
          <t>🌈 Discover a better way to lose weight</t>
        </is>
      </c>
      <c r="N484" t="inlineStr">
        <is>
          <t>Best Fat Loss Fruits to Eat</t>
        </is>
      </c>
    </row>
    <row r="485">
      <c r="B485" t="inlineStr">
        <is>
          <t>🏙 Top-quality fonts for free – tap to download! 💥</t>
        </is>
      </c>
      <c r="C485">
        <f>$E$2 &amp; $J485&amp;$K485</f>
        <v/>
      </c>
      <c r="D485">
        <f>$H$2 &amp; $F485</f>
        <v/>
      </c>
      <c r="F485">
        <f>$G$2 + $I485</f>
        <v/>
      </c>
      <c r="I485" t="n">
        <v>484</v>
      </c>
      <c r="J485" t="inlineStr">
        <is>
          <t>}</t>
        </is>
      </c>
      <c r="K485" t="inlineStr">
        <is>
          <t>w</t>
        </is>
      </c>
      <c r="L485" t="inlineStr">
        <is>
          <t>🥘 Batch cooking on the weekends is a smart strategy to ensure you always have healthy meals available. Planning ahead is the secret weapon of successful weight loss.</t>
        </is>
      </c>
      <c r="M485" t="inlineStr">
        <is>
          <t>📍 Get your customized nutrition report here</t>
        </is>
      </c>
      <c r="N485" t="inlineStr">
        <is>
          <t>Effective Fat Loss Zero Exercise</t>
        </is>
      </c>
    </row>
    <row r="486">
      <c r="B486" t="inlineStr">
        <is>
          <t>🎧 Make your text stand out – just click! 🔥</t>
        </is>
      </c>
      <c r="C486">
        <f>$E$2 &amp; $J486&amp;$K486</f>
        <v/>
      </c>
      <c r="D486">
        <f>$H$2 &amp; $F486</f>
        <v/>
      </c>
      <c r="F486">
        <f>$G$2 + $I486</f>
        <v/>
      </c>
      <c r="I486" t="n">
        <v>485</v>
      </c>
      <c r="J486" t="inlineStr">
        <is>
          <t>0</t>
        </is>
      </c>
      <c r="K486" t="inlineStr">
        <is>
          <t>Q</t>
        </is>
      </c>
      <c r="L486" t="inlineStr">
        <is>
          <t>🥣 Simple porridge or chia puddings can be excellent low-calorie options for a satisfying start to the day. Customizing your toppings keeps your breakfast routine interesting.</t>
        </is>
      </c>
      <c r="M486" t="inlineStr">
        <is>
          <t>🍎 Start your journey to health and wellness</t>
        </is>
      </c>
      <c r="N486" t="inlineStr">
        <is>
          <t>Complete Fat Loss Results Guide</t>
        </is>
      </c>
    </row>
    <row r="487">
      <c r="B487" t="inlineStr">
        <is>
          <t>🖌 Stylish fonts – free download, tap the pin! 🚀</t>
        </is>
      </c>
      <c r="C487">
        <f>$E$2 &amp; $J487&amp;$K487</f>
        <v/>
      </c>
      <c r="D487">
        <f>$H$2 &amp; $F487</f>
        <v/>
      </c>
      <c r="F487">
        <f>$G$2 + $I487</f>
        <v/>
      </c>
      <c r="I487" t="n">
        <v>486</v>
      </c>
      <c r="J487" t="inlineStr">
        <is>
          <t>)</t>
        </is>
      </c>
      <c r="K487" t="inlineStr">
        <is>
          <t>o</t>
        </is>
      </c>
      <c r="L487" t="inlineStr">
        <is>
          <t>💧 Infusing your water with lemon or cucumber can make staying hydrated a more pleasant experience. Small details like this help you maintain your healthy habits with ease.</t>
        </is>
      </c>
      <c r="M487" t="inlineStr">
        <is>
          <t>🚀 Take the shortcut to your fitness goals</t>
        </is>
      </c>
      <c r="N487" t="inlineStr">
        <is>
          <t>Simple Fat Loss Routine for Women</t>
        </is>
      </c>
    </row>
    <row r="488">
      <c r="B488" t="inlineStr">
        <is>
          <t>💥 Want bold style? Download free fonts now! 🎨</t>
        </is>
      </c>
      <c r="C488">
        <f>$E$2 &amp; $J488&amp;$K488</f>
        <v/>
      </c>
      <c r="D488">
        <f>$H$2 &amp; $F488</f>
        <v/>
      </c>
      <c r="F488">
        <f>$G$2 + $I488</f>
        <v/>
      </c>
      <c r="I488" t="n">
        <v>487</v>
      </c>
      <c r="J488" t="inlineStr">
        <is>
          <t>d</t>
        </is>
      </c>
      <c r="K488" t="inlineStr">
        <is>
          <t>y</t>
        </is>
      </c>
      <c r="L488" t="inlineStr">
        <is>
          <t>🧘 Mindful movement like yoga or stretching complements your fat loss efforts by reducing cortisol. Lower stress levels make it much easier for your body to release stored fat.</t>
        </is>
      </c>
      <c r="M488" t="inlineStr">
        <is>
          <t>🔥 Your personalized fat loss guide awaits</t>
        </is>
      </c>
      <c r="N488" t="inlineStr">
        <is>
          <t>Effective Fat Loss Weight Training</t>
        </is>
      </c>
    </row>
    <row r="489">
      <c r="B489" t="inlineStr">
        <is>
          <t>🎧 Modern vibes, fresh fonts – click &amp; get free styles! 🔥</t>
        </is>
      </c>
      <c r="C489">
        <f>$E$2 &amp; $J489&amp;$K489</f>
        <v/>
      </c>
      <c r="D489">
        <f>$H$2 &amp; $F489</f>
        <v/>
      </c>
      <c r="F489">
        <f>$G$2 + $I489</f>
        <v/>
      </c>
      <c r="I489" t="n">
        <v>488</v>
      </c>
      <c r="J489" t="inlineStr">
        <is>
          <t>m</t>
        </is>
      </c>
      <c r="K489" t="inlineStr">
        <is>
          <t>"</t>
        </is>
      </c>
      <c r="L489" t="inlineStr">
        <is>
          <t>🥚 Omelets filled with vegetables are a quick and nutritious way to get a balanced meal any time. This is a perfect example of how simple healthy eating can be.</t>
        </is>
      </c>
      <c r="M489" t="inlineStr">
        <is>
          <t>👉 Click to start your body transformation</t>
        </is>
      </c>
      <c r="N489" t="inlineStr">
        <is>
          <t>Natural Fat Loss Affirmations for Success</t>
        </is>
      </c>
    </row>
    <row r="490">
      <c r="B490" t="inlineStr">
        <is>
          <t>🚀 Get creative with free fonts – tap here! 🎨</t>
        </is>
      </c>
      <c r="C490">
        <f>$E$2 &amp; $J490&amp;$K490</f>
        <v/>
      </c>
      <c r="D490">
        <f>$H$2 &amp; $F490</f>
        <v/>
      </c>
      <c r="F490">
        <f>$G$2 + $I490</f>
        <v/>
      </c>
      <c r="I490" t="n">
        <v>489</v>
      </c>
      <c r="J490" t="inlineStr">
        <is>
          <t>x</t>
        </is>
      </c>
      <c r="K490" t="inlineStr">
        <is>
          <t>T</t>
        </is>
      </c>
      <c r="L490" t="inlineStr">
        <is>
          <t>🔥 Consistent effort over time leads to the kind of transformation that inspires everyone around you. Your journey is unique and every step forward is a victory.</t>
        </is>
      </c>
      <c r="M490" t="inlineStr">
        <is>
          <t>📈 See the results you can achieve here</t>
        </is>
      </c>
      <c r="N490" t="inlineStr">
        <is>
          <t>Best Fat Loss Smoothies for Results</t>
        </is>
      </c>
    </row>
    <row r="491">
      <c r="B491" t="inlineStr">
        <is>
          <t>🏙 Love unique typography? Click to grab the best fonts! 🖌🔥</t>
        </is>
      </c>
      <c r="C491">
        <f>$E$2 &amp; $J491&amp;$K491</f>
        <v/>
      </c>
      <c r="D491">
        <f>$H$2 &amp; $F491</f>
        <v/>
      </c>
      <c r="F491">
        <f>$G$2 + $I491</f>
        <v/>
      </c>
      <c r="I491" t="n">
        <v>490</v>
      </c>
      <c r="J491" t="inlineStr">
        <is>
          <t>c</t>
        </is>
      </c>
      <c r="K491" t="inlineStr">
        <is>
          <t>_</t>
        </is>
      </c>
      <c r="L491" t="inlineStr">
        <is>
          <t>✨ Improving your metabolic flexibility allows your body to switch between burning carbs and fat more easily. This is a key benefit of a well-designed keto lifestyle.</t>
        </is>
      </c>
      <c r="M491" t="inlineStr">
        <is>
          <t>🥗 Get your professional keto meal plan</t>
        </is>
      </c>
      <c r="N491" t="inlineStr">
        <is>
          <t>Effective Fat Loss Meal Prep Ideas</t>
        </is>
      </c>
    </row>
    <row r="492">
      <c r="B492" t="inlineStr">
        <is>
          <t>🚀 Transform your words with stunning fonts – click here! 🎨</t>
        </is>
      </c>
      <c r="C492">
        <f>$E$2 &amp; $J492&amp;$K492</f>
        <v/>
      </c>
      <c r="D492">
        <f>$H$2 &amp; $F492</f>
        <v/>
      </c>
      <c r="F492">
        <f>$G$2 + $I492</f>
        <v/>
      </c>
      <c r="I492" t="n">
        <v>491</v>
      </c>
      <c r="J492" t="inlineStr">
        <is>
          <t>#</t>
        </is>
      </c>
      <c r="K492" t="inlineStr">
        <is>
          <t>?</t>
        </is>
      </c>
      <c r="L492" t="inlineStr">
        <is>
          <t>🥗 Using vinegar-based dressings instead of creamy ones is an easy way to save calories on your salads. These small adjustments are the secret to sustainable fat loss.</t>
        </is>
      </c>
      <c r="M492" t="inlineStr">
        <is>
          <t>✨ Change your body and your life now</t>
        </is>
      </c>
      <c r="N492" t="inlineStr">
        <is>
          <t>Simple Fat Loss Journey Motivation</t>
        </is>
      </c>
    </row>
    <row r="493">
      <c r="B493" t="inlineStr">
        <is>
          <t>🎨 Bold, clean, and free – just tap to get fonts! 🚀</t>
        </is>
      </c>
      <c r="C493">
        <f>$E$2 &amp; $J493&amp;$K493</f>
        <v/>
      </c>
      <c r="D493">
        <f>$H$2 &amp; $F493</f>
        <v/>
      </c>
      <c r="F493">
        <f>$G$2 + $I493</f>
        <v/>
      </c>
      <c r="I493" t="n">
        <v>492</v>
      </c>
      <c r="J493" t="inlineStr">
        <is>
          <t>8</t>
        </is>
      </c>
      <c r="K493" t="inlineStr">
        <is>
          <t>d</t>
        </is>
      </c>
      <c r="L493" t="inlineStr">
        <is>
          <t>⚡ High energy levels allow you to be more active and burn more calories naturally throughout the day. Quality food is the fuel that makes this possible for you.</t>
        </is>
      </c>
      <c r="M493" t="inlineStr">
        <is>
          <t>📲 Begin your personalized fitness quiz</t>
        </is>
      </c>
      <c r="N493" t="inlineStr">
        <is>
          <t>Effective Fat Loss No Equipment</t>
        </is>
      </c>
    </row>
    <row r="494">
      <c r="B494" t="inlineStr">
        <is>
          <t>🔥 Font lovers, this is for you! Click &amp; get free downloads! 🎨</t>
        </is>
      </c>
      <c r="C494">
        <f>$E$2 &amp; $J494&amp;$K494</f>
        <v/>
      </c>
      <c r="D494">
        <f>$H$2 &amp; $F494</f>
        <v/>
      </c>
      <c r="F494">
        <f>$G$2 + $I494</f>
        <v/>
      </c>
      <c r="I494" t="n">
        <v>493</v>
      </c>
      <c r="J494" t="inlineStr">
        <is>
          <t>)</t>
        </is>
      </c>
      <c r="K494" t="inlineStr">
        <is>
          <t>'</t>
        </is>
      </c>
      <c r="L494" t="inlineStr">
        <is>
          <t>🍎 Seasonal produce often has the highest nutrient content and the best flavor for your meals. Shopping at local markets is a great way to support your healthy diet.</t>
        </is>
      </c>
      <c r="M494" t="inlineStr">
        <is>
          <t>🥑 Your custom path to fat loss is here</t>
        </is>
      </c>
      <c r="N494" t="inlineStr">
        <is>
          <t>Complete Fat Loss Transformation Plan</t>
        </is>
      </c>
    </row>
    <row r="495">
      <c r="B495" t="inlineStr">
        <is>
          <t>💥 Level up your design! Click &amp; get free fonts! ✨</t>
        </is>
      </c>
      <c r="C495">
        <f>$E$2 &amp; $J495&amp;$K495</f>
        <v/>
      </c>
      <c r="D495">
        <f>$H$2 &amp; $F495</f>
        <v/>
      </c>
      <c r="F495">
        <f>$G$2 + $I495</f>
        <v/>
      </c>
      <c r="I495" t="n">
        <v>494</v>
      </c>
      <c r="J495" t="inlineStr">
        <is>
          <t>+</t>
        </is>
      </c>
      <c r="K495" t="inlineStr">
        <is>
          <t>3</t>
        </is>
      </c>
      <c r="L495" t="inlineStr">
        <is>
          <t>💪 Consistency is the bridge between the goals you set and the results you actually achieve. Stay focused on your "why" to keep your motivation high every day.</t>
        </is>
      </c>
      <c r="M495" t="inlineStr">
        <is>
          <t>🎯 Reach your ideal weight starting today</t>
        </is>
      </c>
      <c r="N495" t="inlineStr">
        <is>
          <t>Simple Fat Loss Strategy for Success</t>
        </is>
      </c>
    </row>
    <row r="496">
      <c r="B496" t="inlineStr">
        <is>
          <t>🚀 Style it your way – click to download awesome fonts! 💎</t>
        </is>
      </c>
      <c r="C496">
        <f>$E$2 &amp; $J496&amp;$K496</f>
        <v/>
      </c>
      <c r="D496">
        <f>$H$2 &amp; $F496</f>
        <v/>
      </c>
      <c r="F496">
        <f>$G$2 + $I496</f>
        <v/>
      </c>
      <c r="I496" t="n">
        <v>495</v>
      </c>
      <c r="J496" t="inlineStr">
        <is>
          <t>]</t>
        </is>
      </c>
      <c r="K496" t="inlineStr">
        <is>
          <t>`</t>
        </is>
      </c>
      <c r="L496" t="inlineStr">
        <is>
          <t>🌅 Starting your day with a clear plan for your meals prevents impulsive choices later on. Organization is a key component of a successful weight loss transformation.</t>
        </is>
      </c>
      <c r="M496" t="inlineStr">
        <is>
          <t>🌟 Experience the results of custom keto</t>
        </is>
      </c>
      <c r="N496" t="inlineStr">
        <is>
          <t>Best Fat Loss Meals for Results</t>
        </is>
      </c>
    </row>
    <row r="497">
      <c r="B497" t="inlineStr">
        <is>
          <t>🎨 Make an impression – free fonts, just click! 🔥</t>
        </is>
      </c>
      <c r="C497">
        <f>$E$2 &amp; $J497&amp;$K497</f>
        <v/>
      </c>
      <c r="D497">
        <f>$H$2 &amp; $F497</f>
        <v/>
      </c>
      <c r="F497">
        <f>$G$2 + $I497</f>
        <v/>
      </c>
      <c r="I497" t="n">
        <v>496</v>
      </c>
      <c r="J497" t="inlineStr">
        <is>
          <t>.</t>
        </is>
      </c>
      <c r="K497" t="inlineStr">
        <is>
          <t>o</t>
        </is>
      </c>
      <c r="L497" t="inlineStr">
        <is>
          <t>📉 Reflecting on your progress once a week helps you stay accountable to your long-term vision. Celebrate the small wins as they lead to big changes over time.</t>
        </is>
      </c>
      <c r="M497" t="inlineStr">
        <is>
          <t>💪 Start building your best body now</t>
        </is>
      </c>
      <c r="N497" t="inlineStr">
        <is>
          <t>Effective Fat Loss Program for Women</t>
        </is>
      </c>
    </row>
    <row r="498">
      <c r="B498" t="inlineStr">
        <is>
          <t>🎨 Download free fonts – click the pin! 🖌🔥</t>
        </is>
      </c>
      <c r="C498">
        <f>$E$2 &amp; $J498&amp;$K498</f>
        <v/>
      </c>
      <c r="D498">
        <f>$H$2 &amp; $F498</f>
        <v/>
      </c>
      <c r="F498">
        <f>$G$2 + $I498</f>
        <v/>
      </c>
      <c r="I498" t="n">
        <v>497</v>
      </c>
      <c r="J498" t="inlineStr">
        <is>
          <t>7</t>
        </is>
      </c>
      <c r="K498" t="inlineStr">
        <is>
          <t>A</t>
        </is>
      </c>
      <c r="L498" t="inlineStr">
        <is>
          <t>🥦 Raw vegetables provide a satisfying crunch and are perfect for snacking between your main meals. Keeping these ready in the fridge helps you avoid unhealthy temptations.</t>
        </is>
      </c>
      <c r="M498" t="inlineStr">
        <is>
          <t>💎 Get your personalized plan for success</t>
        </is>
      </c>
      <c r="N498" t="inlineStr">
        <is>
          <t>Simple Fat Loss Tips for Beginners</t>
        </is>
      </c>
    </row>
    <row r="499">
      <c r="B499" t="inlineStr">
        <is>
          <t>🚀 Grab the best fonts now – tap the pin! 🎨✨</t>
        </is>
      </c>
      <c r="C499">
        <f>$E$2 &amp; $J499&amp;$K499</f>
        <v/>
      </c>
      <c r="D499">
        <f>$H$2 &amp; $F499</f>
        <v/>
      </c>
      <c r="F499">
        <f>$G$2 + $I499</f>
        <v/>
      </c>
      <c r="I499" t="n">
        <v>498</v>
      </c>
      <c r="J499" t="inlineStr">
        <is>
          <t>2</t>
        </is>
      </c>
      <c r="K499" t="inlineStr">
        <is>
          <t>9</t>
        </is>
      </c>
      <c r="L499" t="inlineStr">
        <is>
          <t>🍳 Mastering a few basic keto recipes makes it much easier to stay on track during busy weeks. Simple skills in the kitchen lead to great results in your fitness journey.</t>
        </is>
      </c>
      <c r="M499" t="inlineStr">
        <is>
          <t>⚡ Boost your health with this custom guide</t>
        </is>
      </c>
      <c r="N499" t="inlineStr">
        <is>
          <t>Effective Fat Loss Workout for Results</t>
        </is>
      </c>
    </row>
    <row r="500">
      <c r="B500" t="inlineStr">
        <is>
          <t>🔥 Free fonts – click &amp; start designing! 🖋</t>
        </is>
      </c>
      <c r="C500">
        <f>$E$2 &amp; $J500&amp;$K500</f>
        <v/>
      </c>
      <c r="D500">
        <f>$H$2 &amp; $F500</f>
        <v/>
      </c>
      <c r="F500">
        <f>$G$2 + $I500</f>
        <v/>
      </c>
      <c r="I500" t="n">
        <v>499</v>
      </c>
      <c r="J500" t="inlineStr">
        <is>
          <t>e</t>
        </is>
      </c>
      <c r="K500" t="inlineStr">
        <is>
          <t>t</t>
        </is>
      </c>
      <c r="L500" t="inlineStr">
        <is>
          <t>🔥 Optimizing your nutrition is the most powerful thing you can do to change your body composition. Trust the process and stay committed to your healthy lifestyle goals.</t>
        </is>
      </c>
      <c r="M500" t="inlineStr">
        <is>
          <t>🏆 Start your transformation journey right now</t>
        </is>
      </c>
      <c r="N500" t="inlineStr">
        <is>
          <t>Complete Fat Loss Success Guide</t>
        </is>
      </c>
    </row>
    <row r="501">
      <c r="B501" t="inlineStr">
        <is>
          <t>🏙 Top-quality fonts for free – tap to download! 💥</t>
        </is>
      </c>
      <c r="C501">
        <f>$E$2 &amp; $J501&amp;$K501</f>
        <v/>
      </c>
      <c r="D501">
        <f>$H$2 &amp; $F501</f>
        <v/>
      </c>
      <c r="F501">
        <f>$G$2 + $I501</f>
        <v/>
      </c>
      <c r="I501" t="n">
        <v>500</v>
      </c>
      <c r="J501" t="inlineStr">
        <is>
          <t>^</t>
        </is>
      </c>
      <c r="K501" t="inlineStr">
        <is>
          <t>w</t>
        </is>
      </c>
      <c r="L501" t="inlineStr">
        <is>
          <t>✨ Feeling comfortable in your own skin is the ultimate goal of any health and fitness journey. Focus on health first and the aesthetic results will naturally follow.</t>
        </is>
      </c>
      <c r="M501" t="inlineStr">
        <is>
          <t>🌈 Unlock your custom fat loss results</t>
        </is>
      </c>
      <c r="N501" t="inlineStr">
        <is>
          <t>Simple Fat Loss Plan for Results</t>
        </is>
      </c>
    </row>
    <row r="502">
      <c r="B502" t="inlineStr">
        <is>
          <t>🎧 Make your text stand out – just click! 🔥</t>
        </is>
      </c>
      <c r="C502">
        <f>$E$2 &amp; $J502&amp;$K502</f>
        <v/>
      </c>
      <c r="D502">
        <f>$H$2 &amp; $F502</f>
        <v/>
      </c>
      <c r="F502">
        <f>$G$2 + $I502</f>
        <v/>
      </c>
      <c r="I502" t="n">
        <v>501</v>
      </c>
      <c r="J502" t="inlineStr">
        <is>
          <t>@</t>
        </is>
      </c>
      <c r="K502" t="inlineStr">
        <is>
          <t>X</t>
        </is>
      </c>
      <c r="L502" t="inlineStr">
        <is>
          <t>🥦 Maintaining a balanced diet is the most effective way to reach your fitness goals and improve overall health. Consistency in your nutrition leads to incredible results that last for a lifetime.</t>
        </is>
      </c>
      <c r="M502" t="inlineStr">
        <is>
          <t>🚀 Start your personalized transformation here</t>
        </is>
      </c>
      <c r="N502" t="inlineStr">
        <is>
          <t>Effective Keto Diet for Weight Loss</t>
        </is>
      </c>
    </row>
    <row r="503">
      <c r="B503" t="inlineStr">
        <is>
          <t>🖌 Stylish fonts – free download, tap the pin! 🚀</t>
        </is>
      </c>
      <c r="C503">
        <f>$E$2 &amp; $J503&amp;$K503</f>
        <v/>
      </c>
      <c r="D503">
        <f>$H$2 &amp; $F503</f>
        <v/>
      </c>
      <c r="F503">
        <f>$G$2 + $I503</f>
        <v/>
      </c>
      <c r="I503" t="n">
        <v>502</v>
      </c>
      <c r="J503" t="inlineStr">
        <is>
          <t>y</t>
        </is>
      </c>
      <c r="K503" t="inlineStr">
        <is>
          <t>m</t>
        </is>
      </c>
      <c r="L503" t="inlineStr">
        <is>
          <t>🔥 Burning stubborn fat requires a combination of the right nutrients and a sustainable daily routine. Following a structured plan helps simplify your journey toward a leaner and healthier body.</t>
        </is>
      </c>
      <c r="M503" t="inlineStr">
        <is>
          <t>👉 Get your custom meal plan today</t>
        </is>
      </c>
      <c r="N503" t="inlineStr">
        <is>
          <t>Simple Ways to Lose Belly Fat</t>
        </is>
      </c>
    </row>
    <row r="504">
      <c r="B504" t="inlineStr">
        <is>
          <t>💥 Want bold style? Download free fonts now! 🎨</t>
        </is>
      </c>
      <c r="C504">
        <f>$E$2 &amp; $J504&amp;$K504</f>
        <v/>
      </c>
      <c r="D504">
        <f>$H$2 &amp; $F504</f>
        <v/>
      </c>
      <c r="F504">
        <f>$G$2 + $I504</f>
        <v/>
      </c>
      <c r="I504" t="n">
        <v>503</v>
      </c>
      <c r="J504" t="inlineStr">
        <is>
          <t>2</t>
        </is>
      </c>
      <c r="K504" t="inlineStr">
        <is>
          <t>z</t>
        </is>
      </c>
      <c r="L504" t="inlineStr">
        <is>
          <t>✨ Achieving a flat stomach is possible when you focus on whole foods that support a healthy metabolism. Small changes in your daily eating habits result in significant transformations over time.</t>
        </is>
      </c>
      <c r="M504" t="inlineStr">
        <is>
          <t>📈 See your potential weight loss progress</t>
        </is>
      </c>
      <c r="N504" t="inlineStr">
        <is>
          <t>Best Fat Burning Foods for Results</t>
        </is>
      </c>
    </row>
    <row r="505">
      <c r="B505" t="inlineStr">
        <is>
          <t>🎧 Modern vibes, fresh fonts – click &amp; get free styles! 🔥</t>
        </is>
      </c>
      <c r="C505">
        <f>$E$2 &amp; $J505&amp;$K505</f>
        <v/>
      </c>
      <c r="D505">
        <f>$H$2 &amp; $F505</f>
        <v/>
      </c>
      <c r="F505">
        <f>$G$2 + $I505</f>
        <v/>
      </c>
      <c r="I505" t="n">
        <v>504</v>
      </c>
      <c r="J505" t="inlineStr">
        <is>
          <t>V</t>
        </is>
      </c>
      <c r="K505" t="inlineStr">
        <is>
          <t>(</t>
        </is>
      </c>
      <c r="L505" t="inlineStr">
        <is>
          <t>🥑 High protein meals play a crucial role in building lean muscle while shedding unwanted body weight effectively. Proper nutrition is the foundation of every successful body transformation journey.</t>
        </is>
      </c>
      <c r="M505" t="inlineStr">
        <is>
          <t>🔥 Click to begin your fat loss journey</t>
        </is>
      </c>
      <c r="N505" t="inlineStr">
        <is>
          <t>Healthy Meal Prep for Fast Results</t>
        </is>
      </c>
    </row>
    <row r="506">
      <c r="B506" t="inlineStr">
        <is>
          <t>🚀 Get creative with free fonts – tap here! 🎨</t>
        </is>
      </c>
      <c r="C506">
        <f>$E$2 &amp; $J506&amp;$K506</f>
        <v/>
      </c>
      <c r="D506">
        <f>$H$2 &amp; $F506</f>
        <v/>
      </c>
      <c r="F506">
        <f>$G$2 + $I506</f>
        <v/>
      </c>
      <c r="I506" t="n">
        <v>505</v>
      </c>
      <c r="J506" t="inlineStr">
        <is>
          <t>$</t>
        </is>
      </c>
      <c r="K506" t="inlineStr">
        <is>
          <t>S</t>
        </is>
      </c>
      <c r="L506" t="inlineStr">
        <is>
          <t>🥗 Preparing healthy meals in advance ensures you stay on track with your nutritional targets every single day. This approach removes the guesswork from your diet and promotes long-term success.</t>
        </is>
      </c>
      <c r="M506" t="inlineStr">
        <is>
          <t>🥗 Build your dream body right here</t>
        </is>
      </c>
      <c r="N506" t="inlineStr">
        <is>
          <t>Quick Tips for Natural Weight Loss</t>
        </is>
      </c>
    </row>
    <row r="507">
      <c r="B507" t="inlineStr">
        <is>
          <t>🏙 Love unique typography? Click to grab the best fonts! 🖌🔥</t>
        </is>
      </c>
      <c r="C507">
        <f>$E$2 &amp; $J507&amp;$K507</f>
        <v/>
      </c>
      <c r="D507">
        <f>$H$2 &amp; $F507</f>
        <v/>
      </c>
      <c r="F507">
        <f>$G$2 + $I507</f>
        <v/>
      </c>
      <c r="I507" t="n">
        <v>506</v>
      </c>
      <c r="J507" t="inlineStr">
        <is>
          <t>~</t>
        </is>
      </c>
      <c r="K507" t="inlineStr">
        <is>
          <t>.</t>
        </is>
      </c>
      <c r="L507" t="inlineStr">
        <is>
          <t>⚡ Boosting your metabolism naturally starts with choosing the right ingredients for your morning and evening meals. Quality nutrition provides the energy needed to power through your daily workouts.</t>
        </is>
      </c>
      <c r="M507" t="inlineStr">
        <is>
          <t>✨ Discover your perfect keto strategy</t>
        </is>
      </c>
      <c r="N507" t="inlineStr">
        <is>
          <t>Successful Weight Loss Journey for Women</t>
        </is>
      </c>
    </row>
    <row r="508">
      <c r="B508" t="inlineStr">
        <is>
          <t>🚀 Transform your words with stunning fonts – click here! 🎨</t>
        </is>
      </c>
      <c r="C508">
        <f>$E$2 &amp; $J508&amp;$K508</f>
        <v/>
      </c>
      <c r="D508">
        <f>$H$2 &amp; $F508</f>
        <v/>
      </c>
      <c r="F508">
        <f>$G$2 + $I508</f>
        <v/>
      </c>
      <c r="I508" t="n">
        <v>507</v>
      </c>
      <c r="J508" t="inlineStr">
        <is>
          <t>0</t>
        </is>
      </c>
      <c r="K508" t="inlineStr">
        <is>
          <t>}</t>
        </is>
      </c>
      <c r="L508" t="inlineStr">
        <is>
          <t>💪 Transformation begins in the kitchen with a focus on nutrient-dense foods that fuel your active lifestyle. Sustainable habits are much more effective than temporary diets for reaching your ideal weight.</t>
        </is>
      </c>
      <c r="M508" t="inlineStr">
        <is>
          <t>📲 Take the quiz for your custom plan</t>
        </is>
      </c>
      <c r="N508" t="inlineStr">
        <is>
          <t>Custom Fat Loss Meal Plan Ideas</t>
        </is>
      </c>
    </row>
    <row r="509">
      <c r="B509" t="inlineStr">
        <is>
          <t>🎨 Bold, clean, and free – just tap to get fonts! 🚀</t>
        </is>
      </c>
      <c r="C509">
        <f>$E$2 &amp; $J509&amp;$K509</f>
        <v/>
      </c>
      <c r="D509">
        <f>$H$2 &amp; $F509</f>
        <v/>
      </c>
      <c r="F509">
        <f>$G$2 + $I509</f>
        <v/>
      </c>
      <c r="I509" t="n">
        <v>508</v>
      </c>
      <c r="J509" t="inlineStr">
        <is>
          <t>X</t>
        </is>
      </c>
      <c r="K509" t="inlineStr">
        <is>
          <t>s</t>
        </is>
      </c>
      <c r="L509" t="inlineStr">
        <is>
          <t>🥬 Green vegetables and lean proteins are essential components of any successful fat loss nutrition strategy. These foods keep you feeling full while providing the vitamins your body needs.</t>
        </is>
      </c>
      <c r="M509" t="inlineStr">
        <is>
          <t>🥑 Claim your personalized nutrition guide</t>
        </is>
      </c>
      <c r="N509" t="inlineStr">
        <is>
          <t>How to Boost Metabolism Naturally</t>
        </is>
      </c>
    </row>
    <row r="510">
      <c r="B510" t="inlineStr">
        <is>
          <t>🔥 Font lovers, this is for you! Click &amp; get free downloads! 🎨</t>
        </is>
      </c>
      <c r="C510">
        <f>$E$2 &amp; $J510&amp;$K510</f>
        <v/>
      </c>
      <c r="D510">
        <f>$H$2 &amp; $F510</f>
        <v/>
      </c>
      <c r="F510">
        <f>$G$2 + $I510</f>
        <v/>
      </c>
      <c r="I510" t="n">
        <v>509</v>
      </c>
      <c r="J510" t="inlineStr">
        <is>
          <t>`</t>
        </is>
      </c>
      <c r="K510" t="inlineStr">
        <is>
          <t>5</t>
        </is>
      </c>
      <c r="L510" t="inlineStr">
        <is>
          <t>🌟 Visualizing your progress and staying consistent with your meal plan leads to amazing physical changes. Every healthy choice you make brings you closer to your ultimate fitness objectives.</t>
        </is>
      </c>
      <c r="M510" t="inlineStr">
        <is>
          <t>🎯 Reach your goal weight starting now</t>
        </is>
      </c>
      <c r="N510" t="inlineStr">
        <is>
          <t>Flat Tummy Diet for Beginners</t>
        </is>
      </c>
    </row>
    <row r="511">
      <c r="B511" t="inlineStr">
        <is>
          <t>💥 Level up your design! Click &amp; get free fonts! ✨</t>
        </is>
      </c>
      <c r="C511">
        <f>$E$2 &amp; $J511&amp;$K511</f>
        <v/>
      </c>
      <c r="D511">
        <f>$H$2 &amp; $F511</f>
        <v/>
      </c>
      <c r="F511">
        <f>$G$2 + $I511</f>
        <v/>
      </c>
      <c r="I511" t="n">
        <v>510</v>
      </c>
      <c r="J511" t="inlineStr">
        <is>
          <t>&amp;</t>
        </is>
      </c>
      <c r="K511" t="inlineStr">
        <is>
          <t>i</t>
        </is>
      </c>
      <c r="L511" t="inlineStr">
        <is>
          <t>🥥 Healthy fats and low carbohydrate options are key for maintaining steady energy levels throughout the day. This dietary approach supports natural weight loss and improves mental clarity.</t>
        </is>
      </c>
      <c r="M511" t="inlineStr">
        <is>
          <t>🌟 Unlock your body's fat burning potential</t>
        </is>
      </c>
      <c r="N511" t="inlineStr">
        <is>
          <t>Burn Stubborn Body Fat Fast</t>
        </is>
      </c>
    </row>
    <row r="512">
      <c r="B512" t="inlineStr">
        <is>
          <t>🚀 Style it your way – click to download awesome fonts! 💎</t>
        </is>
      </c>
      <c r="C512">
        <f>$E$2 &amp; $J512&amp;$K512</f>
        <v/>
      </c>
      <c r="D512">
        <f>$H$2 &amp; $F512</f>
        <v/>
      </c>
      <c r="F512">
        <f>$G$2 + $I512</f>
        <v/>
      </c>
      <c r="I512" t="n">
        <v>511</v>
      </c>
      <c r="J512" t="inlineStr">
        <is>
          <t>?</t>
        </is>
      </c>
      <c r="K512" t="inlineStr">
        <is>
          <t>2</t>
        </is>
      </c>
      <c r="L512" t="inlineStr">
        <is>
          <t>🍓 Incorporating fresh fruits and antioxidants into your diet helps protect your health while you lose weight. Focusing on variety ensures you get a wide range of essential nutrients daily.</t>
        </is>
      </c>
      <c r="M512" t="inlineStr">
        <is>
          <t>💪 Start your fitness transformation today</t>
        </is>
      </c>
      <c r="N512" t="inlineStr">
        <is>
          <t>Healthy Lifestyle for Weight Loss</t>
        </is>
      </c>
    </row>
    <row r="513">
      <c r="B513" t="inlineStr">
        <is>
          <t>🎨 Make an impression – free fonts, just click! 🔥</t>
        </is>
      </c>
      <c r="C513">
        <f>$E$2 &amp; $J513&amp;$K513</f>
        <v/>
      </c>
      <c r="D513">
        <f>$H$2 &amp; $F513</f>
        <v/>
      </c>
      <c r="F513">
        <f>$G$2 + $I513</f>
        <v/>
      </c>
      <c r="I513" t="n">
        <v>512</v>
      </c>
      <c r="J513" t="inlineStr">
        <is>
          <t>#</t>
        </is>
      </c>
      <c r="K513" t="inlineStr">
        <is>
          <t>R</t>
        </is>
      </c>
      <c r="L513" t="inlineStr">
        <is>
          <t>🏃 Active lifestyles paired with proper nutrition create the perfect environment for lasting body changes. Understanding how food affects your energy is the first step toward a successful transformation.</t>
        </is>
      </c>
      <c r="M513" t="inlineStr">
        <is>
          <t>💎 Get a plan tailored to your body</t>
        </is>
      </c>
      <c r="N513" t="inlineStr">
        <is>
          <t>Easy Keto Recipes for Fat Loss</t>
        </is>
      </c>
    </row>
    <row r="514">
      <c r="B514" t="inlineStr">
        <is>
          <t>🎨 Download free fonts – click the pin! 🖌🔥</t>
        </is>
      </c>
      <c r="C514">
        <f>$E$2 &amp; $J514&amp;$K514</f>
        <v/>
      </c>
      <c r="D514">
        <f>$H$2 &amp; $F514</f>
        <v/>
      </c>
      <c r="F514">
        <f>$G$2 + $I514</f>
        <v/>
      </c>
      <c r="I514" t="n">
        <v>513</v>
      </c>
      <c r="J514" t="inlineStr">
        <is>
          <t>w</t>
        </is>
      </c>
      <c r="K514" t="inlineStr">
        <is>
          <t>+</t>
        </is>
      </c>
      <c r="L514" t="inlineStr">
        <is>
          <t>🥘 Flavorful recipes made with whole ingredients prove that eating for fat loss can be an enjoyable experience. You don't have to sacrifice taste to achieve the body you have always wanted.</t>
        </is>
      </c>
      <c r="M514" t="inlineStr">
        <is>
          <t>⚡ Boost your results with this plan</t>
        </is>
      </c>
      <c r="N514" t="inlineStr">
        <is>
          <t>Effective Fat Loss Workout Routine</t>
        </is>
      </c>
    </row>
    <row r="515">
      <c r="B515" t="inlineStr">
        <is>
          <t>🚀 Grab the best fonts now – tap the pin! 🎨✨</t>
        </is>
      </c>
      <c r="C515">
        <f>$E$2 &amp; $J515&amp;$K515</f>
        <v/>
      </c>
      <c r="D515">
        <f>$H$2 &amp; $F515</f>
        <v/>
      </c>
      <c r="F515">
        <f>$G$2 + $I515</f>
        <v/>
      </c>
      <c r="I515" t="n">
        <v>514</v>
      </c>
      <c r="J515" t="inlineStr">
        <is>
          <t>8</t>
        </is>
      </c>
      <c r="K515" t="inlineStr">
        <is>
          <t>1</t>
        </is>
      </c>
      <c r="L515" t="inlineStr">
        <is>
          <t>🥣 Starting your day with a high-protein breakfast helps regulate your appetite and prevents late-night cravings. Consistency is the most important factor when it comes to seeing real progress.</t>
        </is>
      </c>
      <c r="M515" t="inlineStr">
        <is>
          <t>🏆 Begin your successful weight loss journey</t>
        </is>
      </c>
      <c r="N515" t="inlineStr">
        <is>
          <t>Complete Weight Loss Transformation Guide</t>
        </is>
      </c>
    </row>
    <row r="516">
      <c r="B516" t="inlineStr">
        <is>
          <t>🔥 Free fonts – click &amp; start designing! 🖋</t>
        </is>
      </c>
      <c r="C516">
        <f>$E$2 &amp; $J516&amp;$K516</f>
        <v/>
      </c>
      <c r="D516">
        <f>$H$2 &amp; $F516</f>
        <v/>
      </c>
      <c r="F516">
        <f>$G$2 + $I516</f>
        <v/>
      </c>
      <c r="I516" t="n">
        <v>515</v>
      </c>
      <c r="J516" t="inlineStr">
        <is>
          <t>%</t>
        </is>
      </c>
      <c r="K516" t="inlineStr">
        <is>
          <t>+</t>
        </is>
      </c>
      <c r="L516" t="inlineStr">
        <is>
          <t>💧 Proper hydration and mindful eating are simple yet powerful tools for managing your weight effectively. These small daily habits contribute significantly to your overall well-being and fitness results.</t>
        </is>
      </c>
      <c r="M516" t="inlineStr">
        <is>
          <t>🌈 Change your life with this custom guide</t>
        </is>
      </c>
      <c r="N516" t="inlineStr">
        <is>
          <t>Nutrition Tips for Flat Stomach</t>
        </is>
      </c>
    </row>
    <row r="517">
      <c r="B517" t="inlineStr">
        <is>
          <t>🏙 Top-quality fonts for free – tap to download! 💥</t>
        </is>
      </c>
      <c r="C517">
        <f>$E$2 &amp; $J517&amp;$K517</f>
        <v/>
      </c>
      <c r="D517">
        <f>$H$2 &amp; $F517</f>
        <v/>
      </c>
      <c r="F517">
        <f>$G$2 + $I517</f>
        <v/>
      </c>
      <c r="I517" t="n">
        <v>516</v>
      </c>
      <c r="J517" t="inlineStr">
        <is>
          <t>m</t>
        </is>
      </c>
      <c r="K517" t="inlineStr">
        <is>
          <t>w</t>
        </is>
      </c>
      <c r="L517" t="inlineStr">
        <is>
          <t>🧘 Finding a balance between nutrition and physical activity is the secret to a sustainable healthy lifestyle. Focus on how you feel as you nourish your body with the right ingredients.</t>
        </is>
      </c>
      <c r="M517" t="inlineStr">
        <is>
          <t>📍 Find out what works for your body</t>
        </is>
      </c>
      <c r="N517" t="inlineStr">
        <is>
          <t>Best Foods for Burning Visceral Fat</t>
        </is>
      </c>
    </row>
    <row r="518">
      <c r="B518" t="inlineStr">
        <is>
          <t>🎧 Make your text stand out – just click! 🔥</t>
        </is>
      </c>
      <c r="C518">
        <f>$E$2 &amp; $J518&amp;$K518</f>
        <v/>
      </c>
      <c r="D518">
        <f>$H$2 &amp; $F518</f>
        <v/>
      </c>
      <c r="F518">
        <f>$G$2 + $I518</f>
        <v/>
      </c>
      <c r="I518" t="n">
        <v>517</v>
      </c>
      <c r="J518" t="inlineStr">
        <is>
          <t>S</t>
        </is>
      </c>
      <c r="K518" t="inlineStr">
        <is>
          <t>[</t>
        </is>
      </c>
      <c r="L518" t="inlineStr">
        <is>
          <t>🥚 Simple ingredients can be transformed into delicious meals that support your fat loss journey perfectly. Taking control of your nutrition is the best investment you can make for your future.</t>
        </is>
      </c>
      <c r="M518" t="inlineStr">
        <is>
          <t>🍎 Start eating for your ideal weight</t>
        </is>
      </c>
      <c r="N518" t="inlineStr">
        <is>
          <t>Simple Fat Loss Tracker for Success</t>
        </is>
      </c>
    </row>
    <row r="519">
      <c r="B519" t="inlineStr">
        <is>
          <t>🖌 Stylish fonts – free download, tap the pin! 🚀</t>
        </is>
      </c>
      <c r="C519">
        <f>$E$2 &amp; $J519&amp;$K519</f>
        <v/>
      </c>
      <c r="D519">
        <f>$H$2 &amp; $F519</f>
        <v/>
      </c>
      <c r="F519">
        <f>$G$2 + $I519</f>
        <v/>
      </c>
      <c r="I519" t="n">
        <v>518</v>
      </c>
      <c r="J519" t="inlineStr">
        <is>
          <t>2</t>
        </is>
      </c>
      <c r="K519" t="inlineStr">
        <is>
          <t>.</t>
        </is>
      </c>
      <c r="L519" t="inlineStr">
        <is>
          <t>🔥 Metabolic health improves when you prioritize whole foods and avoid processed ingredients in your daily diet. Scientific approaches to nutrition make reaching your goals much more predictable.</t>
        </is>
      </c>
      <c r="M519" t="inlineStr">
        <is>
          <t>🚀 Take the first step to a leaner you</t>
        </is>
      </c>
      <c r="N519" t="inlineStr">
        <is>
          <t>Quickest Way to Lose Belly Fat</t>
        </is>
      </c>
    </row>
    <row r="520">
      <c r="B520" t="inlineStr">
        <is>
          <t>💥 Want bold style? Download free fonts now! 🎨</t>
        </is>
      </c>
      <c r="C520">
        <f>$E$2 &amp; $J520&amp;$K520</f>
        <v/>
      </c>
      <c r="D520">
        <f>$H$2 &amp; $F520</f>
        <v/>
      </c>
      <c r="F520">
        <f>$G$2 + $I520</f>
        <v/>
      </c>
      <c r="I520" t="n">
        <v>519</v>
      </c>
      <c r="J520" t="inlineStr">
        <is>
          <t>n</t>
        </is>
      </c>
      <c r="K520" t="inlineStr">
        <is>
          <t>D</t>
        </is>
      </c>
      <c r="L520" t="inlineStr">
        <is>
          <t>🥗 Fresh salads packed with vitamins provide a great way to stay satisfied while keeping your calories in check. Diversity in your food choices ensures that your body receives everything it needs.</t>
        </is>
      </c>
      <c r="M520" t="inlineStr">
        <is>
          <t>🔥 Reveal your customized fat loss path</t>
        </is>
      </c>
      <c r="N520" t="inlineStr">
        <is>
          <t>Low Calorie Meal Plan for Results</t>
        </is>
      </c>
    </row>
    <row r="521">
      <c r="B521" t="inlineStr">
        <is>
          <t>🎧 Modern vibes, fresh fonts – click &amp; get free styles! 🔥</t>
        </is>
      </c>
      <c r="C521">
        <f>$E$2 &amp; $J521&amp;$K521</f>
        <v/>
      </c>
      <c r="D521">
        <f>$H$2 &amp; $F521</f>
        <v/>
      </c>
      <c r="F521">
        <f>$G$2 + $I521</f>
        <v/>
      </c>
      <c r="I521" t="n">
        <v>520</v>
      </c>
      <c r="J521" t="inlineStr">
        <is>
          <t>4</t>
        </is>
      </c>
      <c r="K521" t="inlineStr">
        <is>
          <t>6</t>
        </is>
      </c>
      <c r="L521" t="inlineStr">
        <is>
          <t>⚡ Energy levels remain stable when you fuel your body with high-quality nutrients at regular intervals. Building a strong nutritional foundation is the key to any successful fitness transformation.</t>
        </is>
      </c>
      <c r="M521" t="inlineStr">
        <is>
          <t>👉 Access your personalized keto dashboard</t>
        </is>
      </c>
      <c r="N521" t="inlineStr">
        <is>
          <t>Healthy Breakfast Ideas for Weight Loss</t>
        </is>
      </c>
    </row>
    <row r="522">
      <c r="B522" t="inlineStr">
        <is>
          <t>🚀 Get creative with free fonts – tap here! 🎨</t>
        </is>
      </c>
      <c r="C522">
        <f>$E$2 &amp; $J522&amp;$K522</f>
        <v/>
      </c>
      <c r="D522">
        <f>$H$2 &amp; $F522</f>
        <v/>
      </c>
      <c r="F522">
        <f>$G$2 + $I522</f>
        <v/>
      </c>
      <c r="I522" t="n">
        <v>521</v>
      </c>
      <c r="J522" t="inlineStr">
        <is>
          <t>e</t>
        </is>
      </c>
      <c r="K522" t="inlineStr">
        <is>
          <t>=</t>
        </is>
      </c>
      <c r="L522" t="inlineStr">
        <is>
          <t>🍎 Choosing natural snacks over processed options helps maintain a steady fat burning process throughout the day. Small decisions lead to big results when practiced consistently over several weeks.</t>
        </is>
      </c>
      <c r="M522" t="inlineStr">
        <is>
          <t>📈 Track your way to a flat stomach</t>
        </is>
      </c>
      <c r="N522" t="inlineStr">
        <is>
          <t>Fat Loss Tips for Better Health</t>
        </is>
      </c>
    </row>
    <row r="523">
      <c r="B523" t="inlineStr">
        <is>
          <t>🏙 Love unique typography? Click to grab the best fonts! 🖌🔥</t>
        </is>
      </c>
      <c r="C523">
        <f>$E$2 &amp; $J523&amp;$K523</f>
        <v/>
      </c>
      <c r="D523">
        <f>$H$2 &amp; $F523</f>
        <v/>
      </c>
      <c r="F523">
        <f>$G$2 + $I523</f>
        <v/>
      </c>
      <c r="I523" t="n">
        <v>522</v>
      </c>
      <c r="J523" t="inlineStr">
        <is>
          <t>[</t>
        </is>
      </c>
      <c r="K523" t="inlineStr">
        <is>
          <t>T</t>
        </is>
      </c>
      <c r="L523" t="inlineStr">
        <is>
          <t>💪 Strength and vitality come from a well-balanced diet that supports your specific body requirements. Every person has unique needs that can be met with a personalized approach to nutrition.</t>
        </is>
      </c>
      <c r="M523" t="inlineStr">
        <is>
          <t>🥗 Get the recipes you need for success</t>
        </is>
      </c>
      <c r="N523" t="inlineStr">
        <is>
          <t>Personalized Weight Loss Diet Plan</t>
        </is>
      </c>
    </row>
    <row r="524">
      <c r="B524" t="inlineStr">
        <is>
          <t>🚀 Transform your words with stunning fonts – click here! 🎨</t>
        </is>
      </c>
      <c r="C524">
        <f>$E$2 &amp; $J524&amp;$K524</f>
        <v/>
      </c>
      <c r="D524">
        <f>$H$2 &amp; $F524</f>
        <v/>
      </c>
      <c r="F524">
        <f>$G$2 + $I524</f>
        <v/>
      </c>
      <c r="I524" t="n">
        <v>523</v>
      </c>
      <c r="J524" t="inlineStr">
        <is>
          <t>)</t>
        </is>
      </c>
      <c r="K524" t="inlineStr">
        <is>
          <t>Z</t>
        </is>
      </c>
      <c r="L524" t="inlineStr">
        <is>
          <t>🌅 Morning routines that include a healthy meal set a positive tone for the rest of your day. Starting strong makes it much easier to stick to your health goals until the evening.</t>
        </is>
      </c>
      <c r="M524" t="inlineStr">
        <is>
          <t>✨ Transform your health starting today</t>
        </is>
      </c>
      <c r="N524" t="inlineStr">
        <is>
          <t>Efficient Fat Loss Gym Routine</t>
        </is>
      </c>
    </row>
    <row r="525">
      <c r="B525" t="inlineStr">
        <is>
          <t>🎨 Bold, clean, and free – just tap to get fonts! 🚀</t>
        </is>
      </c>
      <c r="C525">
        <f>$E$2 &amp; $J525&amp;$K525</f>
        <v/>
      </c>
      <c r="D525">
        <f>$H$2 &amp; $F525</f>
        <v/>
      </c>
      <c r="F525">
        <f>$G$2 + $I525</f>
        <v/>
      </c>
      <c r="I525" t="n">
        <v>524</v>
      </c>
      <c r="J525" t="inlineStr">
        <is>
          <t>H</t>
        </is>
      </c>
      <c r="K525" t="inlineStr">
        <is>
          <t>P</t>
        </is>
      </c>
      <c r="L525" t="inlineStr">
        <is>
          <t>📉 Tracking your progress helps you stay motivated as you see the physical changes in your body. Consistency and patience are your best allies on the road to a healthier version of yourself.</t>
        </is>
      </c>
      <c r="M525" t="inlineStr">
        <is>
          <t>📲 Create your custom weight loss profile</t>
        </is>
      </c>
      <c r="N525" t="inlineStr">
        <is>
          <t>Lose Weight Naturally without Exercise</t>
        </is>
      </c>
    </row>
    <row r="526">
      <c r="B526" t="inlineStr">
        <is>
          <t>🔥 Font lovers, this is for you! Click &amp; get free downloads! 🎨</t>
        </is>
      </c>
      <c r="C526">
        <f>$E$2 &amp; $J526&amp;$K526</f>
        <v/>
      </c>
      <c r="D526">
        <f>$H$2 &amp; $F526</f>
        <v/>
      </c>
      <c r="F526">
        <f>$G$2 + $I526</f>
        <v/>
      </c>
      <c r="I526" t="n">
        <v>525</v>
      </c>
      <c r="J526" t="inlineStr">
        <is>
          <t>n</t>
        </is>
      </c>
      <c r="K526" t="inlineStr">
        <is>
          <t>3</t>
        </is>
      </c>
      <c r="L526" t="inlineStr">
        <is>
          <t>🥦 Eating clean doesn't have to be complicated when you have a clear plan to follow every day. Simple strategies are often the most effective for long-term weight management success.</t>
        </is>
      </c>
      <c r="M526" t="inlineStr">
        <is>
          <t>🥑 Discover the best foods for your body</t>
        </is>
      </c>
      <c r="N526" t="inlineStr">
        <is>
          <t>Postpartum Weight Loss Transformation Tips</t>
        </is>
      </c>
    </row>
    <row r="527">
      <c r="B527" t="inlineStr">
        <is>
          <t>💥 Level up your design! Click &amp; get free fonts! ✨</t>
        </is>
      </c>
      <c r="C527">
        <f>$E$2 &amp; $J527&amp;$K527</f>
        <v/>
      </c>
      <c r="D527">
        <f>$H$2 &amp; $F527</f>
        <v/>
      </c>
      <c r="F527">
        <f>$G$2 + $I527</f>
        <v/>
      </c>
      <c r="I527" t="n">
        <v>526</v>
      </c>
      <c r="J527" t="inlineStr">
        <is>
          <t>n</t>
        </is>
      </c>
      <c r="K527" t="inlineStr">
        <is>
          <t>T</t>
        </is>
      </c>
      <c r="L527" t="inlineStr">
        <is>
          <t>🍳 Delicious keto-friendly meals provide a satisfying way to lose weight without feeling deprived of good food. This lifestyle change focuses on quality ingredients for maximum health benefits.</t>
        </is>
      </c>
      <c r="M527" t="inlineStr">
        <is>
          <t>🎯 Start your 30 day transformation now</t>
        </is>
      </c>
      <c r="N527" t="inlineStr">
        <is>
          <t>Daily Fat Loss Habits for Success</t>
        </is>
      </c>
    </row>
    <row r="528">
      <c r="B528" t="inlineStr">
        <is>
          <t>🚀 Style it your way – click to download awesome fonts! 💎</t>
        </is>
      </c>
      <c r="C528">
        <f>$E$2 &amp; $J528&amp;$K528</f>
        <v/>
      </c>
      <c r="D528">
        <f>$H$2 &amp; $F528</f>
        <v/>
      </c>
      <c r="F528">
        <f>$G$2 + $I528</f>
        <v/>
      </c>
      <c r="I528" t="n">
        <v>527</v>
      </c>
      <c r="J528" t="inlineStr">
        <is>
          <t>b</t>
        </is>
      </c>
      <c r="K528" t="inlineStr">
        <is>
          <t>i</t>
        </is>
      </c>
      <c r="L528" t="inlineStr">
        <is>
          <t>🔥 Targeted nutrition helps address stubborn areas and supports a healthy inflammatory response in the body. Understanding the science of food empowers you to make better choices for yourself.</t>
        </is>
      </c>
      <c r="M528" t="inlineStr">
        <is>
          <t>🌟 See how much you can lose today</t>
        </is>
      </c>
      <c r="N528" t="inlineStr">
        <is>
          <t>Effective Fat Loss for Beginners</t>
        </is>
      </c>
    </row>
    <row r="529">
      <c r="B529" t="inlineStr">
        <is>
          <t>🎨 Make an impression – free fonts, just click! 🔥</t>
        </is>
      </c>
      <c r="C529">
        <f>$E$2 &amp; $J529&amp;$K529</f>
        <v/>
      </c>
      <c r="D529">
        <f>$H$2 &amp; $F529</f>
        <v/>
      </c>
      <c r="F529">
        <f>$G$2 + $I529</f>
        <v/>
      </c>
      <c r="I529" t="n">
        <v>528</v>
      </c>
      <c r="J529" t="inlineStr">
        <is>
          <t>?</t>
        </is>
      </c>
      <c r="K529" t="inlineStr">
        <is>
          <t>d</t>
        </is>
      </c>
      <c r="L529" t="inlineStr">
        <is>
          <t>✨ Glowing skin and increased energy are often the first signs that your new diet is working well. Proper nutrition affects every part of your body from the inside out.</t>
        </is>
      </c>
      <c r="M529" t="inlineStr">
        <is>
          <t>💪 Join the community of successful ketoers</t>
        </is>
      </c>
      <c r="N529" t="inlineStr">
        <is>
          <t>Healthy Snacks for Weight Loss Success</t>
        </is>
      </c>
    </row>
    <row r="530">
      <c r="B530" t="inlineStr">
        <is>
          <t>🎨 Download free fonts – click the pin! 🖌🔥</t>
        </is>
      </c>
      <c r="C530">
        <f>$E$2 &amp; $J530&amp;$K530</f>
        <v/>
      </c>
      <c r="D530">
        <f>$H$2 &amp; $F530</f>
        <v/>
      </c>
      <c r="F530">
        <f>$G$2 + $I530</f>
        <v/>
      </c>
      <c r="I530" t="n">
        <v>529</v>
      </c>
      <c r="J530" t="inlineStr">
        <is>
          <t>~</t>
        </is>
      </c>
      <c r="K530" t="inlineStr">
        <is>
          <t>#</t>
        </is>
      </c>
      <c r="L530" t="inlineStr">
        <is>
          <t>🥗 Meal prepping is a game changer for anyone looking to simplify their weight loss journey and save time. Having healthy options ready prevents poor food choices during busy weekdays.</t>
        </is>
      </c>
      <c r="M530" t="inlineStr">
        <is>
          <t>💎 Get your expert nutrition plan here</t>
        </is>
      </c>
      <c r="N530" t="inlineStr">
        <is>
          <t>Metabolism Boosting Foods to Eat</t>
        </is>
      </c>
    </row>
    <row r="531">
      <c r="B531" t="inlineStr">
        <is>
          <t>🚀 Grab the best fonts now – tap the pin! 🎨✨</t>
        </is>
      </c>
      <c r="C531">
        <f>$E$2 &amp; $J531&amp;$K531</f>
        <v/>
      </c>
      <c r="D531">
        <f>$H$2 &amp; $F531</f>
        <v/>
      </c>
      <c r="F531">
        <f>$G$2 + $I531</f>
        <v/>
      </c>
      <c r="I531" t="n">
        <v>530</v>
      </c>
      <c r="J531" t="inlineStr">
        <is>
          <t>*</t>
        </is>
      </c>
      <c r="K531" t="inlineStr">
        <is>
          <t>'</t>
        </is>
      </c>
      <c r="L531" t="inlineStr">
        <is>
          <t>🏃 Moving your body and eating right creates a synergy that accelerates your progress toward a leaner physique. Focus on building habits that you can maintain for years to come.</t>
        </is>
      </c>
      <c r="M531" t="inlineStr">
        <is>
          <t>⚡ Accelerate your fat loss results now</t>
        </is>
      </c>
      <c r="N531" t="inlineStr">
        <is>
          <t>Best Fat Burning Foods for Women</t>
        </is>
      </c>
    </row>
    <row r="532">
      <c r="B532" t="inlineStr">
        <is>
          <t>🔥 Free fonts – click &amp; start designing! 🖋</t>
        </is>
      </c>
      <c r="C532">
        <f>$E$2 &amp; $J532&amp;$K532</f>
        <v/>
      </c>
      <c r="D532">
        <f>$H$2 &amp; $F532</f>
        <v/>
      </c>
      <c r="F532">
        <f>$G$2 + $I532</f>
        <v/>
      </c>
      <c r="I532" t="n">
        <v>531</v>
      </c>
      <c r="J532" t="inlineStr">
        <is>
          <t>5</t>
        </is>
      </c>
      <c r="K532" t="inlineStr">
        <is>
          <t>F</t>
        </is>
      </c>
      <c r="L532" t="inlineStr">
        <is>
          <t>🥑 Good fats are essential for hormone balance and provide long-lasting satiety after every single meal. Including these in your diet helps manage hunger and supports your weight loss goals.</t>
        </is>
      </c>
      <c r="M532" t="inlineStr">
        <is>
          <t>🏆 Your journey to a new you starts here</t>
        </is>
      </c>
      <c r="N532" t="inlineStr">
        <is>
          <t>Simple Fat Loss Grocery List</t>
        </is>
      </c>
    </row>
    <row r="533">
      <c r="B533" t="inlineStr">
        <is>
          <t>🏙 Top-quality fonts for free – tap to download! 💥</t>
        </is>
      </c>
      <c r="C533">
        <f>$E$2 &amp; $J533&amp;$K533</f>
        <v/>
      </c>
      <c r="D533">
        <f>$H$2 &amp; $F533</f>
        <v/>
      </c>
      <c r="F533">
        <f>$G$2 + $I533</f>
        <v/>
      </c>
      <c r="I533" t="n">
        <v>532</v>
      </c>
      <c r="J533" t="inlineStr">
        <is>
          <t>H</t>
        </is>
      </c>
      <c r="K533" t="inlineStr">
        <is>
          <t>m</t>
        </is>
      </c>
      <c r="L533" t="inlineStr">
        <is>
          <t>🔥 Thermogenic foods can naturally support your body's ability to burn calories more efficiently throughout the day. Adding these to your recipes is a smart way to enhance your results.</t>
        </is>
      </c>
      <c r="M533" t="inlineStr">
        <is>
          <t>🌈 Experience the power of custom keto</t>
        </is>
      </c>
      <c r="N533" t="inlineStr">
        <is>
          <t>Effective Fat Loss Exercise Plan</t>
        </is>
      </c>
    </row>
    <row r="534">
      <c r="B534" t="inlineStr">
        <is>
          <t>🎧 Make your text stand out – just click! 🔥</t>
        </is>
      </c>
      <c r="C534">
        <f>$E$2 &amp; $J534&amp;$K534</f>
        <v/>
      </c>
      <c r="D534">
        <f>$H$2 &amp; $F534</f>
        <v/>
      </c>
      <c r="F534">
        <f>$G$2 + $I534</f>
        <v/>
      </c>
      <c r="I534" t="n">
        <v>533</v>
      </c>
      <c r="J534" t="inlineStr">
        <is>
          <t>=</t>
        </is>
      </c>
      <c r="K534" t="inlineStr">
        <is>
          <t>H</t>
        </is>
      </c>
      <c r="L534" t="inlineStr">
        <is>
          <t>🌟 Success is built on the daily repetition of healthy habits that support your overall fitness vision. Every meal is an opportunity to nourish your body and move closer to your goal.</t>
        </is>
      </c>
      <c r="M534" t="inlineStr">
        <is>
          <t>📍 Get your personalized results in minutes</t>
        </is>
      </c>
      <c r="N534" t="inlineStr">
        <is>
          <t>Natural Ways to Burn Body Fat</t>
        </is>
      </c>
    </row>
    <row r="535">
      <c r="B535" t="inlineStr">
        <is>
          <t>🖌 Stylish fonts – free download, tap the pin! 🚀</t>
        </is>
      </c>
      <c r="C535">
        <f>$E$2 &amp; $J535&amp;$K535</f>
        <v/>
      </c>
      <c r="D535">
        <f>$H$2 &amp; $F535</f>
        <v/>
      </c>
      <c r="F535">
        <f>$G$2 + $I535</f>
        <v/>
      </c>
      <c r="I535" t="n">
        <v>534</v>
      </c>
      <c r="J535" t="inlineStr">
        <is>
          <t>F</t>
        </is>
      </c>
      <c r="K535" t="inlineStr">
        <is>
          <t>3</t>
        </is>
      </c>
      <c r="L535" t="inlineStr">
        <is>
          <t>🥬 Leafy greens are the perfect base for nutrient-rich meals that help you feel light and energized. These foods are packed with fiber which is essential for a healthy digestive system.</t>
        </is>
      </c>
      <c r="M535" t="inlineStr">
        <is>
          <t>🍎 Start your healthy lifestyle transition here</t>
        </is>
      </c>
      <c r="N535" t="inlineStr">
        <is>
          <t>Weight Loss Results after One Month</t>
        </is>
      </c>
    </row>
    <row r="536">
      <c r="B536" t="inlineStr">
        <is>
          <t>💥 Want bold style? Download free fonts now! 🎨</t>
        </is>
      </c>
      <c r="C536">
        <f>$E$2 &amp; $J536&amp;$K536</f>
        <v/>
      </c>
      <c r="D536">
        <f>$H$2 &amp; $F536</f>
        <v/>
      </c>
      <c r="F536">
        <f>$G$2 + $I536</f>
        <v/>
      </c>
      <c r="I536" t="n">
        <v>535</v>
      </c>
      <c r="J536" t="inlineStr">
        <is>
          <t>d</t>
        </is>
      </c>
      <c r="K536" t="inlineStr">
        <is>
          <t>+</t>
        </is>
      </c>
      <c r="L536" t="inlineStr">
        <is>
          <t>💪 Building a lean body requires a commitment to both your workouts and your nutritional intake. Discipline in the kitchen is just as important as effort in the gym for fat loss.</t>
        </is>
      </c>
      <c r="M536" t="inlineStr">
        <is>
          <t>🚀 Launch your fat loss phase today</t>
        </is>
      </c>
      <c r="N536" t="inlineStr">
        <is>
          <t>Clean Eating for Sustainable Fat Loss</t>
        </is>
      </c>
    </row>
    <row r="537">
      <c r="B537" t="inlineStr">
        <is>
          <t>🎧 Modern vibes, fresh fonts – click &amp; get free styles! 🔥</t>
        </is>
      </c>
      <c r="C537">
        <f>$E$2 &amp; $J537&amp;$K537</f>
        <v/>
      </c>
      <c r="D537">
        <f>$H$2 &amp; $F537</f>
        <v/>
      </c>
      <c r="F537">
        <f>$G$2 + $I537</f>
        <v/>
      </c>
      <c r="I537" t="n">
        <v>536</v>
      </c>
      <c r="J537" t="inlineStr">
        <is>
          <t>'</t>
        </is>
      </c>
      <c r="K537" t="inlineStr">
        <is>
          <t>7</t>
        </is>
      </c>
      <c r="L537" t="inlineStr">
        <is>
          <t>🥘 Home-cooked meals allow you to control every ingredient and ensure you are meeting your nutritional needs. Cooking at home is one of the best habits for sustainable weight loss.</t>
        </is>
      </c>
      <c r="M537" t="inlineStr">
        <is>
          <t>🔥 Discover the secret to lasting results</t>
        </is>
      </c>
      <c r="N537" t="inlineStr">
        <is>
          <t>Keto Transformation for a Lean Body</t>
        </is>
      </c>
    </row>
    <row r="538">
      <c r="B538" t="inlineStr">
        <is>
          <t>🚀 Get creative with free fonts – tap here! 🎨</t>
        </is>
      </c>
      <c r="C538">
        <f>$E$2 &amp; $J538&amp;$K538</f>
        <v/>
      </c>
      <c r="D538">
        <f>$H$2 &amp; $F538</f>
        <v/>
      </c>
      <c r="F538">
        <f>$G$2 + $I538</f>
        <v/>
      </c>
      <c r="I538" t="n">
        <v>537</v>
      </c>
      <c r="J538" t="inlineStr">
        <is>
          <t>g</t>
        </is>
      </c>
      <c r="K538" t="inlineStr">
        <is>
          <t>B</t>
        </is>
      </c>
      <c r="L538" t="inlineStr">
        <is>
          <t>🥣 Whole food ingredients provide the vitamins and minerals necessary for optimal body function and fat burning. Focus on quality over quantity to see the best results from your efforts.</t>
        </is>
      </c>
      <c r="M538" t="inlineStr">
        <is>
          <t>👉 Grab your custom meal prep guide</t>
        </is>
      </c>
      <c r="N538" t="inlineStr">
        <is>
          <t>Effective Fat Loss for Menopause</t>
        </is>
      </c>
    </row>
    <row r="539">
      <c r="B539" t="inlineStr">
        <is>
          <t>🏙 Love unique typography? Click to grab the best fonts! 🖌🔥</t>
        </is>
      </c>
      <c r="C539">
        <f>$E$2 &amp; $J539&amp;$K539</f>
        <v/>
      </c>
      <c r="D539">
        <f>$H$2 &amp; $F539</f>
        <v/>
      </c>
      <c r="F539">
        <f>$G$2 + $I539</f>
        <v/>
      </c>
      <c r="I539" t="n">
        <v>538</v>
      </c>
      <c r="J539" t="inlineStr">
        <is>
          <t>4</t>
        </is>
      </c>
      <c r="K539" t="inlineStr">
        <is>
          <t>Y</t>
        </is>
      </c>
      <c r="L539" t="inlineStr">
        <is>
          <t>💧 Staying hydrated throughout the day supports your metabolism and helps your body process nutrients more effectively. Water is a fundamental part of any successful fat loss strategy.</t>
        </is>
      </c>
      <c r="M539" t="inlineStr">
        <is>
          <t>📈 Visualize your weight loss success here</t>
        </is>
      </c>
      <c r="N539" t="inlineStr">
        <is>
          <t>How to Lose 10 Pounds Fast</t>
        </is>
      </c>
    </row>
    <row r="540">
      <c r="B540" t="inlineStr">
        <is>
          <t>🚀 Transform your words with stunning fonts – click here! 🎨</t>
        </is>
      </c>
      <c r="C540">
        <f>$E$2 &amp; $J540&amp;$K540</f>
        <v/>
      </c>
      <c r="D540">
        <f>$H$2 &amp; $F540</f>
        <v/>
      </c>
      <c r="F540">
        <f>$G$2 + $I540</f>
        <v/>
      </c>
      <c r="I540" t="n">
        <v>539</v>
      </c>
      <c r="J540" t="inlineStr">
        <is>
          <t>4</t>
        </is>
      </c>
      <c r="K540" t="inlineStr">
        <is>
          <t>K</t>
        </is>
      </c>
      <c r="L540" t="inlineStr">
        <is>
          <t>🧘 Mindfulness during meals helps you listen to your body's hunger cues and prevents overeating. Developing a healthy relationship with food is vital for long-term weight maintenance.</t>
        </is>
      </c>
      <c r="M540" t="inlineStr">
        <is>
          <t>🥗 Build a healthier version of yourself</t>
        </is>
      </c>
      <c r="N540" t="inlineStr">
        <is>
          <t>Healthy Fat Loss Smoothies Recipes</t>
        </is>
      </c>
    </row>
    <row r="541">
      <c r="B541" t="inlineStr">
        <is>
          <t>🎨 Bold, clean, and free – just tap to get fonts! 🚀</t>
        </is>
      </c>
      <c r="C541">
        <f>$E$2 &amp; $J541&amp;$K541</f>
        <v/>
      </c>
      <c r="D541">
        <f>$H$2 &amp; $F541</f>
        <v/>
      </c>
      <c r="F541">
        <f>$G$2 + $I541</f>
        <v/>
      </c>
      <c r="I541" t="n">
        <v>540</v>
      </c>
      <c r="J541" t="inlineStr">
        <is>
          <t>R</t>
        </is>
      </c>
      <c r="K541" t="inlineStr">
        <is>
          <t>5</t>
        </is>
      </c>
      <c r="L541" t="inlineStr">
        <is>
          <t>🥚 High-quality proteins are the building blocks of muscle and help keep your metabolism running at its peak. Including protein in every meal is a smart strategy for anyone losing weight.</t>
        </is>
      </c>
      <c r="M541" t="inlineStr">
        <is>
          <t>✨ Your path to a flat tummy starts here</t>
        </is>
      </c>
      <c r="N541" t="inlineStr">
        <is>
          <t>Daily Routine for Rapid Fat Loss</t>
        </is>
      </c>
    </row>
    <row r="542">
      <c r="B542" t="inlineStr">
        <is>
          <t>🔥 Font lovers, this is for you! Click &amp; get free downloads! 🎨</t>
        </is>
      </c>
      <c r="C542">
        <f>$E$2 &amp; $J542&amp;$K542</f>
        <v/>
      </c>
      <c r="D542">
        <f>$H$2 &amp; $F542</f>
        <v/>
      </c>
      <c r="F542">
        <f>$G$2 + $I542</f>
        <v/>
      </c>
      <c r="I542" t="n">
        <v>541</v>
      </c>
      <c r="J542" t="inlineStr">
        <is>
          <t>a</t>
        </is>
      </c>
      <c r="K542" t="inlineStr">
        <is>
          <t>T</t>
        </is>
      </c>
      <c r="L542" t="inlineStr">
        <is>
          <t>🔥 Body transformations happen when you stay consistent with a plan that works for your unique lifestyle. Patience is necessary as your body adjusts to a healthier way of eating.</t>
        </is>
      </c>
      <c r="M542" t="inlineStr">
        <is>
          <t>📲 Start the quiz to see your results</t>
        </is>
      </c>
      <c r="N542" t="inlineStr">
        <is>
          <t>Complete Guide to Fat Loss Nutrition</t>
        </is>
      </c>
    </row>
    <row r="543">
      <c r="B543" t="inlineStr">
        <is>
          <t>💥 Level up your design! Click &amp; get free fonts! ✨</t>
        </is>
      </c>
      <c r="C543">
        <f>$E$2 &amp; $J543&amp;$K543</f>
        <v/>
      </c>
      <c r="D543">
        <f>$H$2 &amp; $F543</f>
        <v/>
      </c>
      <c r="F543">
        <f>$G$2 + $I543</f>
        <v/>
      </c>
      <c r="I543" t="n">
        <v>542</v>
      </c>
      <c r="J543" t="inlineStr">
        <is>
          <t>v</t>
        </is>
      </c>
      <c r="K543" t="inlineStr">
        <is>
          <t>n</t>
        </is>
      </c>
      <c r="L543" t="inlineStr">
        <is>
          <t>✨ Vitality and health are the rewards for choosing foods that support your body's natural processes. Making your health a priority leads to improvements in every area of your life.</t>
        </is>
      </c>
      <c r="M543" t="inlineStr">
        <is>
          <t>🥑 Tailor your diet to your specific needs</t>
        </is>
      </c>
      <c r="N543" t="inlineStr">
        <is>
          <t>Best Fat Loss Dinner Ideas</t>
        </is>
      </c>
    </row>
    <row r="544">
      <c r="B544" t="inlineStr">
        <is>
          <t>🚀 Style it your way – click to download awesome fonts! 💎</t>
        </is>
      </c>
      <c r="C544">
        <f>$E$2 &amp; $J544&amp;$K544</f>
        <v/>
      </c>
      <c r="D544">
        <f>$H$2 &amp; $F544</f>
        <v/>
      </c>
      <c r="F544">
        <f>$G$2 + $I544</f>
        <v/>
      </c>
      <c r="I544" t="n">
        <v>543</v>
      </c>
      <c r="J544" t="inlineStr">
        <is>
          <t>X</t>
        </is>
      </c>
      <c r="K544" t="inlineStr">
        <is>
          <t>.</t>
        </is>
      </c>
      <c r="L544" t="inlineStr">
        <is>
          <t>🥗 Nutritious bowls filled with colorful vegetables provide a wide range of benefits for your immune system. Diversity in your diet is the key to preventing nutritional deficiencies.</t>
        </is>
      </c>
      <c r="M544" t="inlineStr">
        <is>
          <t>🎯 Hit your target weight with this plan</t>
        </is>
      </c>
      <c r="N544" t="inlineStr">
        <is>
          <t>Effective Fat Loss for PCOS</t>
        </is>
      </c>
    </row>
    <row r="545">
      <c r="B545" t="inlineStr">
        <is>
          <t>🎨 Make an impression – free fonts, just click! 🔥</t>
        </is>
      </c>
      <c r="C545">
        <f>$E$2 &amp; $J545&amp;$K545</f>
        <v/>
      </c>
      <c r="D545">
        <f>$H$2 &amp; $F545</f>
        <v/>
      </c>
      <c r="F545">
        <f>$G$2 + $I545</f>
        <v/>
      </c>
      <c r="I545" t="n">
        <v>544</v>
      </c>
      <c r="J545" t="inlineStr">
        <is>
          <t>"</t>
        </is>
      </c>
      <c r="K545" t="inlineStr">
        <is>
          <t>l</t>
        </is>
      </c>
      <c r="L545" t="inlineStr">
        <is>
          <t>⚡ Sustained energy throughout the afternoon is a direct result of a well-balanced lunch. Avoiding sugar crashes helps you stay focused and productive while you reach your goals.</t>
        </is>
      </c>
      <c r="M545" t="inlineStr">
        <is>
          <t>🌟 Experience a total body transformation now</t>
        </is>
      </c>
      <c r="N545" t="inlineStr">
        <is>
          <t>Stomach Fat Burning Foods to Try</t>
        </is>
      </c>
    </row>
    <row r="546">
      <c r="B546" t="inlineStr">
        <is>
          <t>🎨 Download free fonts – click the pin! 🖌🔥</t>
        </is>
      </c>
      <c r="C546">
        <f>$E$2 &amp; $J546&amp;$K546</f>
        <v/>
      </c>
      <c r="D546">
        <f>$H$2 &amp; $F546</f>
        <v/>
      </c>
      <c r="F546">
        <f>$G$2 + $I546</f>
        <v/>
      </c>
      <c r="I546" t="n">
        <v>545</v>
      </c>
      <c r="J546" t="inlineStr">
        <is>
          <t>9</t>
        </is>
      </c>
      <c r="K546" t="inlineStr">
        <is>
          <t>|</t>
        </is>
      </c>
      <c r="L546" t="inlineStr">
        <is>
          <t>🍎 Natural ingredients are always the best choice for supporting a healthy and efficient digestive system. Fiber-rich foods are particularly important for maintaining a flat stomach.</t>
        </is>
      </c>
      <c r="M546" t="inlineStr">
        <is>
          <t>💪 Fuel your journey with a custom plan</t>
        </is>
      </c>
      <c r="N546" t="inlineStr">
        <is>
          <t>Quick Fat Loss Tips for Women</t>
        </is>
      </c>
    </row>
    <row r="547">
      <c r="B547" t="inlineStr">
        <is>
          <t>🚀 Grab the best fonts now – tap the pin! 🎨✨</t>
        </is>
      </c>
      <c r="C547">
        <f>$E$2 &amp; $J547&amp;$K547</f>
        <v/>
      </c>
      <c r="D547">
        <f>$H$2 &amp; $F547</f>
        <v/>
      </c>
      <c r="F547">
        <f>$G$2 + $I547</f>
        <v/>
      </c>
      <c r="I547" t="n">
        <v>546</v>
      </c>
      <c r="J547" t="inlineStr">
        <is>
          <t>/</t>
        </is>
      </c>
      <c r="K547" t="inlineStr">
        <is>
          <t>s</t>
        </is>
      </c>
      <c r="L547" t="inlineStr">
        <is>
          <t>💪 Mental toughness is developed through the process of sticking to your nutritional goals every day. Each successful day builds the confidence needed to complete your transformation.</t>
        </is>
      </c>
      <c r="M547" t="inlineStr">
        <is>
          <t>💎 Access your personal fat loss strategy</t>
        </is>
      </c>
      <c r="N547" t="inlineStr">
        <is>
          <t>Sustainable Weight Loss for Beginners</t>
        </is>
      </c>
    </row>
    <row r="548">
      <c r="B548" t="inlineStr">
        <is>
          <t>🔥 Free fonts – click &amp; start designing! 🖋</t>
        </is>
      </c>
      <c r="C548">
        <f>$E$2 &amp; $J548&amp;$K548</f>
        <v/>
      </c>
      <c r="D548">
        <f>$H$2 &amp; $F548</f>
        <v/>
      </c>
      <c r="F548">
        <f>$G$2 + $I548</f>
        <v/>
      </c>
      <c r="I548" t="n">
        <v>547</v>
      </c>
      <c r="J548" t="inlineStr">
        <is>
          <t>K</t>
        </is>
      </c>
      <c r="K548" t="inlineStr">
        <is>
          <t>e</t>
        </is>
      </c>
      <c r="L548" t="inlineStr">
        <is>
          <t>🌅 Starting your journey today is the first step toward the body you have always imagined for yourself. Every great achievement begins with a single decision to change for the better.</t>
        </is>
      </c>
      <c r="M548" t="inlineStr">
        <is>
          <t>⚡ Rev up your metabolism with this guide</t>
        </is>
      </c>
      <c r="N548" t="inlineStr">
        <is>
          <t>Effective Fat Loss Kettlebell Workout</t>
        </is>
      </c>
    </row>
    <row r="549">
      <c r="B549" t="inlineStr">
        <is>
          <t>🏙 Top-quality fonts for free – tap to download! 💥</t>
        </is>
      </c>
      <c r="C549">
        <f>$E$2 &amp; $J549&amp;$K549</f>
        <v/>
      </c>
      <c r="D549">
        <f>$H$2 &amp; $F549</f>
        <v/>
      </c>
      <c r="F549">
        <f>$G$2 + $I549</f>
        <v/>
      </c>
      <c r="I549" t="n">
        <v>548</v>
      </c>
      <c r="J549" t="inlineStr">
        <is>
          <t>y</t>
        </is>
      </c>
      <c r="K549" t="inlineStr">
        <is>
          <t>U</t>
        </is>
      </c>
      <c r="L549" t="inlineStr">
        <is>
          <t>📉 Measurable results are the outcome of a dedicated approach to your daily nutrition and exercise. Following a proven method takes the stress out of your weight loss journey.</t>
        </is>
      </c>
      <c r="M549" t="inlineStr">
        <is>
          <t>🏆 Achieve your fitness goals this year</t>
        </is>
      </c>
      <c r="N549" t="inlineStr">
        <is>
          <t>Natural Fat Loss Juice Recipes</t>
        </is>
      </c>
    </row>
    <row r="550">
      <c r="B550" t="inlineStr">
        <is>
          <t>🎧 Make your text stand out – just click! 🔥</t>
        </is>
      </c>
      <c r="C550">
        <f>$E$2 &amp; $J550&amp;$K550</f>
        <v/>
      </c>
      <c r="D550">
        <f>$H$2 &amp; $F550</f>
        <v/>
      </c>
      <c r="F550">
        <f>$G$2 + $I550</f>
        <v/>
      </c>
      <c r="I550" t="n">
        <v>549</v>
      </c>
      <c r="J550" t="inlineStr">
        <is>
          <t>S</t>
        </is>
      </c>
      <c r="K550" t="inlineStr">
        <is>
          <t>H</t>
        </is>
      </c>
      <c r="L550" t="inlineStr">
        <is>
          <t>🥦 Low carb vegetables are excellent for adding volume to your meals without adding excessive calories. This allows you to eat satisfying portions while still losing weight.</t>
        </is>
      </c>
      <c r="M550" t="inlineStr">
        <is>
          <t>🌈 Start your glow up transformation here</t>
        </is>
      </c>
      <c r="N550" t="inlineStr">
        <is>
          <t>Daily Weight Loss Motivation Tips</t>
        </is>
      </c>
    </row>
    <row r="551">
      <c r="B551" t="inlineStr">
        <is>
          <t>🖌 Stylish fonts – free download, tap the pin! 🚀</t>
        </is>
      </c>
      <c r="C551">
        <f>$E$2 &amp; $J551&amp;$K551</f>
        <v/>
      </c>
      <c r="D551">
        <f>$H$2 &amp; $F551</f>
        <v/>
      </c>
      <c r="F551">
        <f>$G$2 + $I551</f>
        <v/>
      </c>
      <c r="I551" t="n">
        <v>550</v>
      </c>
      <c r="J551" t="inlineStr">
        <is>
          <t>`</t>
        </is>
      </c>
      <c r="K551" t="inlineStr">
        <is>
          <t>M</t>
        </is>
      </c>
      <c r="L551" t="inlineStr">
        <is>
          <t>🍳 Creative cooking makes the keto lifestyle sustainable and enjoyable for people with busy schedules. Discovering new favorite recipes is part of the fun of a body transformation.</t>
        </is>
      </c>
      <c r="M551" t="inlineStr">
        <is>
          <t>📍 Discover your unique path to fat loss</t>
        </is>
      </c>
      <c r="N551" t="inlineStr">
        <is>
          <t>Simple Fat Loss Yoga Routine</t>
        </is>
      </c>
    </row>
    <row r="552">
      <c r="B552" t="inlineStr">
        <is>
          <t>💥 Want bold style? Download free fonts now! 🎨</t>
        </is>
      </c>
      <c r="C552">
        <f>$E$2 &amp; $J552&amp;$K552</f>
        <v/>
      </c>
      <c r="D552">
        <f>$H$2 &amp; $F552</f>
        <v/>
      </c>
      <c r="F552">
        <f>$G$2 + $I552</f>
        <v/>
      </c>
      <c r="I552" t="n">
        <v>551</v>
      </c>
      <c r="J552" t="inlineStr">
        <is>
          <t>N</t>
        </is>
      </c>
      <c r="K552" t="inlineStr">
        <is>
          <t>|</t>
        </is>
      </c>
      <c r="L552" t="inlineStr">
        <is>
          <t>🔥 Fat burning is a natural process that can be optimized with the right combination of food and timing. Understanding how your body works helps you reach your targets faster.</t>
        </is>
      </c>
      <c r="M552" t="inlineStr">
        <is>
          <t>🍎 Get the tools for permanent weight loss</t>
        </is>
      </c>
      <c r="N552" t="inlineStr">
        <is>
          <t>Best Fat Loss Soup Recipes</t>
        </is>
      </c>
    </row>
    <row r="553">
      <c r="B553" t="inlineStr">
        <is>
          <t>🎧 Modern vibes, fresh fonts – click &amp; get free styles! 🔥</t>
        </is>
      </c>
      <c r="C553">
        <f>$E$2 &amp; $J553&amp;$K553</f>
        <v/>
      </c>
      <c r="D553">
        <f>$H$2 &amp; $F553</f>
        <v/>
      </c>
      <c r="F553">
        <f>$G$2 + $I553</f>
        <v/>
      </c>
      <c r="I553" t="n">
        <v>552</v>
      </c>
      <c r="J553" t="inlineStr">
        <is>
          <t>u</t>
        </is>
      </c>
      <c r="K553" t="inlineStr">
        <is>
          <t>\</t>
        </is>
      </c>
      <c r="L553" t="inlineStr">
        <is>
          <t>✨ Radiant health begins with the choices you make at the grocery store each week. Filling your cart with whole foods is the best way to ensure success at home.</t>
        </is>
      </c>
      <c r="M553" t="inlineStr">
        <is>
          <t>🚀 Your body transformation starts right here</t>
        </is>
      </c>
      <c r="N553" t="inlineStr">
        <is>
          <t>Healthy Meal Planning for Weight Loss</t>
        </is>
      </c>
    </row>
    <row r="554">
      <c r="B554" t="inlineStr">
        <is>
          <t>🚀 Get creative with free fonts – tap here! 🎨</t>
        </is>
      </c>
      <c r="C554">
        <f>$E$2 &amp; $J554&amp;$K554</f>
        <v/>
      </c>
      <c r="D554">
        <f>$H$2 &amp; $F554</f>
        <v/>
      </c>
      <c r="F554">
        <f>$G$2 + $I554</f>
        <v/>
      </c>
      <c r="I554" t="n">
        <v>553</v>
      </c>
      <c r="J554" t="inlineStr">
        <is>
          <t>8</t>
        </is>
      </c>
      <c r="K554" t="inlineStr">
        <is>
          <t>Y</t>
        </is>
      </c>
      <c r="L554" t="inlineStr">
        <is>
          <t>🥗 Simple salads can be elevated with high-quality proteins and healthy fats for a complete meal. This versatility makes it easy to stay on track no matter where you are.</t>
        </is>
      </c>
      <c r="M554" t="inlineStr">
        <is>
          <t>🔥 Find the plan that fits your lifestyle</t>
        </is>
      </c>
      <c r="N554" t="inlineStr">
        <is>
          <t>Effective Fat Loss Running Plan</t>
        </is>
      </c>
    </row>
    <row r="555">
      <c r="B555" t="inlineStr">
        <is>
          <t>🏙 Love unique typography? Click to grab the best fonts! 🖌🔥</t>
        </is>
      </c>
      <c r="C555">
        <f>$E$2 &amp; $J555&amp;$K555</f>
        <v/>
      </c>
      <c r="D555">
        <f>$H$2 &amp; $F555</f>
        <v/>
      </c>
      <c r="F555">
        <f>$G$2 + $I555</f>
        <v/>
      </c>
      <c r="I555" t="n">
        <v>554</v>
      </c>
      <c r="J555" t="inlineStr">
        <is>
          <t>]</t>
        </is>
      </c>
      <c r="K555" t="inlineStr">
        <is>
          <t>z</t>
        </is>
      </c>
      <c r="L555" t="inlineStr">
        <is>
          <t>🏃 Consistency in your physical activity helps reinforce the benefits of your healthy eating plan. Finding movements you enjoy makes it much easier to stay active every day.</t>
        </is>
      </c>
      <c r="M555" t="inlineStr">
        <is>
          <t>👉 Click here for your custom keto quiz</t>
        </is>
      </c>
      <c r="N555" t="inlineStr">
        <is>
          <t>Complete Fat Loss Kitchen Guide</t>
        </is>
      </c>
    </row>
    <row r="556">
      <c r="B556" t="inlineStr">
        <is>
          <t>🚀 Transform your words with stunning fonts – click here! 🎨</t>
        </is>
      </c>
      <c r="C556">
        <f>$E$2 &amp; $J556&amp;$K556</f>
        <v/>
      </c>
      <c r="D556">
        <f>$H$2 &amp; $F556</f>
        <v/>
      </c>
      <c r="F556">
        <f>$G$2 + $I556</f>
        <v/>
      </c>
      <c r="I556" t="n">
        <v>555</v>
      </c>
      <c r="J556" t="inlineStr">
        <is>
          <t>y</t>
        </is>
      </c>
      <c r="K556" t="inlineStr">
        <is>
          <t>a</t>
        </is>
      </c>
      <c r="L556" t="inlineStr">
        <is>
          <t>🥑 Creamy avocados and nuts provide the essential fats needed for brain health and long-term satiety. These nutrient-dense foods are staples of a successful keto-style diet.</t>
        </is>
      </c>
      <c r="M556" t="inlineStr">
        <is>
          <t>📈 Monitor your success with this program</t>
        </is>
      </c>
      <c r="N556" t="inlineStr">
        <is>
          <t>Simple Ways to Lose Neck Fat</t>
        </is>
      </c>
    </row>
    <row r="557">
      <c r="B557" t="inlineStr">
        <is>
          <t>🎨 Bold, clean, and free – just tap to get fonts! 🚀</t>
        </is>
      </c>
      <c r="C557">
        <f>$E$2 &amp; $J557&amp;$K557</f>
        <v/>
      </c>
      <c r="D557">
        <f>$H$2 &amp; $F557</f>
        <v/>
      </c>
      <c r="F557">
        <f>$G$2 + $I557</f>
        <v/>
      </c>
      <c r="I557" t="n">
        <v>556</v>
      </c>
      <c r="J557" t="inlineStr">
        <is>
          <t>?</t>
        </is>
      </c>
      <c r="K557" t="inlineStr">
        <is>
          <t>n</t>
        </is>
      </c>
      <c r="L557" t="inlineStr">
        <is>
          <t>🔥 Stubborn fat often responds best to a consistent caloric deficit paired with high-quality nutrition. Staying the course is essential for reaching those final fitness milestones.</t>
        </is>
      </c>
      <c r="M557" t="inlineStr">
        <is>
          <t>🥗 Get your daily fat loss meal ideas</t>
        </is>
      </c>
      <c r="N557" t="inlineStr">
        <is>
          <t>Effective Fat Loss Over 40</t>
        </is>
      </c>
    </row>
    <row r="558">
      <c r="B558" t="inlineStr">
        <is>
          <t>🔥 Font lovers, this is for you! Click &amp; get free downloads! 🎨</t>
        </is>
      </c>
      <c r="C558">
        <f>$E$2 &amp; $J558&amp;$K558</f>
        <v/>
      </c>
      <c r="D558">
        <f>$H$2 &amp; $F558</f>
        <v/>
      </c>
      <c r="F558">
        <f>$G$2 + $I558</f>
        <v/>
      </c>
      <c r="I558" t="n">
        <v>557</v>
      </c>
      <c r="J558" t="inlineStr">
        <is>
          <t>L</t>
        </is>
      </c>
      <c r="K558" t="inlineStr">
        <is>
          <t>-</t>
        </is>
      </c>
      <c r="L558" t="inlineStr">
        <is>
          <t>🌟 Imagine the feeling of reaching your goal weight and maintaining it with ease through healthy habits. Visualization is a powerful tool for staying motivated during your journey.</t>
        </is>
      </c>
      <c r="M558" t="inlineStr">
        <is>
          <t>✨ Begin your journey to a flat stomach</t>
        </is>
      </c>
      <c r="N558" t="inlineStr">
        <is>
          <t>Best Fat Loss Workout Schedule</t>
        </is>
      </c>
    </row>
    <row r="559">
      <c r="B559" t="inlineStr">
        <is>
          <t>💥 Level up your design! Click &amp; get free fonts! ✨</t>
        </is>
      </c>
      <c r="C559">
        <f>$E$2 &amp; $J559&amp;$K559</f>
        <v/>
      </c>
      <c r="D559">
        <f>$H$2 &amp; $F559</f>
        <v/>
      </c>
      <c r="F559">
        <f>$G$2 + $I559</f>
        <v/>
      </c>
      <c r="I559" t="n">
        <v>558</v>
      </c>
      <c r="J559" t="inlineStr">
        <is>
          <t>N</t>
        </is>
      </c>
      <c r="K559" t="inlineStr">
        <is>
          <t>R</t>
        </is>
      </c>
      <c r="L559" t="inlineStr">
        <is>
          <t>🥬 Fiber is your best friend when it comes to maintaining a healthy gut and a flat tummy. Incorporating more plant-based foods into your diet supports overall digestive health.</t>
        </is>
      </c>
      <c r="M559" t="inlineStr">
        <is>
          <t>📲 See what your body is capable of</t>
        </is>
      </c>
      <c r="N559" t="inlineStr">
        <is>
          <t>How to Achieve Flat Tummy Results</t>
        </is>
      </c>
    </row>
    <row r="560">
      <c r="B560" t="inlineStr">
        <is>
          <t>🚀 Style it your way – click to download awesome fonts! 💎</t>
        </is>
      </c>
      <c r="C560">
        <f>$E$2 &amp; $J560&amp;$K560</f>
        <v/>
      </c>
      <c r="D560">
        <f>$H$2 &amp; $F560</f>
        <v/>
      </c>
      <c r="F560">
        <f>$G$2 + $I560</f>
        <v/>
      </c>
      <c r="I560" t="n">
        <v>559</v>
      </c>
      <c r="J560" t="inlineStr">
        <is>
          <t>e</t>
        </is>
      </c>
      <c r="K560" t="inlineStr">
        <is>
          <t>!</t>
        </is>
      </c>
      <c r="L560" t="inlineStr">
        <is>
          <t>💪 Stronger muscles help your body burn more calories even when you are at rest. Combining resistance training with proper protein intake is a winning strategy for fat loss.</t>
        </is>
      </c>
      <c r="M560" t="inlineStr">
        <is>
          <t>🥑 Start your healthy keto habit today</t>
        </is>
      </c>
      <c r="N560" t="inlineStr">
        <is>
          <t>Complete Fat Loss Progress Tracker</t>
        </is>
      </c>
    </row>
    <row r="561">
      <c r="B561" t="inlineStr">
        <is>
          <t>🎨 Make an impression – free fonts, just click! 🔥</t>
        </is>
      </c>
      <c r="C561">
        <f>$E$2 &amp; $J561&amp;$K561</f>
        <v/>
      </c>
      <c r="D561">
        <f>$H$2 &amp; $F561</f>
        <v/>
      </c>
      <c r="F561">
        <f>$G$2 + $I561</f>
        <v/>
      </c>
      <c r="I561" t="n">
        <v>560</v>
      </c>
      <c r="J561" t="inlineStr">
        <is>
          <t>&lt;</t>
        </is>
      </c>
      <c r="K561" t="inlineStr">
        <is>
          <t>o</t>
        </is>
      </c>
      <c r="L561" t="inlineStr">
        <is>
          <t>🥘 Sharing healthy meals with friends and family makes the lifestyle transition much more enjoyable. Good nutrition can be a social and positive part of your daily life.</t>
        </is>
      </c>
      <c r="M561" t="inlineStr">
        <is>
          <t>🎯 Reach your fitness milestones faster now</t>
        </is>
      </c>
      <c r="N561" t="inlineStr">
        <is>
          <t>Healthy Fat Loss Breakfast Ideas</t>
        </is>
      </c>
    </row>
    <row r="562">
      <c r="B562" t="inlineStr">
        <is>
          <t>🎨 Download free fonts – click the pin! 🖌🔥</t>
        </is>
      </c>
      <c r="C562">
        <f>$E$2 &amp; $J562&amp;$K562</f>
        <v/>
      </c>
      <c r="D562">
        <f>$H$2 &amp; $F562</f>
        <v/>
      </c>
      <c r="F562">
        <f>$G$2 + $I562</f>
        <v/>
      </c>
      <c r="I562" t="n">
        <v>561</v>
      </c>
      <c r="J562" t="inlineStr">
        <is>
          <t>?</t>
        </is>
      </c>
      <c r="K562" t="inlineStr">
        <is>
          <t>`</t>
        </is>
      </c>
      <c r="L562" t="inlineStr">
        <is>
          <t>🥣 Warm and comforting soups can be both low in calories and high in essential nutrients. These are perfect for satisfying meals that support your weight loss objectives.</t>
        </is>
      </c>
      <c r="M562" t="inlineStr">
        <is>
          <t>🌟 Discover your personalized weight loss secret</t>
        </is>
      </c>
      <c r="N562" t="inlineStr">
        <is>
          <t>Quick Fat Loss for Flat Stomach</t>
        </is>
      </c>
    </row>
    <row r="563">
      <c r="B563" t="inlineStr">
        <is>
          <t>🚀 Grab the best fonts now – tap the pin! 🎨✨</t>
        </is>
      </c>
      <c r="C563">
        <f>$E$2 &amp; $J563&amp;$K563</f>
        <v/>
      </c>
      <c r="D563">
        <f>$H$2 &amp; $F563</f>
        <v/>
      </c>
      <c r="F563">
        <f>$G$2 + $I563</f>
        <v/>
      </c>
      <c r="I563" t="n">
        <v>562</v>
      </c>
      <c r="J563" t="inlineStr">
        <is>
          <t>e</t>
        </is>
      </c>
      <c r="K563" t="inlineStr">
        <is>
          <t>=</t>
        </is>
      </c>
      <c r="L563" t="inlineStr">
        <is>
          <t>💧 Drinking enough water is the simplest habit you can adopt to support your fat loss efforts today. Clean hydration is essential for every cellular process in your body.</t>
        </is>
      </c>
      <c r="M563" t="inlineStr">
        <is>
          <t>💪 Transform your lifestyle with this guide</t>
        </is>
      </c>
      <c r="N563" t="inlineStr">
        <is>
          <t>Effective Fat Loss for Thighs</t>
        </is>
      </c>
    </row>
    <row r="564">
      <c r="B564" t="inlineStr">
        <is>
          <t>🔥 Free fonts – click &amp; start designing! 🖋</t>
        </is>
      </c>
      <c r="C564">
        <f>$E$2 &amp; $J564&amp;$K564</f>
        <v/>
      </c>
      <c r="D564">
        <f>$H$2 &amp; $F564</f>
        <v/>
      </c>
      <c r="F564">
        <f>$G$2 + $I564</f>
        <v/>
      </c>
      <c r="I564" t="n">
        <v>563</v>
      </c>
      <c r="J564" t="inlineStr">
        <is>
          <t>T</t>
        </is>
      </c>
      <c r="K564" t="inlineStr">
        <is>
          <t>P</t>
        </is>
      </c>
      <c r="L564" t="inlineStr">
        <is>
          <t>🧘 Reducing stress is an often overlooked part of a successful weight loss and health journey. A calm mind supports a healthy body and makes it easier to stick to your plan.</t>
        </is>
      </c>
      <c r="M564" t="inlineStr">
        <is>
          <t>💎 Get your tailored fat loss blueprint</t>
        </is>
      </c>
      <c r="N564" t="inlineStr">
        <is>
          <t>Simple Fat Loss Morning Routine</t>
        </is>
      </c>
    </row>
    <row r="565">
      <c r="B565" t="inlineStr">
        <is>
          <t>🏙 Top-quality fonts for free – tap to download! 💥</t>
        </is>
      </c>
      <c r="C565">
        <f>$E$2 &amp; $J565&amp;$K565</f>
        <v/>
      </c>
      <c r="D565">
        <f>$H$2 &amp; $F565</f>
        <v/>
      </c>
      <c r="F565">
        <f>$G$2 + $I565</f>
        <v/>
      </c>
      <c r="I565" t="n">
        <v>564</v>
      </c>
      <c r="J565" t="inlineStr">
        <is>
          <t>\</t>
        </is>
      </c>
      <c r="K565" t="inlineStr">
        <is>
          <t>@</t>
        </is>
      </c>
      <c r="L565" t="inlineStr">
        <is>
          <t>🥚 Eggs are a versatile and affordable source of high-quality protein for any meal of the day. They are a perfect staple for anyone looking to improve their body composition.</t>
        </is>
      </c>
      <c r="M565" t="inlineStr">
        <is>
          <t>⚡ Supercharge your weight loss progress here</t>
        </is>
      </c>
      <c r="N565" t="inlineStr">
        <is>
          <t>Best Weight Loss Food List</t>
        </is>
      </c>
    </row>
    <row r="566">
      <c r="B566" t="inlineStr">
        <is>
          <t>🎧 Make your text stand out – just click! 🔥</t>
        </is>
      </c>
      <c r="C566">
        <f>$E$2 &amp; $J566&amp;$K566</f>
        <v/>
      </c>
      <c r="D566">
        <f>$H$2 &amp; $F566</f>
        <v/>
      </c>
      <c r="F566">
        <f>$G$2 + $I566</f>
        <v/>
      </c>
      <c r="I566" t="n">
        <v>565</v>
      </c>
      <c r="J566" t="inlineStr">
        <is>
          <t>{</t>
        </is>
      </c>
      <c r="K566" t="inlineStr">
        <is>
          <t>.</t>
        </is>
      </c>
      <c r="L566" t="inlineStr">
        <is>
          <t>🔥 Targeted fat loss is supported by a holistic approach to your diet, sleep, and activity levels. Every aspect of your lifestyle plays a role in your final results.</t>
        </is>
      </c>
      <c r="M566" t="inlineStr">
        <is>
          <t>🏆 Start winning at your weight loss goals</t>
        </is>
      </c>
      <c r="N566" t="inlineStr">
        <is>
          <t>Healthy Fat Loss Salad Recipes</t>
        </is>
      </c>
    </row>
    <row r="567">
      <c r="B567" t="inlineStr">
        <is>
          <t>🖌 Stylish fonts – free download, tap the pin! 🚀</t>
        </is>
      </c>
      <c r="C567">
        <f>$E$2 &amp; $J567&amp;$K567</f>
        <v/>
      </c>
      <c r="D567">
        <f>$H$2 &amp; $F567</f>
        <v/>
      </c>
      <c r="F567">
        <f>$G$2 + $I567</f>
        <v/>
      </c>
      <c r="I567" t="n">
        <v>566</v>
      </c>
      <c r="J567" t="inlineStr">
        <is>
          <t>.</t>
        </is>
      </c>
      <c r="K567" t="inlineStr">
        <is>
          <t>I</t>
        </is>
      </c>
      <c r="L567" t="inlineStr">
        <is>
          <t>✨ Feeling lighter and more energetic is a natural side effect of removing processed sugars from your diet. Your body thrives when you provide it with clean and natural fuel.</t>
        </is>
      </c>
      <c r="M567" t="inlineStr">
        <is>
          <t>🌈 Your new life begins with one click</t>
        </is>
      </c>
      <c r="N567" t="inlineStr">
        <is>
          <t>Effective Fat Loss Jump Rope Routine</t>
        </is>
      </c>
    </row>
    <row r="568">
      <c r="B568" t="inlineStr">
        <is>
          <t>💥 Want bold style? Download free fonts now! 🎨</t>
        </is>
      </c>
      <c r="C568">
        <f>$E$2 &amp; $J568&amp;$K568</f>
        <v/>
      </c>
      <c r="D568">
        <f>$H$2 &amp; $F568</f>
        <v/>
      </c>
      <c r="F568">
        <f>$G$2 + $I568</f>
        <v/>
      </c>
      <c r="I568" t="n">
        <v>567</v>
      </c>
      <c r="J568" t="inlineStr">
        <is>
          <t>#</t>
        </is>
      </c>
      <c r="K568" t="inlineStr">
        <is>
          <t>&gt;</t>
        </is>
      </c>
      <c r="L568" t="inlineStr">
        <is>
          <t>🥗 Mediterranean-style meals offer a wealth of health benefits and support sustainable weight management. This approach focuses on fresh ingredients and healthy fats for longevity.</t>
        </is>
      </c>
      <c r="M568" t="inlineStr">
        <is>
          <t>📍 Access your custom nutrition results now</t>
        </is>
      </c>
      <c r="N568" t="inlineStr">
        <is>
          <t>Complete Fat Loss Program for Results</t>
        </is>
      </c>
    </row>
    <row r="569">
      <c r="B569" t="inlineStr">
        <is>
          <t>🎧 Modern vibes, fresh fonts – click &amp; get free styles! 🔥</t>
        </is>
      </c>
      <c r="C569">
        <f>$E$2 &amp; $J569&amp;$K569</f>
        <v/>
      </c>
      <c r="D569">
        <f>$H$2 &amp; $F569</f>
        <v/>
      </c>
      <c r="F569">
        <f>$G$2 + $I569</f>
        <v/>
      </c>
      <c r="I569" t="n">
        <v>568</v>
      </c>
      <c r="J569" t="inlineStr">
        <is>
          <t>e</t>
        </is>
      </c>
      <c r="K569" t="inlineStr">
        <is>
          <t>K</t>
        </is>
      </c>
      <c r="L569" t="inlineStr">
        <is>
          <t>⚡ Steady progress is better than fast results that don't last beyond a few weeks. Focus on building a lifestyle that you can enjoy for the rest of your life.</t>
        </is>
      </c>
      <c r="M569" t="inlineStr">
        <is>
          <t>🍎 Learn how to eat for your body type</t>
        </is>
      </c>
      <c r="N569" t="inlineStr">
        <is>
          <t>Simple Fat Loss Hacks for Daily Life</t>
        </is>
      </c>
    </row>
    <row r="570">
      <c r="B570" t="inlineStr">
        <is>
          <t>🚀 Get creative with free fonts – tap here! 🎨</t>
        </is>
      </c>
      <c r="C570">
        <f>$E$2 &amp; $J570&amp;$K570</f>
        <v/>
      </c>
      <c r="D570">
        <f>$H$2 &amp; $F570</f>
        <v/>
      </c>
      <c r="F570">
        <f>$G$2 + $I570</f>
        <v/>
      </c>
      <c r="I570" t="n">
        <v>569</v>
      </c>
      <c r="J570" t="inlineStr">
        <is>
          <t>E</t>
        </is>
      </c>
      <c r="K570" t="inlineStr">
        <is>
          <t>f</t>
        </is>
      </c>
      <c r="L570" t="inlineStr">
        <is>
          <t>🍎 Small swaps like choosing water over soda make a huge difference in your total daily calorie intake. These tiny changes add up to significant weight loss over time.</t>
        </is>
      </c>
      <c r="M570" t="inlineStr">
        <is>
          <t>🚀 Take charge of your health today</t>
        </is>
      </c>
      <c r="N570" t="inlineStr">
        <is>
          <t>Best Fat Loss Supplements for Results</t>
        </is>
      </c>
    </row>
    <row r="571">
      <c r="B571" t="inlineStr">
        <is>
          <t>🏙 Love unique typography? Click to grab the best fonts! 🖌🔥</t>
        </is>
      </c>
      <c r="C571">
        <f>$E$2 &amp; $J571&amp;$K571</f>
        <v/>
      </c>
      <c r="D571">
        <f>$H$2 &amp; $F571</f>
        <v/>
      </c>
      <c r="F571">
        <f>$G$2 + $I571</f>
        <v/>
      </c>
      <c r="I571" t="n">
        <v>570</v>
      </c>
      <c r="J571" t="inlineStr">
        <is>
          <t>&gt;</t>
        </is>
      </c>
      <c r="K571" t="inlineStr">
        <is>
          <t>'</t>
        </is>
      </c>
      <c r="L571" t="inlineStr">
        <is>
          <t>💪 Developing a routine that works for your schedule is the key to maintaining your fitness results. Consistency is what turns a temporary diet into a permanent lifestyle.</t>
        </is>
      </c>
      <c r="M571" t="inlineStr">
        <is>
          <t>🔥 Ignite your fat loss with this plan</t>
        </is>
      </c>
      <c r="N571" t="inlineStr">
        <is>
          <t>Effective Fat Loss High Protein Diet</t>
        </is>
      </c>
    </row>
    <row r="572">
      <c r="B572" t="inlineStr">
        <is>
          <t>🚀 Transform your words with stunning fonts – click here! 🎨</t>
        </is>
      </c>
      <c r="C572">
        <f>$E$2 &amp; $J572&amp;$K572</f>
        <v/>
      </c>
      <c r="D572">
        <f>$H$2 &amp; $F572</f>
        <v/>
      </c>
      <c r="F572">
        <f>$G$2 + $I572</f>
        <v/>
      </c>
      <c r="I572" t="n">
        <v>571</v>
      </c>
      <c r="J572" t="inlineStr">
        <is>
          <t>L</t>
        </is>
      </c>
      <c r="K572" t="inlineStr">
        <is>
          <t>Y</t>
        </is>
      </c>
      <c r="L572" t="inlineStr">
        <is>
          <t>🌅 Every morning is a fresh start and a new opportunity to make choices that support your health. Focusing on the present moment helps you stay committed to your goals.</t>
        </is>
      </c>
      <c r="M572" t="inlineStr">
        <is>
          <t>👉 Get started on your dream body</t>
        </is>
      </c>
      <c r="N572" t="inlineStr">
        <is>
          <t>Natural Fat Loss Water Recipes</t>
        </is>
      </c>
    </row>
    <row r="573">
      <c r="B573" t="inlineStr">
        <is>
          <t>🎨 Bold, clean, and free – just tap to get fonts! 🚀</t>
        </is>
      </c>
      <c r="C573">
        <f>$E$2 &amp; $J573&amp;$K573</f>
        <v/>
      </c>
      <c r="D573">
        <f>$H$2 &amp; $F573</f>
        <v/>
      </c>
      <c r="F573">
        <f>$G$2 + $I573</f>
        <v/>
      </c>
      <c r="I573" t="n">
        <v>572</v>
      </c>
      <c r="J573" t="inlineStr">
        <is>
          <t>7</t>
        </is>
      </c>
      <c r="K573" t="inlineStr">
        <is>
          <t>)</t>
        </is>
      </c>
      <c r="L573" t="inlineStr">
        <is>
          <t>📉 Seeing the numbers go down is rewarding but how your clothes fit is often a better measure of progress. Pay attention to all the positive changes happening in your body.</t>
        </is>
      </c>
      <c r="M573" t="inlineStr">
        <is>
          <t>📈 Follow your personalized path to success</t>
        </is>
      </c>
      <c r="N573" t="inlineStr">
        <is>
          <t>Simple Fat Loss Pilates Workout</t>
        </is>
      </c>
    </row>
    <row r="574">
      <c r="B574" t="inlineStr">
        <is>
          <t>🔥 Font lovers, this is for you! Click &amp; get free downloads! 🎨</t>
        </is>
      </c>
      <c r="C574">
        <f>$E$2 &amp; $J574&amp;$K574</f>
        <v/>
      </c>
      <c r="D574">
        <f>$H$2 &amp; $F574</f>
        <v/>
      </c>
      <c r="F574">
        <f>$G$2 + $I574</f>
        <v/>
      </c>
      <c r="I574" t="n">
        <v>573</v>
      </c>
      <c r="J574" t="inlineStr">
        <is>
          <t>J</t>
        </is>
      </c>
      <c r="K574" t="inlineStr">
        <is>
          <t>i</t>
        </is>
      </c>
      <c r="L574" t="inlineStr">
        <is>
          <t>🥦 Steaming or roasting vegetables preserves their nutrients and makes them a delicious part of any meal. Experimenting with spices can make healthy food taste incredible.</t>
        </is>
      </c>
      <c r="M574" t="inlineStr">
        <is>
          <t>🥗 Discover meals that help you lose weight</t>
        </is>
      </c>
      <c r="N574" t="inlineStr">
        <is>
          <t>Effective Fat Loss for Arms</t>
        </is>
      </c>
    </row>
    <row r="575">
      <c r="B575" t="inlineStr">
        <is>
          <t>💥 Level up your design! Click &amp; get free fonts! ✨</t>
        </is>
      </c>
      <c r="C575">
        <f>$E$2 &amp; $J575&amp;$K575</f>
        <v/>
      </c>
      <c r="D575">
        <f>$H$2 &amp; $F575</f>
        <v/>
      </c>
      <c r="F575">
        <f>$G$2 + $I575</f>
        <v/>
      </c>
      <c r="I575" t="n">
        <v>574</v>
      </c>
      <c r="J575" t="inlineStr">
        <is>
          <t>%</t>
        </is>
      </c>
      <c r="K575" t="inlineStr">
        <is>
          <t>N</t>
        </is>
      </c>
      <c r="L575" t="inlineStr">
        <is>
          <t>🍳 Keto-friendly breakfasts can be quick to prepare and keep you full until your next meal. Efficiency in the kitchen is key for maintaining a healthy lifestyle long-term.</t>
        </is>
      </c>
      <c r="M575" t="inlineStr">
        <is>
          <t>✨ Start your total body reset now</t>
        </is>
      </c>
      <c r="N575" t="inlineStr">
        <is>
          <t>Complete Fat Loss Motivation Guide</t>
        </is>
      </c>
    </row>
    <row r="576">
      <c r="B576" t="inlineStr">
        <is>
          <t>🚀 Style it your way – click to download awesome fonts! 💎</t>
        </is>
      </c>
      <c r="C576">
        <f>$E$2 &amp; $J576&amp;$K576</f>
        <v/>
      </c>
      <c r="D576">
        <f>$H$2 &amp; $F576</f>
        <v/>
      </c>
      <c r="F576">
        <f>$G$2 + $I576</f>
        <v/>
      </c>
      <c r="I576" t="n">
        <v>575</v>
      </c>
      <c r="J576" t="inlineStr">
        <is>
          <t>C</t>
        </is>
      </c>
      <c r="K576" t="inlineStr">
        <is>
          <t>*</t>
        </is>
      </c>
      <c r="L576" t="inlineStr">
        <is>
          <t>🔥 Natural thermogenesis is enhanced when you consume enough protein and stay active throughout the day. Your body is a complex system that responds well to quality care.</t>
        </is>
      </c>
      <c r="M576" t="inlineStr">
        <is>
          <t>📲 Find your perfect meal plan today</t>
        </is>
      </c>
      <c r="N576" t="inlineStr">
        <is>
          <t>Simple Fat Loss Lunch Ideas</t>
        </is>
      </c>
    </row>
    <row r="577">
      <c r="B577" t="inlineStr">
        <is>
          <t>🎨 Make an impression – free fonts, just click! 🔥</t>
        </is>
      </c>
      <c r="C577">
        <f>$E$2 &amp; $J577&amp;$K577</f>
        <v/>
      </c>
      <c r="D577">
        <f>$H$2 &amp; $F577</f>
        <v/>
      </c>
      <c r="F577">
        <f>$G$2 + $I577</f>
        <v/>
      </c>
      <c r="I577" t="n">
        <v>576</v>
      </c>
      <c r="J577" t="inlineStr">
        <is>
          <t>x</t>
        </is>
      </c>
      <c r="K577" t="inlineStr">
        <is>
          <t>o</t>
        </is>
      </c>
      <c r="L577" t="inlineStr">
        <is>
          <t>✨ Better sleep quality is often a hidden benefit of following a balanced and nutritious diet plan. Your body recovers and burns fat more effectively when you are well-rested.</t>
        </is>
      </c>
      <c r="M577" t="inlineStr">
        <is>
          <t>🥑 Begin your healthy keto transformation here</t>
        </is>
      </c>
      <c r="N577" t="inlineStr">
        <is>
          <t>Best Fat Loss Vegetables to Eat</t>
        </is>
      </c>
    </row>
    <row r="578">
      <c r="B578" t="inlineStr">
        <is>
          <t>🎨 Download free fonts – click the pin! 🖌🔥</t>
        </is>
      </c>
      <c r="C578">
        <f>$E$2 &amp; $J578&amp;$K578</f>
        <v/>
      </c>
      <c r="D578">
        <f>$H$2 &amp; $F578</f>
        <v/>
      </c>
      <c r="F578">
        <f>$G$2 + $I578</f>
        <v/>
      </c>
      <c r="I578" t="n">
        <v>577</v>
      </c>
      <c r="J578" t="inlineStr">
        <is>
          <t>'</t>
        </is>
      </c>
      <c r="K578" t="inlineStr">
        <is>
          <t>m</t>
        </is>
      </c>
      <c r="L578" t="inlineStr">
        <is>
          <t>🥗 Vibrant colors on your plate indicate a wide variety of phytonutrients that support your health. Aim to eat a rainbow of vegetables every week for the best results.</t>
        </is>
      </c>
      <c r="M578" t="inlineStr">
        <is>
          <t>🎯 Your weight loss solution is one click away</t>
        </is>
      </c>
      <c r="N578" t="inlineStr">
        <is>
          <t>Effective Fat Loss HIIT Routine</t>
        </is>
      </c>
    </row>
    <row r="579">
      <c r="B579" t="inlineStr">
        <is>
          <t>🚀 Grab the best fonts now – tap the pin! 🎨✨</t>
        </is>
      </c>
      <c r="C579">
        <f>$E$2 &amp; $J579&amp;$K579</f>
        <v/>
      </c>
      <c r="D579">
        <f>$H$2 &amp; $F579</f>
        <v/>
      </c>
      <c r="F579">
        <f>$G$2 + $I579</f>
        <v/>
      </c>
      <c r="I579" t="n">
        <v>578</v>
      </c>
      <c r="J579" t="inlineStr">
        <is>
          <t>H</t>
        </is>
      </c>
      <c r="K579" t="inlineStr">
        <is>
          <t>T</t>
        </is>
      </c>
      <c r="L579" t="inlineStr">
        <is>
          <t>🏃 Regular walking is one of the most underrated tools for supporting fat loss and mental health. Simple movement is a great supplement to any structured nutrition plan.</t>
        </is>
      </c>
      <c r="M579" t="inlineStr">
        <is>
          <t>🌟 Reveal the new you with this plan</t>
        </is>
      </c>
      <c r="N579" t="inlineStr">
        <is>
          <t>Natural Fat Loss Tea Recipes</t>
        </is>
      </c>
    </row>
    <row r="580">
      <c r="B580" t="inlineStr">
        <is>
          <t>🔥 Free fonts – click &amp; start designing! 🖋</t>
        </is>
      </c>
      <c r="C580">
        <f>$E$2 &amp; $J580&amp;$K580</f>
        <v/>
      </c>
      <c r="D580">
        <f>$H$2 &amp; $F580</f>
        <v/>
      </c>
      <c r="F580">
        <f>$G$2 + $I580</f>
        <v/>
      </c>
      <c r="I580" t="n">
        <v>579</v>
      </c>
      <c r="J580" t="inlineStr">
        <is>
          <t>l</t>
        </is>
      </c>
      <c r="K580" t="inlineStr">
        <is>
          <t>]</t>
        </is>
      </c>
      <c r="L580" t="inlineStr">
        <is>
          <t>🥑 Healthy fats help your body absorb fat-soluble vitamins like A, D, E, and K. Including these in your meals is essential for overall health and well-being.</t>
        </is>
      </c>
      <c r="M580" t="inlineStr">
        <is>
          <t>💪 Get the guidance you need to succeed</t>
        </is>
      </c>
      <c r="N580" t="inlineStr">
        <is>
          <t>Simple Fat Loss Habits for Results</t>
        </is>
      </c>
    </row>
    <row r="581">
      <c r="B581" t="inlineStr">
        <is>
          <t>🏙 Top-quality fonts for free – tap to download! 💥</t>
        </is>
      </c>
      <c r="C581">
        <f>$E$2 &amp; $J581&amp;$K581</f>
        <v/>
      </c>
      <c r="D581">
        <f>$H$2 &amp; $F581</f>
        <v/>
      </c>
      <c r="F581">
        <f>$G$2 + $I581</f>
        <v/>
      </c>
      <c r="I581" t="n">
        <v>580</v>
      </c>
      <c r="J581" t="inlineStr">
        <is>
          <t>|</t>
        </is>
      </c>
      <c r="K581" t="inlineStr">
        <is>
          <t>%</t>
        </is>
      </c>
      <c r="L581" t="inlineStr">
        <is>
          <t>🔥 Breaking through a plateau requires patience and perhaps a small adjustment to your daily routine. Staying consistent is the most important thing you can do during these times.</t>
        </is>
      </c>
      <c r="M581" t="inlineStr">
        <is>
          <t>💎 Your custom weight loss journey starts now</t>
        </is>
      </c>
      <c r="N581" t="inlineStr">
        <is>
          <t>Effective Fat Loss Cardio Plan</t>
        </is>
      </c>
    </row>
    <row r="582">
      <c r="B582" t="inlineStr">
        <is>
          <t>🎧 Make your text stand out – just click! 🔥</t>
        </is>
      </c>
      <c r="C582">
        <f>$E$2 &amp; $J582&amp;$K582</f>
        <v/>
      </c>
      <c r="D582">
        <f>$H$2 &amp; $F582</f>
        <v/>
      </c>
      <c r="F582">
        <f>$G$2 + $I582</f>
        <v/>
      </c>
      <c r="I582" t="n">
        <v>581</v>
      </c>
      <c r="J582" t="inlineStr">
        <is>
          <t>%</t>
        </is>
      </c>
      <c r="K582" t="inlineStr">
        <is>
          <t>e</t>
        </is>
      </c>
      <c r="L582" t="inlineStr">
        <is>
          <t>🌟 Confidence grows as you prove to yourself that you can achieve the goals you set. Each pound lost is a testament to your dedication and hard work.</t>
        </is>
      </c>
      <c r="M582" t="inlineStr">
        <is>
          <t>⚡ Click to unlock your fat loss results</t>
        </is>
      </c>
      <c r="N582" t="inlineStr">
        <is>
          <t>Healthy Fat Loss Yogurt Recipes</t>
        </is>
      </c>
    </row>
    <row r="583">
      <c r="B583" t="inlineStr">
        <is>
          <t>🖌 Stylish fonts – free download, tap the pin! 🚀</t>
        </is>
      </c>
      <c r="C583">
        <f>$E$2 &amp; $J583&amp;$K583</f>
        <v/>
      </c>
      <c r="D583">
        <f>$H$2 &amp; $F583</f>
        <v/>
      </c>
      <c r="F583">
        <f>$G$2 + $I583</f>
        <v/>
      </c>
      <c r="I583" t="n">
        <v>582</v>
      </c>
      <c r="J583" t="inlineStr">
        <is>
          <t>z</t>
        </is>
      </c>
      <c r="K583" t="inlineStr">
        <is>
          <t>1</t>
        </is>
      </c>
      <c r="L583" t="inlineStr">
        <is>
          <t>🥬 Cruciferous vegetables are particularly effective for supporting the body's natural detoxification pathways. Including these in your diet helps you feel your best every day.</t>
        </is>
      </c>
      <c r="M583" t="inlineStr">
        <is>
          <t>🏆 Make this your year of transformation</t>
        </is>
      </c>
      <c r="N583" t="inlineStr">
        <is>
          <t>Simple Fat Loss Tracker for Daily Use</t>
        </is>
      </c>
    </row>
    <row r="584">
      <c r="B584" t="inlineStr">
        <is>
          <t>💥 Want bold style? Download free fonts now! 🎨</t>
        </is>
      </c>
      <c r="C584">
        <f>$E$2 &amp; $J584&amp;$K584</f>
        <v/>
      </c>
      <c r="D584">
        <f>$H$2 &amp; $F584</f>
        <v/>
      </c>
      <c r="F584">
        <f>$G$2 + $I584</f>
        <v/>
      </c>
      <c r="I584" t="n">
        <v>583</v>
      </c>
      <c r="J584" t="inlineStr">
        <is>
          <t>!</t>
        </is>
      </c>
      <c r="K584" t="inlineStr">
        <is>
          <t>a</t>
        </is>
      </c>
      <c r="L584" t="inlineStr">
        <is>
          <t>💪 Functional fitness and proper nutrition allow you to live life to the fullest with plenty of energy. Your body is capable of amazing things when it is properly fueled.</t>
        </is>
      </c>
      <c r="M584" t="inlineStr">
        <is>
          <t>🌈 Discover a better way to lose weight</t>
        </is>
      </c>
      <c r="N584" t="inlineStr">
        <is>
          <t>Best Fat Loss Fruits to Eat</t>
        </is>
      </c>
    </row>
    <row r="585">
      <c r="B585" t="inlineStr">
        <is>
          <t>🎧 Modern vibes, fresh fonts – click &amp; get free styles! 🔥</t>
        </is>
      </c>
      <c r="C585">
        <f>$E$2 &amp; $J585&amp;$K585</f>
        <v/>
      </c>
      <c r="D585">
        <f>$H$2 &amp; $F585</f>
        <v/>
      </c>
      <c r="F585">
        <f>$G$2 + $I585</f>
        <v/>
      </c>
      <c r="I585" t="n">
        <v>584</v>
      </c>
      <c r="J585" t="inlineStr">
        <is>
          <t>{</t>
        </is>
      </c>
      <c r="K585" t="inlineStr">
        <is>
          <t>'</t>
        </is>
      </c>
      <c r="L585" t="inlineStr">
        <is>
          <t>🥘 Batch cooking on the weekends is a smart strategy to ensure you always have healthy meals available. Planning ahead is the secret weapon of successful weight loss.</t>
        </is>
      </c>
      <c r="M585" t="inlineStr">
        <is>
          <t>📍 Get your customized nutrition report here</t>
        </is>
      </c>
      <c r="N585" t="inlineStr">
        <is>
          <t>Effective Fat Loss Zero Exercise</t>
        </is>
      </c>
    </row>
    <row r="586">
      <c r="B586" t="inlineStr">
        <is>
          <t>🚀 Get creative with free fonts – tap here! 🎨</t>
        </is>
      </c>
      <c r="C586">
        <f>$E$2 &amp; $J586&amp;$K586</f>
        <v/>
      </c>
      <c r="D586">
        <f>$H$2 &amp; $F586</f>
        <v/>
      </c>
      <c r="F586">
        <f>$G$2 + $I586</f>
        <v/>
      </c>
      <c r="I586" t="n">
        <v>585</v>
      </c>
      <c r="J586" t="inlineStr">
        <is>
          <t>n</t>
        </is>
      </c>
      <c r="K586" t="inlineStr">
        <is>
          <t>j</t>
        </is>
      </c>
      <c r="L586" t="inlineStr">
        <is>
          <t>🥣 Simple porridge or chia puddings can be excellent low-calorie options for a satisfying start to the day. Customizing your toppings keeps your breakfast routine interesting.</t>
        </is>
      </c>
      <c r="M586" t="inlineStr">
        <is>
          <t>🍎 Start your journey to health and wellness</t>
        </is>
      </c>
      <c r="N586" t="inlineStr">
        <is>
          <t>Complete Fat Loss Results Guide</t>
        </is>
      </c>
    </row>
    <row r="587">
      <c r="B587" t="inlineStr">
        <is>
          <t>🏙 Love unique typography? Click to grab the best fonts! 🖌🔥</t>
        </is>
      </c>
      <c r="C587">
        <f>$E$2 &amp; $J587&amp;$K587</f>
        <v/>
      </c>
      <c r="D587">
        <f>$H$2 &amp; $F587</f>
        <v/>
      </c>
      <c r="F587">
        <f>$G$2 + $I587</f>
        <v/>
      </c>
      <c r="I587" t="n">
        <v>586</v>
      </c>
      <c r="J587" t="inlineStr">
        <is>
          <t>3</t>
        </is>
      </c>
      <c r="K587" t="inlineStr">
        <is>
          <t>e</t>
        </is>
      </c>
      <c r="L587" t="inlineStr">
        <is>
          <t>💧 Infusing your water with lemon or cucumber can make staying hydrated a more pleasant experience. Small details like this help you maintain your healthy habits with ease.</t>
        </is>
      </c>
      <c r="M587" t="inlineStr">
        <is>
          <t>🚀 Take the shortcut to your fitness goals</t>
        </is>
      </c>
      <c r="N587" t="inlineStr">
        <is>
          <t>Simple Fat Loss Routine for Women</t>
        </is>
      </c>
    </row>
    <row r="588">
      <c r="B588" t="inlineStr">
        <is>
          <t>🚀 Transform your words with stunning fonts – click here! 🎨</t>
        </is>
      </c>
      <c r="C588">
        <f>$E$2 &amp; $J588&amp;$K588</f>
        <v/>
      </c>
      <c r="D588">
        <f>$H$2 &amp; $F588</f>
        <v/>
      </c>
      <c r="F588">
        <f>$G$2 + $I588</f>
        <v/>
      </c>
      <c r="I588" t="n">
        <v>587</v>
      </c>
      <c r="J588" t="inlineStr">
        <is>
          <t>H</t>
        </is>
      </c>
      <c r="K588" t="inlineStr">
        <is>
          <t>P</t>
        </is>
      </c>
      <c r="L588" t="inlineStr">
        <is>
          <t>🧘 Mindful movement like yoga or stretching complements your fat loss efforts by reducing cortisol. Lower stress levels make it much easier for your body to release stored fat.</t>
        </is>
      </c>
      <c r="M588" t="inlineStr">
        <is>
          <t>🔥 Your personalized fat loss guide awaits</t>
        </is>
      </c>
      <c r="N588" t="inlineStr">
        <is>
          <t>Effective Fat Loss Weight Training</t>
        </is>
      </c>
    </row>
    <row r="589">
      <c r="B589" t="inlineStr">
        <is>
          <t>🎨 Bold, clean, and free – just tap to get fonts! 🚀</t>
        </is>
      </c>
      <c r="C589">
        <f>$E$2 &amp; $J589&amp;$K589</f>
        <v/>
      </c>
      <c r="D589">
        <f>$H$2 &amp; $F589</f>
        <v/>
      </c>
      <c r="F589">
        <f>$G$2 + $I589</f>
        <v/>
      </c>
      <c r="I589" t="n">
        <v>588</v>
      </c>
      <c r="J589" t="inlineStr">
        <is>
          <t>"</t>
        </is>
      </c>
      <c r="K589" t="inlineStr">
        <is>
          <t>+</t>
        </is>
      </c>
      <c r="L589" t="inlineStr">
        <is>
          <t>🥚 Omelets filled with vegetables are a quick and nutritious way to get a balanced meal any time. This is a perfect example of how simple healthy eating can be.</t>
        </is>
      </c>
      <c r="M589" t="inlineStr">
        <is>
          <t>👉 Click to start your body transformation</t>
        </is>
      </c>
      <c r="N589" t="inlineStr">
        <is>
          <t>Natural Fat Loss Affirmations for Success</t>
        </is>
      </c>
    </row>
    <row r="590">
      <c r="B590" t="inlineStr">
        <is>
          <t>🔥 Font lovers, this is for you! Click &amp; get free downloads! 🎨</t>
        </is>
      </c>
      <c r="C590">
        <f>$E$2 &amp; $J590&amp;$K590</f>
        <v/>
      </c>
      <c r="D590">
        <f>$H$2 &amp; $F590</f>
        <v/>
      </c>
      <c r="F590">
        <f>$G$2 + $I590</f>
        <v/>
      </c>
      <c r="I590" t="n">
        <v>589</v>
      </c>
      <c r="J590" t="inlineStr">
        <is>
          <t>$</t>
        </is>
      </c>
      <c r="K590" t="inlineStr">
        <is>
          <t>d</t>
        </is>
      </c>
      <c r="L590" t="inlineStr">
        <is>
          <t>🔥 Consistent effort over time leads to the kind of transformation that inspires everyone around you. Your journey is unique and every step forward is a victory.</t>
        </is>
      </c>
      <c r="M590" t="inlineStr">
        <is>
          <t>📈 See the results you can achieve here</t>
        </is>
      </c>
      <c r="N590" t="inlineStr">
        <is>
          <t>Best Fat Loss Smoothies for Results</t>
        </is>
      </c>
    </row>
    <row r="591">
      <c r="B591" t="inlineStr">
        <is>
          <t>💥 Level up your design! Click &amp; get free fonts! ✨</t>
        </is>
      </c>
      <c r="C591">
        <f>$E$2 &amp; $J591&amp;$K591</f>
        <v/>
      </c>
      <c r="D591">
        <f>$H$2 &amp; $F591</f>
        <v/>
      </c>
      <c r="F591">
        <f>$G$2 + $I591</f>
        <v/>
      </c>
      <c r="I591" t="n">
        <v>590</v>
      </c>
      <c r="J591" t="inlineStr">
        <is>
          <t>L</t>
        </is>
      </c>
      <c r="K591" t="inlineStr">
        <is>
          <t>J</t>
        </is>
      </c>
      <c r="L591" t="inlineStr">
        <is>
          <t>✨ Improving your metabolic flexibility allows your body to switch between burning carbs and fat more easily. This is a key benefit of a well-designed keto lifestyle.</t>
        </is>
      </c>
      <c r="M591" t="inlineStr">
        <is>
          <t>🥗 Get your professional keto meal plan</t>
        </is>
      </c>
      <c r="N591" t="inlineStr">
        <is>
          <t>Effective Fat Loss Meal Prep Ideas</t>
        </is>
      </c>
    </row>
    <row r="592">
      <c r="B592" t="inlineStr">
        <is>
          <t>🚀 Style it your way – click to download awesome fonts! 💎</t>
        </is>
      </c>
      <c r="C592">
        <f>$E$2 &amp; $J592&amp;$K592</f>
        <v/>
      </c>
      <c r="D592">
        <f>$H$2 &amp; $F592</f>
        <v/>
      </c>
      <c r="F592">
        <f>$G$2 + $I592</f>
        <v/>
      </c>
      <c r="I592" t="n">
        <v>591</v>
      </c>
      <c r="J592" t="inlineStr">
        <is>
          <t>]</t>
        </is>
      </c>
      <c r="K592" t="inlineStr">
        <is>
          <t>c</t>
        </is>
      </c>
      <c r="L592" t="inlineStr">
        <is>
          <t>🥗 Using vinegar-based dressings instead of creamy ones is an easy way to save calories on your salads. These small adjustments are the secret to sustainable fat loss.</t>
        </is>
      </c>
      <c r="M592" t="inlineStr">
        <is>
          <t>✨ Change your body and your life now</t>
        </is>
      </c>
      <c r="N592" t="inlineStr">
        <is>
          <t>Simple Fat Loss Journey Motivation</t>
        </is>
      </c>
    </row>
    <row r="593">
      <c r="B593" t="inlineStr">
        <is>
          <t>🎨 Make an impression – free fonts, just click! 🔥</t>
        </is>
      </c>
      <c r="C593">
        <f>$E$2 &amp; $J593&amp;$K593</f>
        <v/>
      </c>
      <c r="D593">
        <f>$H$2 &amp; $F593</f>
        <v/>
      </c>
      <c r="F593">
        <f>$G$2 + $I593</f>
        <v/>
      </c>
      <c r="I593" t="n">
        <v>592</v>
      </c>
      <c r="J593" t="inlineStr">
        <is>
          <t>D</t>
        </is>
      </c>
      <c r="K593" t="inlineStr">
        <is>
          <t>i</t>
        </is>
      </c>
      <c r="L593" t="inlineStr">
        <is>
          <t>⚡ High energy levels allow you to be more active and burn more calories naturally throughout the day. Quality food is the fuel that makes this possible for you.</t>
        </is>
      </c>
      <c r="M593" t="inlineStr">
        <is>
          <t>📲 Begin your personalized fitness quiz</t>
        </is>
      </c>
      <c r="N593" t="inlineStr">
        <is>
          <t>Effective Fat Loss No Equipment</t>
        </is>
      </c>
    </row>
    <row r="594">
      <c r="B594" t="inlineStr">
        <is>
          <t>🎨 Download free fonts – click the pin! 🖌🔥</t>
        </is>
      </c>
      <c r="C594">
        <f>$E$2 &amp; $J594&amp;$K594</f>
        <v/>
      </c>
      <c r="D594">
        <f>$H$2 &amp; $F594</f>
        <v/>
      </c>
      <c r="F594">
        <f>$G$2 + $I594</f>
        <v/>
      </c>
      <c r="I594" t="n">
        <v>593</v>
      </c>
      <c r="J594" t="inlineStr">
        <is>
          <t>T</t>
        </is>
      </c>
      <c r="K594" t="inlineStr">
        <is>
          <t>R</t>
        </is>
      </c>
      <c r="L594" t="inlineStr">
        <is>
          <t>🍎 Seasonal produce often has the highest nutrient content and the best flavor for your meals. Shopping at local markets is a great way to support your healthy diet.</t>
        </is>
      </c>
      <c r="M594" t="inlineStr">
        <is>
          <t>🥑 Your custom path to fat loss is here</t>
        </is>
      </c>
      <c r="N594" t="inlineStr">
        <is>
          <t>Complete Fat Loss Transformation Plan</t>
        </is>
      </c>
    </row>
    <row r="595">
      <c r="B595" t="inlineStr">
        <is>
          <t>🚀 Grab the best fonts now – tap the pin! 🎨✨</t>
        </is>
      </c>
      <c r="C595">
        <f>$E$2 &amp; $J595&amp;$K595</f>
        <v/>
      </c>
      <c r="D595">
        <f>$H$2 &amp; $F595</f>
        <v/>
      </c>
      <c r="F595">
        <f>$G$2 + $I595</f>
        <v/>
      </c>
      <c r="I595" t="n">
        <v>594</v>
      </c>
      <c r="J595" t="inlineStr">
        <is>
          <t>7</t>
        </is>
      </c>
      <c r="K595" t="inlineStr">
        <is>
          <t>[</t>
        </is>
      </c>
      <c r="L595" t="inlineStr">
        <is>
          <t>💪 Consistency is the bridge between the goals you set and the results you actually achieve. Stay focused on your "why" to keep your motivation high every day.</t>
        </is>
      </c>
      <c r="M595" t="inlineStr">
        <is>
          <t>🎯 Reach your ideal weight starting today</t>
        </is>
      </c>
      <c r="N595" t="inlineStr">
        <is>
          <t>Simple Fat Loss Strategy for Success</t>
        </is>
      </c>
    </row>
    <row r="596">
      <c r="B596" t="inlineStr">
        <is>
          <t>🔥 Free fonts – click &amp; start designing! 🖋</t>
        </is>
      </c>
      <c r="C596">
        <f>$E$2 &amp; $J596&amp;$K596</f>
        <v/>
      </c>
      <c r="D596">
        <f>$H$2 &amp; $F596</f>
        <v/>
      </c>
      <c r="F596">
        <f>$G$2 + $I596</f>
        <v/>
      </c>
      <c r="I596" t="n">
        <v>595</v>
      </c>
      <c r="J596" t="inlineStr">
        <is>
          <t>S</t>
        </is>
      </c>
      <c r="K596" t="inlineStr">
        <is>
          <t>u</t>
        </is>
      </c>
      <c r="L596" t="inlineStr">
        <is>
          <t>🌅 Starting your day with a clear plan for your meals prevents impulsive choices later on. Organization is a key component of a successful weight loss transformation.</t>
        </is>
      </c>
      <c r="M596" t="inlineStr">
        <is>
          <t>🌟 Experience the results of custom keto</t>
        </is>
      </c>
      <c r="N596" t="inlineStr">
        <is>
          <t>Best Fat Loss Meals for Results</t>
        </is>
      </c>
    </row>
    <row r="597">
      <c r="B597" t="inlineStr">
        <is>
          <t>🏙 Top-quality fonts for free – tap to download! 💥</t>
        </is>
      </c>
      <c r="C597">
        <f>$E$2 &amp; $J597&amp;$K597</f>
        <v/>
      </c>
      <c r="D597">
        <f>$H$2 &amp; $F597</f>
        <v/>
      </c>
      <c r="F597">
        <f>$G$2 + $I597</f>
        <v/>
      </c>
      <c r="I597" t="n">
        <v>596</v>
      </c>
      <c r="J597" t="inlineStr">
        <is>
          <t>J</t>
        </is>
      </c>
      <c r="K597" t="inlineStr">
        <is>
          <t>)</t>
        </is>
      </c>
      <c r="L597" t="inlineStr">
        <is>
          <t>📉 Reflecting on your progress once a week helps you stay accountable to your long-term vision. Celebrate the small wins as they lead to big changes over time.</t>
        </is>
      </c>
      <c r="M597" t="inlineStr">
        <is>
          <t>💪 Start building your best body now</t>
        </is>
      </c>
      <c r="N597" t="inlineStr">
        <is>
          <t>Effective Fat Loss Program for Women</t>
        </is>
      </c>
    </row>
    <row r="598">
      <c r="B598" t="inlineStr">
        <is>
          <t>🎧 Make your text stand out – just click! 🔥</t>
        </is>
      </c>
      <c r="C598">
        <f>$E$2 &amp; $J598&amp;$K598</f>
        <v/>
      </c>
      <c r="D598">
        <f>$H$2 &amp; $F598</f>
        <v/>
      </c>
      <c r="F598">
        <f>$G$2 + $I598</f>
        <v/>
      </c>
      <c r="I598" t="n">
        <v>597</v>
      </c>
      <c r="J598" t="inlineStr">
        <is>
          <t>Y</t>
        </is>
      </c>
      <c r="K598" t="inlineStr">
        <is>
          <t>r</t>
        </is>
      </c>
      <c r="L598" t="inlineStr">
        <is>
          <t>🥦 Raw vegetables provide a satisfying crunch and are perfect for snacking between your main meals. Keeping these ready in the fridge helps you avoid unhealthy temptations.</t>
        </is>
      </c>
      <c r="M598" t="inlineStr">
        <is>
          <t>💎 Get your personalized plan for success</t>
        </is>
      </c>
      <c r="N598" t="inlineStr">
        <is>
          <t>Simple Fat Loss Tips for Beginners</t>
        </is>
      </c>
    </row>
    <row r="599">
      <c r="B599" t="inlineStr">
        <is>
          <t>🖌 Stylish fonts – free download, tap the pin! 🚀</t>
        </is>
      </c>
      <c r="C599">
        <f>$E$2 &amp; $J599&amp;$K599</f>
        <v/>
      </c>
      <c r="D599">
        <f>$H$2 &amp; $F599</f>
        <v/>
      </c>
      <c r="F599">
        <f>$G$2 + $I599</f>
        <v/>
      </c>
      <c r="I599" t="n">
        <v>598</v>
      </c>
      <c r="J599" t="inlineStr">
        <is>
          <t>x</t>
        </is>
      </c>
      <c r="K599" t="inlineStr">
        <is>
          <t>2</t>
        </is>
      </c>
      <c r="L599" t="inlineStr">
        <is>
          <t>🍳 Mastering a few basic keto recipes makes it much easier to stay on track during busy weeks. Simple skills in the kitchen lead to great results in your fitness journey.</t>
        </is>
      </c>
      <c r="M599" t="inlineStr">
        <is>
          <t>⚡ Boost your health with this custom guide</t>
        </is>
      </c>
      <c r="N599" t="inlineStr">
        <is>
          <t>Effective Fat Loss Workout for Results</t>
        </is>
      </c>
    </row>
    <row r="600">
      <c r="B600" t="inlineStr">
        <is>
          <t>💥 Want bold style? Download free fonts now! 🎨</t>
        </is>
      </c>
      <c r="C600">
        <f>$E$2 &amp; $J600&amp;$K600</f>
        <v/>
      </c>
      <c r="D600">
        <f>$H$2 &amp; $F600</f>
        <v/>
      </c>
      <c r="F600">
        <f>$G$2 + $I600</f>
        <v/>
      </c>
      <c r="I600" t="n">
        <v>599</v>
      </c>
      <c r="J600" t="inlineStr">
        <is>
          <t>X</t>
        </is>
      </c>
      <c r="K600" t="inlineStr">
        <is>
          <t>s</t>
        </is>
      </c>
      <c r="L600" t="inlineStr">
        <is>
          <t>🔥 Optimizing your nutrition is the most powerful thing you can do to change your body composition. Trust the process and stay committed to your healthy lifestyle goals.</t>
        </is>
      </c>
      <c r="M600" t="inlineStr">
        <is>
          <t>🏆 Start your transformation journey right now</t>
        </is>
      </c>
      <c r="N600" t="inlineStr">
        <is>
          <t>Complete Fat Loss Success Guide</t>
        </is>
      </c>
    </row>
    <row r="601">
      <c r="B601" t="inlineStr">
        <is>
          <t>🎧 Modern vibes, fresh fonts – click &amp; get free styles! 🔥</t>
        </is>
      </c>
      <c r="C601">
        <f>$E$2 &amp; $J601&amp;$K601</f>
        <v/>
      </c>
      <c r="D601">
        <f>$H$2 &amp; $F601</f>
        <v/>
      </c>
      <c r="F601">
        <f>$G$2 + $I601</f>
        <v/>
      </c>
      <c r="I601" t="n">
        <v>600</v>
      </c>
      <c r="J601" t="inlineStr">
        <is>
          <t>-</t>
        </is>
      </c>
      <c r="K601" t="inlineStr">
        <is>
          <t>f</t>
        </is>
      </c>
      <c r="L601" t="inlineStr">
        <is>
          <t>✨ Feeling comfortable in your own skin is the ultimate goal of any health and fitness journey. Focus on health first and the aesthetic results will naturally follow.</t>
        </is>
      </c>
      <c r="M601" t="inlineStr">
        <is>
          <t>🌈 Unlock your custom fat loss results</t>
        </is>
      </c>
      <c r="N601" t="inlineStr">
        <is>
          <t>Simple Fat Loss Plan for Results</t>
        </is>
      </c>
    </row>
    <row r="602">
      <c r="B602" t="inlineStr">
        <is>
          <t>🚀 Get creative with free fonts – tap here! 🎨</t>
        </is>
      </c>
      <c r="C602">
        <f>$E$2 &amp; $J602&amp;$K602</f>
        <v/>
      </c>
      <c r="D602">
        <f>$H$2 &amp; $F602</f>
        <v/>
      </c>
      <c r="F602">
        <f>$G$2 + $I602</f>
        <v/>
      </c>
      <c r="I602" t="n">
        <v>601</v>
      </c>
      <c r="J602" t="inlineStr">
        <is>
          <t>!</t>
        </is>
      </c>
      <c r="K602" t="inlineStr">
        <is>
          <t>6</t>
        </is>
      </c>
      <c r="L602" t="inlineStr">
        <is>
          <t>🥦 Maintaining a balanced diet is the most effective way to reach your fitness goals and improve overall health. Consistency in your nutrition leads to incredible results that last for a lifetime.</t>
        </is>
      </c>
      <c r="M602" t="inlineStr">
        <is>
          <t>🚀 Start your personalized transformation here</t>
        </is>
      </c>
      <c r="N602" t="inlineStr">
        <is>
          <t>Effective Keto Diet for Weight Loss</t>
        </is>
      </c>
    </row>
    <row r="603">
      <c r="B603" t="inlineStr">
        <is>
          <t>🏙 Love unique typography? Click to grab the best fonts! 🖌🔥</t>
        </is>
      </c>
      <c r="C603">
        <f>$E$2 &amp; $J603&amp;$K603</f>
        <v/>
      </c>
      <c r="D603">
        <f>$H$2 &amp; $F603</f>
        <v/>
      </c>
      <c r="F603">
        <f>$G$2 + $I603</f>
        <v/>
      </c>
      <c r="I603" t="n">
        <v>602</v>
      </c>
      <c r="J603" t="inlineStr">
        <is>
          <t>X</t>
        </is>
      </c>
      <c r="K603" t="inlineStr">
        <is>
          <t>a</t>
        </is>
      </c>
      <c r="L603" t="inlineStr">
        <is>
          <t>🔥 Burning stubborn fat requires a combination of the right nutrients and a sustainable daily routine. Following a structured plan helps simplify your journey toward a leaner and healthier body.</t>
        </is>
      </c>
      <c r="M603" t="inlineStr">
        <is>
          <t>👉 Get your custom meal plan today</t>
        </is>
      </c>
      <c r="N603" t="inlineStr">
        <is>
          <t>Simple Ways to Lose Belly Fat</t>
        </is>
      </c>
    </row>
    <row r="604">
      <c r="B604" t="inlineStr">
        <is>
          <t>🚀 Transform your words with stunning fonts – click here! 🎨</t>
        </is>
      </c>
      <c r="C604">
        <f>$E$2 &amp; $J604&amp;$K604</f>
        <v/>
      </c>
      <c r="D604">
        <f>$H$2 &amp; $F604</f>
        <v/>
      </c>
      <c r="F604">
        <f>$G$2 + $I604</f>
        <v/>
      </c>
      <c r="I604" t="n">
        <v>603</v>
      </c>
      <c r="J604" t="inlineStr">
        <is>
          <t>G</t>
        </is>
      </c>
      <c r="K604" t="inlineStr">
        <is>
          <t>9</t>
        </is>
      </c>
      <c r="L604" t="inlineStr">
        <is>
          <t>✨ Achieving a flat stomach is possible when you focus on whole foods that support a healthy metabolism. Small changes in your daily eating habits result in significant transformations over time.</t>
        </is>
      </c>
      <c r="M604" t="inlineStr">
        <is>
          <t>📈 See your potential weight loss progress</t>
        </is>
      </c>
      <c r="N604" t="inlineStr">
        <is>
          <t>Best Fat Burning Foods for Results</t>
        </is>
      </c>
    </row>
    <row r="605">
      <c r="B605" t="inlineStr">
        <is>
          <t>🎨 Bold, clean, and free – just tap to get fonts! 🚀</t>
        </is>
      </c>
      <c r="C605">
        <f>$E$2 &amp; $J605&amp;$K605</f>
        <v/>
      </c>
      <c r="D605">
        <f>$H$2 &amp; $F605</f>
        <v/>
      </c>
      <c r="F605">
        <f>$G$2 + $I605</f>
        <v/>
      </c>
      <c r="I605" t="n">
        <v>604</v>
      </c>
      <c r="J605" t="inlineStr">
        <is>
          <t>j</t>
        </is>
      </c>
      <c r="K605" t="inlineStr">
        <is>
          <t>@</t>
        </is>
      </c>
      <c r="L605" t="inlineStr">
        <is>
          <t>🥑 High protein meals play a crucial role in building lean muscle while shedding unwanted body weight effectively. Proper nutrition is the foundation of every successful body transformation journey.</t>
        </is>
      </c>
      <c r="M605" t="inlineStr">
        <is>
          <t>🔥 Click to begin your fat loss journey</t>
        </is>
      </c>
      <c r="N605" t="inlineStr">
        <is>
          <t>Healthy Meal Prep for Fast Results</t>
        </is>
      </c>
    </row>
    <row r="606">
      <c r="B606" t="inlineStr">
        <is>
          <t>🔥 Font lovers, this is for you! Click &amp; get free downloads! 🎨</t>
        </is>
      </c>
      <c r="C606">
        <f>$E$2 &amp; $J606&amp;$K606</f>
        <v/>
      </c>
      <c r="D606">
        <f>$H$2 &amp; $F606</f>
        <v/>
      </c>
      <c r="F606">
        <f>$G$2 + $I606</f>
        <v/>
      </c>
      <c r="I606" t="n">
        <v>605</v>
      </c>
      <c r="J606" t="inlineStr">
        <is>
          <t>M</t>
        </is>
      </c>
      <c r="K606" t="inlineStr">
        <is>
          <t>Y</t>
        </is>
      </c>
      <c r="L606" t="inlineStr">
        <is>
          <t>🥗 Preparing healthy meals in advance ensures you stay on track with your nutritional targets every single day. This approach removes the guesswork from your diet and promotes long-term success.</t>
        </is>
      </c>
      <c r="M606" t="inlineStr">
        <is>
          <t>🥗 Build your dream body right here</t>
        </is>
      </c>
      <c r="N606" t="inlineStr">
        <is>
          <t>Quick Tips for Natural Weight Loss</t>
        </is>
      </c>
    </row>
    <row r="607">
      <c r="B607" t="inlineStr">
        <is>
          <t>💥 Level up your design! Click &amp; get free fonts! ✨</t>
        </is>
      </c>
      <c r="C607">
        <f>$E$2 &amp; $J607&amp;$K607</f>
        <v/>
      </c>
      <c r="D607">
        <f>$H$2 &amp; $F607</f>
        <v/>
      </c>
      <c r="F607">
        <f>$G$2 + $I607</f>
        <v/>
      </c>
      <c r="I607" t="n">
        <v>606</v>
      </c>
      <c r="J607" t="inlineStr">
        <is>
          <t>W</t>
        </is>
      </c>
      <c r="K607" t="inlineStr">
        <is>
          <t>k</t>
        </is>
      </c>
      <c r="L607" t="inlineStr">
        <is>
          <t>⚡ Boosting your metabolism naturally starts with choosing the right ingredients for your morning and evening meals. Quality nutrition provides the energy needed to power through your daily workouts.</t>
        </is>
      </c>
      <c r="M607" t="inlineStr">
        <is>
          <t>✨ Discover your perfect keto strategy</t>
        </is>
      </c>
      <c r="N607" t="inlineStr">
        <is>
          <t>Successful Weight Loss Journey for Women</t>
        </is>
      </c>
    </row>
    <row r="608">
      <c r="B608" t="inlineStr">
        <is>
          <t>🚀 Style it your way – click to download awesome fonts! 💎</t>
        </is>
      </c>
      <c r="C608">
        <f>$E$2 &amp; $J608&amp;$K608</f>
        <v/>
      </c>
      <c r="D608">
        <f>$H$2 &amp; $F608</f>
        <v/>
      </c>
      <c r="F608">
        <f>$G$2 + $I608</f>
        <v/>
      </c>
      <c r="I608" t="n">
        <v>607</v>
      </c>
      <c r="J608" t="inlineStr">
        <is>
          <t>X</t>
        </is>
      </c>
      <c r="K608" t="inlineStr">
        <is>
          <t>n</t>
        </is>
      </c>
      <c r="L608" t="inlineStr">
        <is>
          <t>💪 Transformation begins in the kitchen with a focus on nutrient-dense foods that fuel your active lifestyle. Sustainable habits are much more effective than temporary diets for reaching your ideal weight.</t>
        </is>
      </c>
      <c r="M608" t="inlineStr">
        <is>
          <t>📲 Take the quiz for your custom plan</t>
        </is>
      </c>
      <c r="N608" t="inlineStr">
        <is>
          <t>Custom Fat Loss Meal Plan Ideas</t>
        </is>
      </c>
    </row>
    <row r="609">
      <c r="B609" t="inlineStr">
        <is>
          <t>🎨 Make an impression – free fonts, just click! 🔥</t>
        </is>
      </c>
      <c r="C609">
        <f>$E$2 &amp; $J609&amp;$K609</f>
        <v/>
      </c>
      <c r="D609">
        <f>$H$2 &amp; $F609</f>
        <v/>
      </c>
      <c r="F609">
        <f>$G$2 + $I609</f>
        <v/>
      </c>
      <c r="I609" t="n">
        <v>608</v>
      </c>
      <c r="J609" t="inlineStr">
        <is>
          <t>$</t>
        </is>
      </c>
      <c r="K609" t="inlineStr">
        <is>
          <t>Q</t>
        </is>
      </c>
      <c r="L609" t="inlineStr">
        <is>
          <t>🥬 Green vegetables and lean proteins are essential components of any successful fat loss nutrition strategy. These foods keep you feeling full while providing the vitamins your body needs.</t>
        </is>
      </c>
      <c r="M609" t="inlineStr">
        <is>
          <t>🥑 Claim your personalized nutrition guide</t>
        </is>
      </c>
      <c r="N609" t="inlineStr">
        <is>
          <t>How to Boost Metabolism Naturally</t>
        </is>
      </c>
    </row>
    <row r="610">
      <c r="B610" t="inlineStr">
        <is>
          <t>🎨 Download free fonts – click the pin! 🖌🔥</t>
        </is>
      </c>
      <c r="C610">
        <f>$E$2 &amp; $J610&amp;$K610</f>
        <v/>
      </c>
      <c r="D610">
        <f>$H$2 &amp; $F610</f>
        <v/>
      </c>
      <c r="F610">
        <f>$G$2 + $I610</f>
        <v/>
      </c>
      <c r="I610" t="n">
        <v>609</v>
      </c>
      <c r="J610" t="inlineStr">
        <is>
          <t>`</t>
        </is>
      </c>
      <c r="K610" t="inlineStr">
        <is>
          <t>J</t>
        </is>
      </c>
      <c r="L610" t="inlineStr">
        <is>
          <t>🌟 Visualizing your progress and staying consistent with your meal plan leads to amazing physical changes. Every healthy choice you make brings you closer to your ultimate fitness objectives.</t>
        </is>
      </c>
      <c r="M610" t="inlineStr">
        <is>
          <t>🎯 Reach your goal weight starting now</t>
        </is>
      </c>
      <c r="N610" t="inlineStr">
        <is>
          <t>Flat Tummy Diet for Beginners</t>
        </is>
      </c>
    </row>
    <row r="611">
      <c r="B611" t="inlineStr">
        <is>
          <t>🚀 Grab the best fonts now – tap the pin! 🎨✨</t>
        </is>
      </c>
      <c r="C611">
        <f>$E$2 &amp; $J611&amp;$K611</f>
        <v/>
      </c>
      <c r="D611">
        <f>$H$2 &amp; $F611</f>
        <v/>
      </c>
      <c r="F611">
        <f>$G$2 + $I611</f>
        <v/>
      </c>
      <c r="I611" t="n">
        <v>610</v>
      </c>
      <c r="J611" t="inlineStr">
        <is>
          <t>j</t>
        </is>
      </c>
      <c r="K611" t="inlineStr">
        <is>
          <t>j</t>
        </is>
      </c>
      <c r="L611" t="inlineStr">
        <is>
          <t>🥥 Healthy fats and low carbohydrate options are key for maintaining steady energy levels throughout the day. This dietary approach supports natural weight loss and improves mental clarity.</t>
        </is>
      </c>
      <c r="M611" t="inlineStr">
        <is>
          <t>🌟 Unlock your body's fat burning potential</t>
        </is>
      </c>
      <c r="N611" t="inlineStr">
        <is>
          <t>Burn Stubborn Body Fat Fast</t>
        </is>
      </c>
    </row>
    <row r="612">
      <c r="B612" t="inlineStr">
        <is>
          <t>🔥 Free fonts – click &amp; start designing! 🖋</t>
        </is>
      </c>
      <c r="C612">
        <f>$E$2 &amp; $J612&amp;$K612</f>
        <v/>
      </c>
      <c r="D612">
        <f>$H$2 &amp; $F612</f>
        <v/>
      </c>
      <c r="F612">
        <f>$G$2 + $I612</f>
        <v/>
      </c>
      <c r="I612" t="n">
        <v>611</v>
      </c>
      <c r="J612" t="inlineStr">
        <is>
          <t>#</t>
        </is>
      </c>
      <c r="K612" t="inlineStr">
        <is>
          <t>m</t>
        </is>
      </c>
      <c r="L612" t="inlineStr">
        <is>
          <t>🍓 Incorporating fresh fruits and antioxidants into your diet helps protect your health while you lose weight. Focusing on variety ensures you get a wide range of essential nutrients daily.</t>
        </is>
      </c>
      <c r="M612" t="inlineStr">
        <is>
          <t>💪 Start your fitness transformation today</t>
        </is>
      </c>
      <c r="N612" t="inlineStr">
        <is>
          <t>Healthy Lifestyle for Weight Loss</t>
        </is>
      </c>
    </row>
    <row r="613">
      <c r="B613" t="inlineStr">
        <is>
          <t>🏙 Top-quality fonts for free – tap to download! 💥</t>
        </is>
      </c>
      <c r="C613">
        <f>$E$2 &amp; $J613&amp;$K613</f>
        <v/>
      </c>
      <c r="D613">
        <f>$H$2 &amp; $F613</f>
        <v/>
      </c>
      <c r="F613">
        <f>$G$2 + $I613</f>
        <v/>
      </c>
      <c r="I613" t="n">
        <v>612</v>
      </c>
      <c r="J613" t="inlineStr">
        <is>
          <t>(</t>
        </is>
      </c>
      <c r="K613" t="inlineStr">
        <is>
          <t>|</t>
        </is>
      </c>
      <c r="L613" t="inlineStr">
        <is>
          <t>🏃 Active lifestyles paired with proper nutrition create the perfect environment for lasting body changes. Understanding how food affects your energy is the first step toward a successful transformation.</t>
        </is>
      </c>
      <c r="M613" t="inlineStr">
        <is>
          <t>💎 Get a plan tailored to your body</t>
        </is>
      </c>
      <c r="N613" t="inlineStr">
        <is>
          <t>Easy Keto Recipes for Fat Loss</t>
        </is>
      </c>
    </row>
    <row r="614">
      <c r="B614" t="inlineStr">
        <is>
          <t>🎧 Make your text stand out – just click! 🔥</t>
        </is>
      </c>
      <c r="C614">
        <f>$E$2 &amp; $J614&amp;$K614</f>
        <v/>
      </c>
      <c r="D614">
        <f>$H$2 &amp; $F614</f>
        <v/>
      </c>
      <c r="F614">
        <f>$G$2 + $I614</f>
        <v/>
      </c>
      <c r="I614" t="n">
        <v>613</v>
      </c>
      <c r="J614" t="inlineStr">
        <is>
          <t>4</t>
        </is>
      </c>
      <c r="K614" t="inlineStr">
        <is>
          <t>{</t>
        </is>
      </c>
      <c r="L614" t="inlineStr">
        <is>
          <t>🥘 Flavorful recipes made with whole ingredients prove that eating for fat loss can be an enjoyable experience. You don't have to sacrifice taste to achieve the body you have always wanted.</t>
        </is>
      </c>
      <c r="M614" t="inlineStr">
        <is>
          <t>⚡ Boost your results with this plan</t>
        </is>
      </c>
      <c r="N614" t="inlineStr">
        <is>
          <t>Effective Fat Loss Workout Routine</t>
        </is>
      </c>
    </row>
    <row r="615">
      <c r="B615" t="inlineStr">
        <is>
          <t>🖌 Stylish fonts – free download, tap the pin! 🚀</t>
        </is>
      </c>
      <c r="C615">
        <f>$E$2 &amp; $J615&amp;$K615</f>
        <v/>
      </c>
      <c r="D615">
        <f>$H$2 &amp; $F615</f>
        <v/>
      </c>
      <c r="F615">
        <f>$G$2 + $I615</f>
        <v/>
      </c>
      <c r="I615" t="n">
        <v>614</v>
      </c>
      <c r="J615" t="inlineStr">
        <is>
          <t>Q</t>
        </is>
      </c>
      <c r="K615" t="inlineStr">
        <is>
          <t>q</t>
        </is>
      </c>
      <c r="L615" t="inlineStr">
        <is>
          <t>🥣 Starting your day with a high-protein breakfast helps regulate your appetite and prevents late-night cravings. Consistency is the most important factor when it comes to seeing real progress.</t>
        </is>
      </c>
      <c r="M615" t="inlineStr">
        <is>
          <t>🏆 Begin your successful weight loss journey</t>
        </is>
      </c>
      <c r="N615" t="inlineStr">
        <is>
          <t>Complete Weight Loss Transformation Guide</t>
        </is>
      </c>
    </row>
    <row r="616">
      <c r="B616" t="inlineStr">
        <is>
          <t>💥 Want bold style? Download free fonts now! 🎨</t>
        </is>
      </c>
      <c r="C616">
        <f>$E$2 &amp; $J616&amp;$K616</f>
        <v/>
      </c>
      <c r="D616">
        <f>$H$2 &amp; $F616</f>
        <v/>
      </c>
      <c r="F616">
        <f>$G$2 + $I616</f>
        <v/>
      </c>
      <c r="I616" t="n">
        <v>615</v>
      </c>
      <c r="J616" t="inlineStr">
        <is>
          <t>&gt;</t>
        </is>
      </c>
      <c r="K616" t="inlineStr">
        <is>
          <t>H</t>
        </is>
      </c>
      <c r="L616" t="inlineStr">
        <is>
          <t>💧 Proper hydration and mindful eating are simple yet powerful tools for managing your weight effectively. These small daily habits contribute significantly to your overall well-being and fitness results.</t>
        </is>
      </c>
      <c r="M616" t="inlineStr">
        <is>
          <t>🌈 Change your life with this custom guide</t>
        </is>
      </c>
      <c r="N616" t="inlineStr">
        <is>
          <t>Nutrition Tips for Flat Stomach</t>
        </is>
      </c>
    </row>
    <row r="617">
      <c r="B617" t="inlineStr">
        <is>
          <t>🎧 Modern vibes, fresh fonts – click &amp; get free styles! 🔥</t>
        </is>
      </c>
      <c r="C617">
        <f>$E$2 &amp; $J617&amp;$K617</f>
        <v/>
      </c>
      <c r="D617">
        <f>$H$2 &amp; $F617</f>
        <v/>
      </c>
      <c r="F617">
        <f>$G$2 + $I617</f>
        <v/>
      </c>
      <c r="I617" t="n">
        <v>616</v>
      </c>
      <c r="J617" t="inlineStr">
        <is>
          <t>p</t>
        </is>
      </c>
      <c r="K617" t="inlineStr">
        <is>
          <t>R</t>
        </is>
      </c>
      <c r="L617" t="inlineStr">
        <is>
          <t>🧘 Finding a balance between nutrition and physical activity is the secret to a sustainable healthy lifestyle. Focus on how you feel as you nourish your body with the right ingredients.</t>
        </is>
      </c>
      <c r="M617" t="inlineStr">
        <is>
          <t>📍 Find out what works for your body</t>
        </is>
      </c>
      <c r="N617" t="inlineStr">
        <is>
          <t>Best Foods for Burning Visceral Fat</t>
        </is>
      </c>
    </row>
    <row r="618">
      <c r="B618" t="inlineStr">
        <is>
          <t>🚀 Get creative with free fonts – tap here! 🎨</t>
        </is>
      </c>
      <c r="C618">
        <f>$E$2 &amp; $J618&amp;$K618</f>
        <v/>
      </c>
      <c r="D618">
        <f>$H$2 &amp; $F618</f>
        <v/>
      </c>
      <c r="F618">
        <f>$G$2 + $I618</f>
        <v/>
      </c>
      <c r="I618" t="n">
        <v>617</v>
      </c>
      <c r="J618" t="inlineStr">
        <is>
          <t>0</t>
        </is>
      </c>
      <c r="K618" t="inlineStr">
        <is>
          <t>3</t>
        </is>
      </c>
      <c r="L618" t="inlineStr">
        <is>
          <t>🥚 Simple ingredients can be transformed into delicious meals that support your fat loss journey perfectly. Taking control of your nutrition is the best investment you can make for your future.</t>
        </is>
      </c>
      <c r="M618" t="inlineStr">
        <is>
          <t>🍎 Start eating for your ideal weight</t>
        </is>
      </c>
      <c r="N618" t="inlineStr">
        <is>
          <t>Simple Fat Loss Tracker for Success</t>
        </is>
      </c>
    </row>
    <row r="619">
      <c r="B619" t="inlineStr">
        <is>
          <t>🏙 Love unique typography? Click to grab the best fonts! 🖌🔥</t>
        </is>
      </c>
      <c r="C619">
        <f>$E$2 &amp; $J619&amp;$K619</f>
        <v/>
      </c>
      <c r="D619">
        <f>$H$2 &amp; $F619</f>
        <v/>
      </c>
      <c r="F619">
        <f>$G$2 + $I619</f>
        <v/>
      </c>
      <c r="I619" t="n">
        <v>618</v>
      </c>
      <c r="J619" t="inlineStr">
        <is>
          <t>h</t>
        </is>
      </c>
      <c r="K619" t="inlineStr">
        <is>
          <t>)</t>
        </is>
      </c>
      <c r="L619" t="inlineStr">
        <is>
          <t>🔥 Metabolic health improves when you prioritize whole foods and avoid processed ingredients in your daily diet. Scientific approaches to nutrition make reaching your goals much more predictable.</t>
        </is>
      </c>
      <c r="M619" t="inlineStr">
        <is>
          <t>🚀 Take the first step to a leaner you</t>
        </is>
      </c>
      <c r="N619" t="inlineStr">
        <is>
          <t>Quickest Way to Lose Belly Fat</t>
        </is>
      </c>
    </row>
    <row r="620">
      <c r="B620" t="inlineStr">
        <is>
          <t>🚀 Transform your words with stunning fonts – click here! 🎨</t>
        </is>
      </c>
      <c r="C620">
        <f>$E$2 &amp; $J620&amp;$K620</f>
        <v/>
      </c>
      <c r="D620">
        <f>$H$2 &amp; $F620</f>
        <v/>
      </c>
      <c r="F620">
        <f>$G$2 + $I620</f>
        <v/>
      </c>
      <c r="I620" t="n">
        <v>619</v>
      </c>
      <c r="J620" t="inlineStr">
        <is>
          <t>+</t>
        </is>
      </c>
      <c r="K620" t="inlineStr">
        <is>
          <t>m</t>
        </is>
      </c>
      <c r="L620" t="inlineStr">
        <is>
          <t>🥗 Fresh salads packed with vitamins provide a great way to stay satisfied while keeping your calories in check. Diversity in your food choices ensures that your body receives everything it needs.</t>
        </is>
      </c>
      <c r="M620" t="inlineStr">
        <is>
          <t>🔥 Reveal your customized fat loss path</t>
        </is>
      </c>
      <c r="N620" t="inlineStr">
        <is>
          <t>Low Calorie Meal Plan for Results</t>
        </is>
      </c>
    </row>
    <row r="621">
      <c r="B621" t="inlineStr">
        <is>
          <t>🎨 Bold, clean, and free – just tap to get fonts! 🚀</t>
        </is>
      </c>
      <c r="C621">
        <f>$E$2 &amp; $J621&amp;$K621</f>
        <v/>
      </c>
      <c r="D621">
        <f>$H$2 &amp; $F621</f>
        <v/>
      </c>
      <c r="F621">
        <f>$G$2 + $I621</f>
        <v/>
      </c>
      <c r="I621" t="n">
        <v>620</v>
      </c>
      <c r="J621" t="inlineStr">
        <is>
          <t>m</t>
        </is>
      </c>
      <c r="K621" t="inlineStr">
        <is>
          <t>V</t>
        </is>
      </c>
      <c r="L621" t="inlineStr">
        <is>
          <t>⚡ Energy levels remain stable when you fuel your body with high-quality nutrients at regular intervals. Building a strong nutritional foundation is the key to any successful fitness transformation.</t>
        </is>
      </c>
      <c r="M621" t="inlineStr">
        <is>
          <t>👉 Access your personalized keto dashboard</t>
        </is>
      </c>
      <c r="N621" t="inlineStr">
        <is>
          <t>Healthy Breakfast Ideas for Weight Loss</t>
        </is>
      </c>
    </row>
    <row r="622">
      <c r="B622" t="inlineStr">
        <is>
          <t>🔥 Font lovers, this is for you! Click &amp; get free downloads! 🎨</t>
        </is>
      </c>
      <c r="C622">
        <f>$E$2 &amp; $J622&amp;$K622</f>
        <v/>
      </c>
      <c r="D622">
        <f>$H$2 &amp; $F622</f>
        <v/>
      </c>
      <c r="F622">
        <f>$G$2 + $I622</f>
        <v/>
      </c>
      <c r="I622" t="n">
        <v>621</v>
      </c>
      <c r="J622" t="inlineStr">
        <is>
          <t>Q</t>
        </is>
      </c>
      <c r="K622" t="inlineStr">
        <is>
          <t>w</t>
        </is>
      </c>
      <c r="L622" t="inlineStr">
        <is>
          <t>🍎 Choosing natural snacks over processed options helps maintain a steady fat burning process throughout the day. Small decisions lead to big results when practiced consistently over several weeks.</t>
        </is>
      </c>
      <c r="M622" t="inlineStr">
        <is>
          <t>📈 Track your way to a flat stomach</t>
        </is>
      </c>
      <c r="N622" t="inlineStr">
        <is>
          <t>Fat Loss Tips for Better Health</t>
        </is>
      </c>
    </row>
    <row r="623">
      <c r="B623" t="inlineStr">
        <is>
          <t>💥 Level up your design! Click &amp; get free fonts! ✨</t>
        </is>
      </c>
      <c r="C623">
        <f>$E$2 &amp; $J623&amp;$K623</f>
        <v/>
      </c>
      <c r="D623">
        <f>$H$2 &amp; $F623</f>
        <v/>
      </c>
      <c r="F623">
        <f>$G$2 + $I623</f>
        <v/>
      </c>
      <c r="I623" t="n">
        <v>622</v>
      </c>
      <c r="J623" t="inlineStr">
        <is>
          <t>8</t>
        </is>
      </c>
      <c r="K623" t="inlineStr">
        <is>
          <t>J</t>
        </is>
      </c>
      <c r="L623" t="inlineStr">
        <is>
          <t>💪 Strength and vitality come from a well-balanced diet that supports your specific body requirements. Every person has unique needs that can be met with a personalized approach to nutrition.</t>
        </is>
      </c>
      <c r="M623" t="inlineStr">
        <is>
          <t>🥗 Get the recipes you need for success</t>
        </is>
      </c>
      <c r="N623" t="inlineStr">
        <is>
          <t>Personalized Weight Loss Diet Plan</t>
        </is>
      </c>
    </row>
    <row r="624">
      <c r="B624" t="inlineStr">
        <is>
          <t>🚀 Style it your way – click to download awesome fonts! 💎</t>
        </is>
      </c>
      <c r="C624">
        <f>$E$2 &amp; $J624&amp;$K624</f>
        <v/>
      </c>
      <c r="D624">
        <f>$H$2 &amp; $F624</f>
        <v/>
      </c>
      <c r="F624">
        <f>$G$2 + $I624</f>
        <v/>
      </c>
      <c r="I624" t="n">
        <v>623</v>
      </c>
      <c r="J624" t="inlineStr">
        <is>
          <t>I</t>
        </is>
      </c>
      <c r="K624" t="inlineStr">
        <is>
          <t>P</t>
        </is>
      </c>
      <c r="L624" t="inlineStr">
        <is>
          <t>🌅 Morning routines that include a healthy meal set a positive tone for the rest of your day. Starting strong makes it much easier to stick to your health goals until the evening.</t>
        </is>
      </c>
      <c r="M624" t="inlineStr">
        <is>
          <t>✨ Transform your health starting today</t>
        </is>
      </c>
      <c r="N624" t="inlineStr">
        <is>
          <t>Efficient Fat Loss Gym Routine</t>
        </is>
      </c>
    </row>
    <row r="625">
      <c r="B625" t="inlineStr">
        <is>
          <t>🎨 Make an impression – free fonts, just click! 🔥</t>
        </is>
      </c>
      <c r="C625">
        <f>$E$2 &amp; $J625&amp;$K625</f>
        <v/>
      </c>
      <c r="D625">
        <f>$H$2 &amp; $F625</f>
        <v/>
      </c>
      <c r="F625">
        <f>$G$2 + $I625</f>
        <v/>
      </c>
      <c r="I625" t="n">
        <v>624</v>
      </c>
      <c r="J625" t="inlineStr">
        <is>
          <t>H</t>
        </is>
      </c>
      <c r="K625" t="inlineStr">
        <is>
          <t>z</t>
        </is>
      </c>
      <c r="L625" t="inlineStr">
        <is>
          <t>📉 Tracking your progress helps you stay motivated as you see the physical changes in your body. Consistency and patience are your best allies on the road to a healthier version of yourself.</t>
        </is>
      </c>
      <c r="M625" t="inlineStr">
        <is>
          <t>📲 Create your custom weight loss profile</t>
        </is>
      </c>
      <c r="N625" t="inlineStr">
        <is>
          <t>Lose Weight Naturally without Exercise</t>
        </is>
      </c>
    </row>
    <row r="626">
      <c r="B626" t="inlineStr">
        <is>
          <t>🎨 Download free fonts – click the pin! 🖌🔥</t>
        </is>
      </c>
      <c r="C626">
        <f>$E$2 &amp; $J626&amp;$K626</f>
        <v/>
      </c>
      <c r="D626">
        <f>$H$2 &amp; $F626</f>
        <v/>
      </c>
      <c r="F626">
        <f>$G$2 + $I626</f>
        <v/>
      </c>
      <c r="I626" t="n">
        <v>625</v>
      </c>
      <c r="J626" t="inlineStr">
        <is>
          <t>[</t>
        </is>
      </c>
      <c r="K626" t="inlineStr">
        <is>
          <t>@</t>
        </is>
      </c>
      <c r="L626" t="inlineStr">
        <is>
          <t>🥦 Eating clean doesn't have to be complicated when you have a clear plan to follow every day. Simple strategies are often the most effective for long-term weight management success.</t>
        </is>
      </c>
      <c r="M626" t="inlineStr">
        <is>
          <t>🥑 Discover the best foods for your body</t>
        </is>
      </c>
      <c r="N626" t="inlineStr">
        <is>
          <t>Postpartum Weight Loss Transformation Tips</t>
        </is>
      </c>
    </row>
    <row r="627">
      <c r="B627" t="inlineStr">
        <is>
          <t>🚀 Grab the best fonts now – tap the pin! 🎨✨</t>
        </is>
      </c>
      <c r="C627">
        <f>$E$2 &amp; $J627&amp;$K627</f>
        <v/>
      </c>
      <c r="D627">
        <f>$H$2 &amp; $F627</f>
        <v/>
      </c>
      <c r="F627">
        <f>$G$2 + $I627</f>
        <v/>
      </c>
      <c r="I627" t="n">
        <v>626</v>
      </c>
      <c r="J627" t="inlineStr">
        <is>
          <t>F</t>
        </is>
      </c>
      <c r="K627" t="inlineStr">
        <is>
          <t>|</t>
        </is>
      </c>
      <c r="L627" t="inlineStr">
        <is>
          <t>🍳 Delicious keto-friendly meals provide a satisfying way to lose weight without feeling deprived of good food. This lifestyle change focuses on quality ingredients for maximum health benefits.</t>
        </is>
      </c>
      <c r="M627" t="inlineStr">
        <is>
          <t>🎯 Start your 30 day transformation now</t>
        </is>
      </c>
      <c r="N627" t="inlineStr">
        <is>
          <t>Daily Fat Loss Habits for Success</t>
        </is>
      </c>
    </row>
    <row r="628">
      <c r="B628" t="inlineStr">
        <is>
          <t>🔥 Free fonts – click &amp; start designing! 🖋</t>
        </is>
      </c>
      <c r="C628">
        <f>$E$2 &amp; $J628&amp;$K628</f>
        <v/>
      </c>
      <c r="D628">
        <f>$H$2 &amp; $F628</f>
        <v/>
      </c>
      <c r="F628">
        <f>$G$2 + $I628</f>
        <v/>
      </c>
      <c r="I628" t="n">
        <v>627</v>
      </c>
      <c r="J628" t="inlineStr">
        <is>
          <t>f</t>
        </is>
      </c>
      <c r="K628" t="inlineStr">
        <is>
          <t>:</t>
        </is>
      </c>
      <c r="L628" t="inlineStr">
        <is>
          <t>🔥 Targeted nutrition helps address stubborn areas and supports a healthy inflammatory response in the body. Understanding the science of food empowers you to make better choices for yourself.</t>
        </is>
      </c>
      <c r="M628" t="inlineStr">
        <is>
          <t>🌟 See how much you can lose today</t>
        </is>
      </c>
      <c r="N628" t="inlineStr">
        <is>
          <t>Effective Fat Loss for Beginners</t>
        </is>
      </c>
    </row>
    <row r="629">
      <c r="B629" t="inlineStr">
        <is>
          <t>🏙 Top-quality fonts for free – tap to download! 💥</t>
        </is>
      </c>
      <c r="C629">
        <f>$E$2 &amp; $J629&amp;$K629</f>
        <v/>
      </c>
      <c r="D629">
        <f>$H$2 &amp; $F629</f>
        <v/>
      </c>
      <c r="F629">
        <f>$G$2 + $I629</f>
        <v/>
      </c>
      <c r="I629" t="n">
        <v>628</v>
      </c>
      <c r="J629" t="inlineStr">
        <is>
          <t>;</t>
        </is>
      </c>
      <c r="K629" t="inlineStr">
        <is>
          <t>@</t>
        </is>
      </c>
      <c r="L629" t="inlineStr">
        <is>
          <t>✨ Glowing skin and increased energy are often the first signs that your new diet is working well. Proper nutrition affects every part of your body from the inside out.</t>
        </is>
      </c>
      <c r="M629" t="inlineStr">
        <is>
          <t>💪 Join the community of successful ketoers</t>
        </is>
      </c>
      <c r="N629" t="inlineStr">
        <is>
          <t>Healthy Snacks for Weight Loss Success</t>
        </is>
      </c>
    </row>
    <row r="630">
      <c r="B630" t="inlineStr">
        <is>
          <t>🎧 Make your text stand out – just click! 🔥</t>
        </is>
      </c>
      <c r="C630">
        <f>$E$2 &amp; $J630&amp;$K630</f>
        <v/>
      </c>
      <c r="D630">
        <f>$H$2 &amp; $F630</f>
        <v/>
      </c>
      <c r="F630">
        <f>$G$2 + $I630</f>
        <v/>
      </c>
      <c r="I630" t="n">
        <v>629</v>
      </c>
      <c r="J630" t="inlineStr">
        <is>
          <t>r</t>
        </is>
      </c>
      <c r="K630" t="inlineStr">
        <is>
          <t>P</t>
        </is>
      </c>
      <c r="L630" t="inlineStr">
        <is>
          <t>🥗 Meal prepping is a game changer for anyone looking to simplify their weight loss journey and save time. Having healthy options ready prevents poor food choices during busy weekdays.</t>
        </is>
      </c>
      <c r="M630" t="inlineStr">
        <is>
          <t>💎 Get your expert nutrition plan here</t>
        </is>
      </c>
      <c r="N630" t="inlineStr">
        <is>
          <t>Metabolism Boosting Foods to Eat</t>
        </is>
      </c>
    </row>
    <row r="631">
      <c r="B631" t="inlineStr">
        <is>
          <t>🖌 Stylish fonts – free download, tap the pin! 🚀</t>
        </is>
      </c>
      <c r="C631">
        <f>$E$2 &amp; $J631&amp;$K631</f>
        <v/>
      </c>
      <c r="D631">
        <f>$H$2 &amp; $F631</f>
        <v/>
      </c>
      <c r="F631">
        <f>$G$2 + $I631</f>
        <v/>
      </c>
      <c r="I631" t="n">
        <v>630</v>
      </c>
      <c r="J631" t="inlineStr">
        <is>
          <t>W</t>
        </is>
      </c>
      <c r="K631" t="inlineStr">
        <is>
          <t>P</t>
        </is>
      </c>
      <c r="L631" t="inlineStr">
        <is>
          <t>🏃 Moving your body and eating right creates a synergy that accelerates your progress toward a leaner physique. Focus on building habits that you can maintain for years to come.</t>
        </is>
      </c>
      <c r="M631" t="inlineStr">
        <is>
          <t>⚡ Accelerate your fat loss results now</t>
        </is>
      </c>
      <c r="N631" t="inlineStr">
        <is>
          <t>Best Fat Burning Foods for Women</t>
        </is>
      </c>
    </row>
    <row r="632">
      <c r="B632" t="inlineStr">
        <is>
          <t>💥 Want bold style? Download free fonts now! 🎨</t>
        </is>
      </c>
      <c r="C632">
        <f>$E$2 &amp; $J632&amp;$K632</f>
        <v/>
      </c>
      <c r="D632">
        <f>$H$2 &amp; $F632</f>
        <v/>
      </c>
      <c r="F632">
        <f>$G$2 + $I632</f>
        <v/>
      </c>
      <c r="I632" t="n">
        <v>631</v>
      </c>
      <c r="J632" t="inlineStr">
        <is>
          <t>n</t>
        </is>
      </c>
      <c r="K632" t="inlineStr">
        <is>
          <t>g</t>
        </is>
      </c>
      <c r="L632" t="inlineStr">
        <is>
          <t>🥑 Good fats are essential for hormone balance and provide long-lasting satiety after every single meal. Including these in your diet helps manage hunger and supports your weight loss goals.</t>
        </is>
      </c>
      <c r="M632" t="inlineStr">
        <is>
          <t>🏆 Your journey to a new you starts here</t>
        </is>
      </c>
      <c r="N632" t="inlineStr">
        <is>
          <t>Simple Fat Loss Grocery List</t>
        </is>
      </c>
    </row>
    <row r="633">
      <c r="B633" t="inlineStr">
        <is>
          <t>🎧 Modern vibes, fresh fonts – click &amp; get free styles! 🔥</t>
        </is>
      </c>
      <c r="C633">
        <f>$E$2 &amp; $J633&amp;$K633</f>
        <v/>
      </c>
      <c r="D633">
        <f>$H$2 &amp; $F633</f>
        <v/>
      </c>
      <c r="F633">
        <f>$G$2 + $I633</f>
        <v/>
      </c>
      <c r="I633" t="n">
        <v>632</v>
      </c>
      <c r="J633" t="inlineStr">
        <is>
          <t>B</t>
        </is>
      </c>
      <c r="K633" t="inlineStr">
        <is>
          <t>1</t>
        </is>
      </c>
      <c r="L633" t="inlineStr">
        <is>
          <t>🔥 Thermogenic foods can naturally support your body's ability to burn calories more efficiently throughout the day. Adding these to your recipes is a smart way to enhance your results.</t>
        </is>
      </c>
      <c r="M633" t="inlineStr">
        <is>
          <t>🌈 Experience the power of custom keto</t>
        </is>
      </c>
      <c r="N633" t="inlineStr">
        <is>
          <t>Effective Fat Loss Exercise Plan</t>
        </is>
      </c>
    </row>
    <row r="634">
      <c r="B634" t="inlineStr">
        <is>
          <t>🚀 Get creative with free fonts – tap here! 🎨</t>
        </is>
      </c>
      <c r="C634">
        <f>$E$2 &amp; $J634&amp;$K634</f>
        <v/>
      </c>
      <c r="D634">
        <f>$H$2 &amp; $F634</f>
        <v/>
      </c>
      <c r="F634">
        <f>$G$2 + $I634</f>
        <v/>
      </c>
      <c r="I634" t="n">
        <v>633</v>
      </c>
      <c r="J634" t="inlineStr">
        <is>
          <t>N</t>
        </is>
      </c>
      <c r="K634" t="inlineStr">
        <is>
          <t>T</t>
        </is>
      </c>
      <c r="L634" t="inlineStr">
        <is>
          <t>🌟 Success is built on the daily repetition of healthy habits that support your overall fitness vision. Every meal is an opportunity to nourish your body and move closer to your goal.</t>
        </is>
      </c>
      <c r="M634" t="inlineStr">
        <is>
          <t>📍 Get your personalized results in minutes</t>
        </is>
      </c>
      <c r="N634" t="inlineStr">
        <is>
          <t>Natural Ways to Burn Body Fat</t>
        </is>
      </c>
    </row>
    <row r="635">
      <c r="B635" t="inlineStr">
        <is>
          <t>🏙 Love unique typography? Click to grab the best fonts! 🖌🔥</t>
        </is>
      </c>
      <c r="C635">
        <f>$E$2 &amp; $J635&amp;$K635</f>
        <v/>
      </c>
      <c r="D635">
        <f>$H$2 &amp; $F635</f>
        <v/>
      </c>
      <c r="F635">
        <f>$G$2 + $I635</f>
        <v/>
      </c>
      <c r="I635" t="n">
        <v>634</v>
      </c>
      <c r="J635" t="inlineStr">
        <is>
          <t>L</t>
        </is>
      </c>
      <c r="K635" t="inlineStr">
        <is>
          <t>l</t>
        </is>
      </c>
      <c r="L635" t="inlineStr">
        <is>
          <t>🥬 Leafy greens are the perfect base for nutrient-rich meals that help you feel light and energized. These foods are packed with fiber which is essential for a healthy digestive system.</t>
        </is>
      </c>
      <c r="M635" t="inlineStr">
        <is>
          <t>🍎 Start your healthy lifestyle transition here</t>
        </is>
      </c>
      <c r="N635" t="inlineStr">
        <is>
          <t>Weight Loss Results after One Month</t>
        </is>
      </c>
    </row>
    <row r="636">
      <c r="B636" t="inlineStr">
        <is>
          <t>🚀 Transform your words with stunning fonts – click here! 🎨</t>
        </is>
      </c>
      <c r="C636">
        <f>$E$2 &amp; $J636&amp;$K636</f>
        <v/>
      </c>
      <c r="D636">
        <f>$H$2 &amp; $F636</f>
        <v/>
      </c>
      <c r="F636">
        <f>$G$2 + $I636</f>
        <v/>
      </c>
      <c r="I636" t="n">
        <v>635</v>
      </c>
      <c r="J636" t="inlineStr">
        <is>
          <t>?</t>
        </is>
      </c>
      <c r="K636" t="inlineStr">
        <is>
          <t>c</t>
        </is>
      </c>
      <c r="L636" t="inlineStr">
        <is>
          <t>💪 Building a lean body requires a commitment to both your workouts and your nutritional intake. Discipline in the kitchen is just as important as effort in the gym for fat loss.</t>
        </is>
      </c>
      <c r="M636" t="inlineStr">
        <is>
          <t>🚀 Launch your fat loss phase today</t>
        </is>
      </c>
      <c r="N636" t="inlineStr">
        <is>
          <t>Clean Eating for Sustainable Fat Loss</t>
        </is>
      </c>
    </row>
    <row r="637">
      <c r="B637" t="inlineStr">
        <is>
          <t>🎨 Bold, clean, and free – just tap to get fonts! 🚀</t>
        </is>
      </c>
      <c r="C637">
        <f>$E$2 &amp; $J637&amp;$K637</f>
        <v/>
      </c>
      <c r="D637">
        <f>$H$2 &amp; $F637</f>
        <v/>
      </c>
      <c r="F637">
        <f>$G$2 + $I637</f>
        <v/>
      </c>
      <c r="I637" t="n">
        <v>636</v>
      </c>
      <c r="J637" t="inlineStr">
        <is>
          <t>*</t>
        </is>
      </c>
      <c r="K637" t="inlineStr">
        <is>
          <t>-</t>
        </is>
      </c>
      <c r="L637" t="inlineStr">
        <is>
          <t>🥘 Home-cooked meals allow you to control every ingredient and ensure you are meeting your nutritional needs. Cooking at home is one of the best habits for sustainable weight loss.</t>
        </is>
      </c>
      <c r="M637" t="inlineStr">
        <is>
          <t>🔥 Discover the secret to lasting results</t>
        </is>
      </c>
      <c r="N637" t="inlineStr">
        <is>
          <t>Keto Transformation for a Lean Body</t>
        </is>
      </c>
    </row>
    <row r="638">
      <c r="B638" t="inlineStr">
        <is>
          <t>🔥 Font lovers, this is for you! Click &amp; get free downloads! 🎨</t>
        </is>
      </c>
      <c r="C638">
        <f>$E$2 &amp; $J638&amp;$K638</f>
        <v/>
      </c>
      <c r="D638">
        <f>$H$2 &amp; $F638</f>
        <v/>
      </c>
      <c r="F638">
        <f>$G$2 + $I638</f>
        <v/>
      </c>
      <c r="I638" t="n">
        <v>637</v>
      </c>
      <c r="J638" t="inlineStr">
        <is>
          <t>r</t>
        </is>
      </c>
      <c r="K638" t="inlineStr">
        <is>
          <t>"</t>
        </is>
      </c>
      <c r="L638" t="inlineStr">
        <is>
          <t>🥣 Whole food ingredients provide the vitamins and minerals necessary for optimal body function and fat burning. Focus on quality over quantity to see the best results from your efforts.</t>
        </is>
      </c>
      <c r="M638" t="inlineStr">
        <is>
          <t>👉 Grab your custom meal prep guide</t>
        </is>
      </c>
      <c r="N638" t="inlineStr">
        <is>
          <t>Effective Fat Loss for Menopause</t>
        </is>
      </c>
    </row>
    <row r="639">
      <c r="B639" t="inlineStr">
        <is>
          <t>💥 Level up your design! Click &amp; get free fonts! ✨</t>
        </is>
      </c>
      <c r="C639">
        <f>$E$2 &amp; $J639&amp;$K639</f>
        <v/>
      </c>
      <c r="D639">
        <f>$H$2 &amp; $F639</f>
        <v/>
      </c>
      <c r="F639">
        <f>$G$2 + $I639</f>
        <v/>
      </c>
      <c r="I639" t="n">
        <v>638</v>
      </c>
      <c r="J639" t="inlineStr">
        <is>
          <t>/</t>
        </is>
      </c>
      <c r="K639" t="inlineStr">
        <is>
          <t>/</t>
        </is>
      </c>
      <c r="L639" t="inlineStr">
        <is>
          <t>💧 Staying hydrated throughout the day supports your metabolism and helps your body process nutrients more effectively. Water is a fundamental part of any successful fat loss strategy.</t>
        </is>
      </c>
      <c r="M639" t="inlineStr">
        <is>
          <t>📈 Visualize your weight loss success here</t>
        </is>
      </c>
      <c r="N639" t="inlineStr">
        <is>
          <t>How to Lose 10 Pounds Fast</t>
        </is>
      </c>
    </row>
    <row r="640">
      <c r="B640" t="inlineStr">
        <is>
          <t>🚀 Style it your way – click to download awesome fonts! 💎</t>
        </is>
      </c>
      <c r="C640">
        <f>$E$2 &amp; $J640&amp;$K640</f>
        <v/>
      </c>
      <c r="D640">
        <f>$H$2 &amp; $F640</f>
        <v/>
      </c>
      <c r="F640">
        <f>$G$2 + $I640</f>
        <v/>
      </c>
      <c r="I640" t="n">
        <v>639</v>
      </c>
      <c r="J640" t="inlineStr">
        <is>
          <t>H</t>
        </is>
      </c>
      <c r="K640" t="inlineStr">
        <is>
          <t>i</t>
        </is>
      </c>
      <c r="L640" t="inlineStr">
        <is>
          <t>🧘 Mindfulness during meals helps you listen to your body's hunger cues and prevents overeating. Developing a healthy relationship with food is vital for long-term weight maintenance.</t>
        </is>
      </c>
      <c r="M640" t="inlineStr">
        <is>
          <t>🥗 Build a healthier version of yourself</t>
        </is>
      </c>
      <c r="N640" t="inlineStr">
        <is>
          <t>Healthy Fat Loss Smoothies Recipes</t>
        </is>
      </c>
    </row>
    <row r="641">
      <c r="B641" t="inlineStr">
        <is>
          <t>🎨 Make an impression – free fonts, just click! 🔥</t>
        </is>
      </c>
      <c r="C641">
        <f>$E$2 &amp; $J641&amp;$K641</f>
        <v/>
      </c>
      <c r="D641">
        <f>$H$2 &amp; $F641</f>
        <v/>
      </c>
      <c r="F641">
        <f>$G$2 + $I641</f>
        <v/>
      </c>
      <c r="I641" t="n">
        <v>640</v>
      </c>
      <c r="J641" t="inlineStr">
        <is>
          <t>h</t>
        </is>
      </c>
      <c r="K641" t="inlineStr">
        <is>
          <t>6</t>
        </is>
      </c>
      <c r="L641" t="inlineStr">
        <is>
          <t>🥚 High-quality proteins are the building blocks of muscle and help keep your metabolism running at its peak. Including protein in every meal is a smart strategy for anyone losing weight.</t>
        </is>
      </c>
      <c r="M641" t="inlineStr">
        <is>
          <t>✨ Your path to a flat tummy starts here</t>
        </is>
      </c>
      <c r="N641" t="inlineStr">
        <is>
          <t>Daily Routine for Rapid Fat Loss</t>
        </is>
      </c>
    </row>
    <row r="642">
      <c r="B642" t="inlineStr">
        <is>
          <t>🎨 Download free fonts – click the pin! 🖌🔥</t>
        </is>
      </c>
      <c r="C642">
        <f>$E$2 &amp; $J642&amp;$K642</f>
        <v/>
      </c>
      <c r="D642">
        <f>$H$2 &amp; $F642</f>
        <v/>
      </c>
      <c r="F642">
        <f>$G$2 + $I642</f>
        <v/>
      </c>
      <c r="I642" t="n">
        <v>641</v>
      </c>
      <c r="J642" t="inlineStr">
        <is>
          <t>%</t>
        </is>
      </c>
      <c r="K642" t="inlineStr">
        <is>
          <t>C</t>
        </is>
      </c>
      <c r="L642" t="inlineStr">
        <is>
          <t>🔥 Body transformations happen when you stay consistent with a plan that works for your unique lifestyle. Patience is necessary as your body adjusts to a healthier way of eating.</t>
        </is>
      </c>
      <c r="M642" t="inlineStr">
        <is>
          <t>📲 Start the quiz to see your results</t>
        </is>
      </c>
      <c r="N642" t="inlineStr">
        <is>
          <t>Complete Guide to Fat Loss Nutrition</t>
        </is>
      </c>
    </row>
    <row r="643">
      <c r="B643" t="inlineStr">
        <is>
          <t>🚀 Grab the best fonts now – tap the pin! 🎨✨</t>
        </is>
      </c>
      <c r="C643">
        <f>$E$2 &amp; $J643&amp;$K643</f>
        <v/>
      </c>
      <c r="D643">
        <f>$H$2 &amp; $F643</f>
        <v/>
      </c>
      <c r="F643">
        <f>$G$2 + $I643</f>
        <v/>
      </c>
      <c r="I643" t="n">
        <v>642</v>
      </c>
      <c r="J643" t="inlineStr">
        <is>
          <t>_</t>
        </is>
      </c>
      <c r="K643" t="inlineStr">
        <is>
          <t>s</t>
        </is>
      </c>
      <c r="L643" t="inlineStr">
        <is>
          <t>✨ Vitality and health are the rewards for choosing foods that support your body's natural processes. Making your health a priority leads to improvements in every area of your life.</t>
        </is>
      </c>
      <c r="M643" t="inlineStr">
        <is>
          <t>🥑 Tailor your diet to your specific needs</t>
        </is>
      </c>
      <c r="N643" t="inlineStr">
        <is>
          <t>Best Fat Loss Dinner Ideas</t>
        </is>
      </c>
    </row>
    <row r="644">
      <c r="B644" t="inlineStr">
        <is>
          <t>🔥 Free fonts – click &amp; start designing! 🖋</t>
        </is>
      </c>
      <c r="C644">
        <f>$E$2 &amp; $J644&amp;$K644</f>
        <v/>
      </c>
      <c r="D644">
        <f>$H$2 &amp; $F644</f>
        <v/>
      </c>
      <c r="F644">
        <f>$G$2 + $I644</f>
        <v/>
      </c>
      <c r="I644" t="n">
        <v>643</v>
      </c>
      <c r="J644" t="inlineStr">
        <is>
          <t>L</t>
        </is>
      </c>
      <c r="K644" t="inlineStr">
        <is>
          <t>b</t>
        </is>
      </c>
      <c r="L644" t="inlineStr">
        <is>
          <t>🥗 Nutritious bowls filled with colorful vegetables provide a wide range of benefits for your immune system. Diversity in your diet is the key to preventing nutritional deficiencies.</t>
        </is>
      </c>
      <c r="M644" t="inlineStr">
        <is>
          <t>🎯 Hit your target weight with this plan</t>
        </is>
      </c>
      <c r="N644" t="inlineStr">
        <is>
          <t>Effective Fat Loss for PCOS</t>
        </is>
      </c>
    </row>
    <row r="645">
      <c r="B645" t="inlineStr">
        <is>
          <t>🏙 Top-quality fonts for free – tap to download! 💥</t>
        </is>
      </c>
      <c r="C645">
        <f>$E$2 &amp; $J645&amp;$K645</f>
        <v/>
      </c>
      <c r="D645">
        <f>$H$2 &amp; $F645</f>
        <v/>
      </c>
      <c r="F645">
        <f>$G$2 + $I645</f>
        <v/>
      </c>
      <c r="I645" t="n">
        <v>644</v>
      </c>
      <c r="J645" t="inlineStr">
        <is>
          <t>M</t>
        </is>
      </c>
      <c r="K645" t="inlineStr">
        <is>
          <t>?</t>
        </is>
      </c>
      <c r="L645" t="inlineStr">
        <is>
          <t>⚡ Sustained energy throughout the afternoon is a direct result of a well-balanced lunch. Avoiding sugar crashes helps you stay focused and productive while you reach your goals.</t>
        </is>
      </c>
      <c r="M645" t="inlineStr">
        <is>
          <t>🌟 Experience a total body transformation now</t>
        </is>
      </c>
      <c r="N645" t="inlineStr">
        <is>
          <t>Stomach Fat Burning Foods to Try</t>
        </is>
      </c>
    </row>
    <row r="646">
      <c r="B646" t="inlineStr">
        <is>
          <t>🎧 Make your text stand out – just click! 🔥</t>
        </is>
      </c>
      <c r="C646">
        <f>$E$2 &amp; $J646&amp;$K646</f>
        <v/>
      </c>
      <c r="D646">
        <f>$H$2 &amp; $F646</f>
        <v/>
      </c>
      <c r="F646">
        <f>$G$2 + $I646</f>
        <v/>
      </c>
      <c r="I646" t="n">
        <v>645</v>
      </c>
      <c r="J646" t="inlineStr">
        <is>
          <t>6</t>
        </is>
      </c>
      <c r="K646" t="inlineStr">
        <is>
          <t>;</t>
        </is>
      </c>
      <c r="L646" t="inlineStr">
        <is>
          <t>🍎 Natural ingredients are always the best choice for supporting a healthy and efficient digestive system. Fiber-rich foods are particularly important for maintaining a flat stomach.</t>
        </is>
      </c>
      <c r="M646" t="inlineStr">
        <is>
          <t>💪 Fuel your journey with a custom plan</t>
        </is>
      </c>
      <c r="N646" t="inlineStr">
        <is>
          <t>Quick Fat Loss Tips for Women</t>
        </is>
      </c>
    </row>
    <row r="647">
      <c r="B647" t="inlineStr">
        <is>
          <t>🖌 Stylish fonts – free download, tap the pin! 🚀</t>
        </is>
      </c>
      <c r="C647">
        <f>$E$2 &amp; $J647&amp;$K647</f>
        <v/>
      </c>
      <c r="D647">
        <f>$H$2 &amp; $F647</f>
        <v/>
      </c>
      <c r="F647">
        <f>$G$2 + $I647</f>
        <v/>
      </c>
      <c r="I647" t="n">
        <v>646</v>
      </c>
      <c r="J647" t="inlineStr">
        <is>
          <t>;</t>
        </is>
      </c>
      <c r="K647" t="inlineStr">
        <is>
          <t>z</t>
        </is>
      </c>
      <c r="L647" t="inlineStr">
        <is>
          <t>💪 Mental toughness is developed through the process of sticking to your nutritional goals every day. Each successful day builds the confidence needed to complete your transformation.</t>
        </is>
      </c>
      <c r="M647" t="inlineStr">
        <is>
          <t>💎 Access your personal fat loss strategy</t>
        </is>
      </c>
      <c r="N647" t="inlineStr">
        <is>
          <t>Sustainable Weight Loss for Beginners</t>
        </is>
      </c>
    </row>
    <row r="648">
      <c r="B648" t="inlineStr">
        <is>
          <t>💥 Want bold style? Download free fonts now! 🎨</t>
        </is>
      </c>
      <c r="C648">
        <f>$E$2 &amp; $J648&amp;$K648</f>
        <v/>
      </c>
      <c r="D648">
        <f>$H$2 &amp; $F648</f>
        <v/>
      </c>
      <c r="F648">
        <f>$G$2 + $I648</f>
        <v/>
      </c>
      <c r="I648" t="n">
        <v>647</v>
      </c>
      <c r="J648" t="inlineStr">
        <is>
          <t>Q</t>
        </is>
      </c>
      <c r="K648" t="inlineStr">
        <is>
          <t>.</t>
        </is>
      </c>
      <c r="L648" t="inlineStr">
        <is>
          <t>🌅 Starting your journey today is the first step toward the body you have always imagined for yourself. Every great achievement begins with a single decision to change for the better.</t>
        </is>
      </c>
      <c r="M648" t="inlineStr">
        <is>
          <t>⚡ Rev up your metabolism with this guide</t>
        </is>
      </c>
      <c r="N648" t="inlineStr">
        <is>
          <t>Effective Fat Loss Kettlebell Workout</t>
        </is>
      </c>
    </row>
    <row r="649">
      <c r="B649" t="inlineStr">
        <is>
          <t>🎧 Modern vibes, fresh fonts – click &amp; get free styles! 🔥</t>
        </is>
      </c>
      <c r="C649">
        <f>$E$2 &amp; $J649&amp;$K649</f>
        <v/>
      </c>
      <c r="D649">
        <f>$H$2 &amp; $F649</f>
        <v/>
      </c>
      <c r="F649">
        <f>$G$2 + $I649</f>
        <v/>
      </c>
      <c r="I649" t="n">
        <v>648</v>
      </c>
      <c r="J649" t="inlineStr">
        <is>
          <t>-</t>
        </is>
      </c>
      <c r="K649" t="inlineStr">
        <is>
          <t>)</t>
        </is>
      </c>
      <c r="L649" t="inlineStr">
        <is>
          <t>📉 Measurable results are the outcome of a dedicated approach to your daily nutrition and exercise. Following a proven method takes the stress out of your weight loss journey.</t>
        </is>
      </c>
      <c r="M649" t="inlineStr">
        <is>
          <t>🏆 Achieve your fitness goals this year</t>
        </is>
      </c>
      <c r="N649" t="inlineStr">
        <is>
          <t>Natural Fat Loss Juice Recipes</t>
        </is>
      </c>
    </row>
    <row r="650">
      <c r="B650" t="inlineStr">
        <is>
          <t>🚀 Get creative with free fonts – tap here! 🎨</t>
        </is>
      </c>
      <c r="C650">
        <f>$E$2 &amp; $J650&amp;$K650</f>
        <v/>
      </c>
      <c r="D650">
        <f>$H$2 &amp; $F650</f>
        <v/>
      </c>
      <c r="F650">
        <f>$G$2 + $I650</f>
        <v/>
      </c>
      <c r="I650" t="n">
        <v>649</v>
      </c>
      <c r="J650" t="inlineStr">
        <is>
          <t>"</t>
        </is>
      </c>
      <c r="K650" t="inlineStr">
        <is>
          <t>Q</t>
        </is>
      </c>
      <c r="L650" t="inlineStr">
        <is>
          <t>🥦 Low carb vegetables are excellent for adding volume to your meals without adding excessive calories. This allows you to eat satisfying portions while still losing weight.</t>
        </is>
      </c>
      <c r="M650" t="inlineStr">
        <is>
          <t>🌈 Start your glow up transformation here</t>
        </is>
      </c>
      <c r="N650" t="inlineStr">
        <is>
          <t>Daily Weight Loss Motivation Tips</t>
        </is>
      </c>
    </row>
    <row r="651">
      <c r="B651" t="inlineStr">
        <is>
          <t>🏙 Love unique typography? Click to grab the best fonts! 🖌🔥</t>
        </is>
      </c>
      <c r="C651">
        <f>$E$2 &amp; $J651&amp;$K651</f>
        <v/>
      </c>
      <c r="D651">
        <f>$H$2 &amp; $F651</f>
        <v/>
      </c>
      <c r="F651">
        <f>$G$2 + $I651</f>
        <v/>
      </c>
      <c r="I651" t="n">
        <v>650</v>
      </c>
      <c r="J651" t="inlineStr">
        <is>
          <t>3</t>
        </is>
      </c>
      <c r="K651" t="inlineStr">
        <is>
          <t>o</t>
        </is>
      </c>
      <c r="L651" t="inlineStr">
        <is>
          <t>🍳 Creative cooking makes the keto lifestyle sustainable and enjoyable for people with busy schedules. Discovering new favorite recipes is part of the fun of a body transformation.</t>
        </is>
      </c>
      <c r="M651" t="inlineStr">
        <is>
          <t>📍 Discover your unique path to fat loss</t>
        </is>
      </c>
      <c r="N651" t="inlineStr">
        <is>
          <t>Simple Fat Loss Yoga Routine</t>
        </is>
      </c>
    </row>
    <row r="652">
      <c r="B652" t="inlineStr">
        <is>
          <t>🚀 Transform your words with stunning fonts – click here! 🎨</t>
        </is>
      </c>
      <c r="C652">
        <f>$E$2 &amp; $J652&amp;$K652</f>
        <v/>
      </c>
      <c r="D652">
        <f>$H$2 &amp; $F652</f>
        <v/>
      </c>
      <c r="F652">
        <f>$G$2 + $I652</f>
        <v/>
      </c>
      <c r="I652" t="n">
        <v>651</v>
      </c>
      <c r="J652" t="inlineStr">
        <is>
          <t>Y</t>
        </is>
      </c>
      <c r="K652" t="inlineStr">
        <is>
          <t>8</t>
        </is>
      </c>
      <c r="L652" t="inlineStr">
        <is>
          <t>🔥 Fat burning is a natural process that can be optimized with the right combination of food and timing. Understanding how your body works helps you reach your targets faster.</t>
        </is>
      </c>
      <c r="M652" t="inlineStr">
        <is>
          <t>🍎 Get the tools for permanent weight loss</t>
        </is>
      </c>
      <c r="N652" t="inlineStr">
        <is>
          <t>Best Fat Loss Soup Recipes</t>
        </is>
      </c>
    </row>
    <row r="653">
      <c r="B653" t="inlineStr">
        <is>
          <t>🎨 Bold, clean, and free – just tap to get fonts! 🚀</t>
        </is>
      </c>
      <c r="C653">
        <f>$E$2 &amp; $J653&amp;$K653</f>
        <v/>
      </c>
      <c r="D653">
        <f>$H$2 &amp; $F653</f>
        <v/>
      </c>
      <c r="F653">
        <f>$G$2 + $I653</f>
        <v/>
      </c>
      <c r="I653" t="n">
        <v>652</v>
      </c>
      <c r="J653" t="inlineStr">
        <is>
          <t>w</t>
        </is>
      </c>
      <c r="K653" t="inlineStr">
        <is>
          <t>M</t>
        </is>
      </c>
      <c r="L653" t="inlineStr">
        <is>
          <t>✨ Radiant health begins with the choices you make at the grocery store each week. Filling your cart with whole foods is the best way to ensure success at home.</t>
        </is>
      </c>
      <c r="M653" t="inlineStr">
        <is>
          <t>🚀 Your body transformation starts right here</t>
        </is>
      </c>
      <c r="N653" t="inlineStr">
        <is>
          <t>Healthy Meal Planning for Weight Loss</t>
        </is>
      </c>
    </row>
    <row r="654">
      <c r="B654" t="inlineStr">
        <is>
          <t>🔥 Font lovers, this is for you! Click &amp; get free downloads! 🎨</t>
        </is>
      </c>
      <c r="C654">
        <f>$E$2 &amp; $J654&amp;$K654</f>
        <v/>
      </c>
      <c r="D654">
        <f>$H$2 &amp; $F654</f>
        <v/>
      </c>
      <c r="F654">
        <f>$G$2 + $I654</f>
        <v/>
      </c>
      <c r="I654" t="n">
        <v>653</v>
      </c>
      <c r="J654" t="inlineStr">
        <is>
          <t>4</t>
        </is>
      </c>
      <c r="K654" t="inlineStr">
        <is>
          <t>R</t>
        </is>
      </c>
      <c r="L654" t="inlineStr">
        <is>
          <t>🥗 Simple salads can be elevated with high-quality proteins and healthy fats for a complete meal. This versatility makes it easy to stay on track no matter where you are.</t>
        </is>
      </c>
      <c r="M654" t="inlineStr">
        <is>
          <t>🔥 Find the plan that fits your lifestyle</t>
        </is>
      </c>
      <c r="N654" t="inlineStr">
        <is>
          <t>Effective Fat Loss Running Plan</t>
        </is>
      </c>
    </row>
    <row r="655">
      <c r="B655" t="inlineStr">
        <is>
          <t>💥 Level up your design! Click &amp; get free fonts! ✨</t>
        </is>
      </c>
      <c r="C655">
        <f>$E$2 &amp; $J655&amp;$K655</f>
        <v/>
      </c>
      <c r="D655">
        <f>$H$2 &amp; $F655</f>
        <v/>
      </c>
      <c r="F655">
        <f>$G$2 + $I655</f>
        <v/>
      </c>
      <c r="I655" t="n">
        <v>654</v>
      </c>
      <c r="J655" t="inlineStr">
        <is>
          <t>k</t>
        </is>
      </c>
      <c r="K655" t="inlineStr">
        <is>
          <t>L</t>
        </is>
      </c>
      <c r="L655" t="inlineStr">
        <is>
          <t>🏃 Consistency in your physical activity helps reinforce the benefits of your healthy eating plan. Finding movements you enjoy makes it much easier to stay active every day.</t>
        </is>
      </c>
      <c r="M655" t="inlineStr">
        <is>
          <t>👉 Click here for your custom keto quiz</t>
        </is>
      </c>
      <c r="N655" t="inlineStr">
        <is>
          <t>Complete Fat Loss Kitchen Guide</t>
        </is>
      </c>
    </row>
    <row r="656">
      <c r="B656" t="inlineStr">
        <is>
          <t>🚀 Style it your way – click to download awesome fonts! 💎</t>
        </is>
      </c>
      <c r="C656">
        <f>$E$2 &amp; $J656&amp;$K656</f>
        <v/>
      </c>
      <c r="D656">
        <f>$H$2 &amp; $F656</f>
        <v/>
      </c>
      <c r="F656">
        <f>$G$2 + $I656</f>
        <v/>
      </c>
      <c r="I656" t="n">
        <v>655</v>
      </c>
      <c r="J656" t="inlineStr">
        <is>
          <t>k</t>
        </is>
      </c>
      <c r="K656" t="inlineStr">
        <is>
          <t>v</t>
        </is>
      </c>
      <c r="L656" t="inlineStr">
        <is>
          <t>🥑 Creamy avocados and nuts provide the essential fats needed for brain health and long-term satiety. These nutrient-dense foods are staples of a successful keto-style diet.</t>
        </is>
      </c>
      <c r="M656" t="inlineStr">
        <is>
          <t>📈 Monitor your success with this program</t>
        </is>
      </c>
      <c r="N656" t="inlineStr">
        <is>
          <t>Simple Ways to Lose Neck Fat</t>
        </is>
      </c>
    </row>
    <row r="657">
      <c r="B657" t="inlineStr">
        <is>
          <t>🎨 Make an impression – free fonts, just click! 🔥</t>
        </is>
      </c>
      <c r="C657">
        <f>$E$2 &amp; $J657&amp;$K657</f>
        <v/>
      </c>
      <c r="D657">
        <f>$H$2 &amp; $F657</f>
        <v/>
      </c>
      <c r="F657">
        <f>$G$2 + $I657</f>
        <v/>
      </c>
      <c r="I657" t="n">
        <v>656</v>
      </c>
      <c r="J657" t="inlineStr">
        <is>
          <t>0</t>
        </is>
      </c>
      <c r="K657" t="inlineStr">
        <is>
          <t>c</t>
        </is>
      </c>
      <c r="L657" t="inlineStr">
        <is>
          <t>🔥 Stubborn fat often responds best to a consistent caloric deficit paired with high-quality nutrition. Staying the course is essential for reaching those final fitness milestones.</t>
        </is>
      </c>
      <c r="M657" t="inlineStr">
        <is>
          <t>🥗 Get your daily fat loss meal ideas</t>
        </is>
      </c>
      <c r="N657" t="inlineStr">
        <is>
          <t>Effective Fat Loss Over 40</t>
        </is>
      </c>
    </row>
    <row r="658">
      <c r="B658" t="inlineStr">
        <is>
          <t>🎨 Download free fonts – click the pin! 🖌🔥</t>
        </is>
      </c>
      <c r="C658">
        <f>$E$2 &amp; $J658&amp;$K658</f>
        <v/>
      </c>
      <c r="D658">
        <f>$H$2 &amp; $F658</f>
        <v/>
      </c>
      <c r="F658">
        <f>$G$2 + $I658</f>
        <v/>
      </c>
      <c r="I658" t="n">
        <v>657</v>
      </c>
      <c r="J658" t="inlineStr">
        <is>
          <t>U</t>
        </is>
      </c>
      <c r="K658" t="inlineStr">
        <is>
          <t>+</t>
        </is>
      </c>
      <c r="L658" t="inlineStr">
        <is>
          <t>🌟 Imagine the feeling of reaching your goal weight and maintaining it with ease through healthy habits. Visualization is a powerful tool for staying motivated during your journey.</t>
        </is>
      </c>
      <c r="M658" t="inlineStr">
        <is>
          <t>✨ Begin your journey to a flat stomach</t>
        </is>
      </c>
      <c r="N658" t="inlineStr">
        <is>
          <t>Best Fat Loss Workout Schedule</t>
        </is>
      </c>
    </row>
    <row r="659">
      <c r="B659" t="inlineStr">
        <is>
          <t>🚀 Grab the best fonts now – tap the pin! 🎨✨</t>
        </is>
      </c>
      <c r="C659">
        <f>$E$2 &amp; $J659&amp;$K659</f>
        <v/>
      </c>
      <c r="D659">
        <f>$H$2 &amp; $F659</f>
        <v/>
      </c>
      <c r="F659">
        <f>$G$2 + $I659</f>
        <v/>
      </c>
      <c r="I659" t="n">
        <v>658</v>
      </c>
      <c r="J659" t="inlineStr">
        <is>
          <t>c</t>
        </is>
      </c>
      <c r="K659" t="inlineStr">
        <is>
          <t>8</t>
        </is>
      </c>
      <c r="L659" t="inlineStr">
        <is>
          <t>🥬 Fiber is your best friend when it comes to maintaining a healthy gut and a flat tummy. Incorporating more plant-based foods into your diet supports overall digestive health.</t>
        </is>
      </c>
      <c r="M659" t="inlineStr">
        <is>
          <t>📲 See what your body is capable of</t>
        </is>
      </c>
      <c r="N659" t="inlineStr">
        <is>
          <t>How to Achieve Flat Tummy Results</t>
        </is>
      </c>
    </row>
    <row r="660">
      <c r="B660" t="inlineStr">
        <is>
          <t>🔥 Free fonts – click &amp; start designing! 🖋</t>
        </is>
      </c>
      <c r="C660">
        <f>$E$2 &amp; $J660&amp;$K660</f>
        <v/>
      </c>
      <c r="D660">
        <f>$H$2 &amp; $F660</f>
        <v/>
      </c>
      <c r="F660">
        <f>$G$2 + $I660</f>
        <v/>
      </c>
      <c r="I660" t="n">
        <v>659</v>
      </c>
      <c r="J660" t="inlineStr">
        <is>
          <t>-</t>
        </is>
      </c>
      <c r="K660" t="inlineStr">
        <is>
          <t>&amp;</t>
        </is>
      </c>
      <c r="L660" t="inlineStr">
        <is>
          <t>💪 Stronger muscles help your body burn more calories even when you are at rest. Combining resistance training with proper protein intake is a winning strategy for fat loss.</t>
        </is>
      </c>
      <c r="M660" t="inlineStr">
        <is>
          <t>🥑 Start your healthy keto habit today</t>
        </is>
      </c>
      <c r="N660" t="inlineStr">
        <is>
          <t>Complete Fat Loss Progress Tracker</t>
        </is>
      </c>
    </row>
    <row r="661">
      <c r="B661" t="inlineStr">
        <is>
          <t>🏙 Top-quality fonts for free – tap to download! 💥</t>
        </is>
      </c>
      <c r="C661">
        <f>$E$2 &amp; $J661&amp;$K661</f>
        <v/>
      </c>
      <c r="D661">
        <f>$H$2 &amp; $F661</f>
        <v/>
      </c>
      <c r="F661">
        <f>$G$2 + $I661</f>
        <v/>
      </c>
      <c r="I661" t="n">
        <v>660</v>
      </c>
      <c r="J661" t="inlineStr">
        <is>
          <t>r</t>
        </is>
      </c>
      <c r="K661" t="inlineStr">
        <is>
          <t>N</t>
        </is>
      </c>
      <c r="L661" t="inlineStr">
        <is>
          <t>🥘 Sharing healthy meals with friends and family makes the lifestyle transition much more enjoyable. Good nutrition can be a social and positive part of your daily life.</t>
        </is>
      </c>
      <c r="M661" t="inlineStr">
        <is>
          <t>🎯 Reach your fitness milestones faster now</t>
        </is>
      </c>
      <c r="N661" t="inlineStr">
        <is>
          <t>Healthy Fat Loss Breakfast Ideas</t>
        </is>
      </c>
    </row>
    <row r="662">
      <c r="B662" t="inlineStr">
        <is>
          <t>🎧 Make your text stand out – just click! 🔥</t>
        </is>
      </c>
      <c r="C662">
        <f>$E$2 &amp; $J662&amp;$K662</f>
        <v/>
      </c>
      <c r="D662">
        <f>$H$2 &amp; $F662</f>
        <v/>
      </c>
      <c r="F662">
        <f>$G$2 + $I662</f>
        <v/>
      </c>
      <c r="I662" t="n">
        <v>661</v>
      </c>
      <c r="J662" t="inlineStr">
        <is>
          <t>J</t>
        </is>
      </c>
      <c r="K662" t="inlineStr">
        <is>
          <t>Y</t>
        </is>
      </c>
      <c r="L662" t="inlineStr">
        <is>
          <t>🥣 Warm and comforting soups can be both low in calories and high in essential nutrients. These are perfect for satisfying meals that support your weight loss objectives.</t>
        </is>
      </c>
      <c r="M662" t="inlineStr">
        <is>
          <t>🌟 Discover your personalized weight loss secret</t>
        </is>
      </c>
      <c r="N662" t="inlineStr">
        <is>
          <t>Quick Fat Loss for Flat Stomach</t>
        </is>
      </c>
    </row>
    <row r="663">
      <c r="B663" t="inlineStr">
        <is>
          <t>🖌 Stylish fonts – free download, tap the pin! 🚀</t>
        </is>
      </c>
      <c r="C663">
        <f>$E$2 &amp; $J663&amp;$K663</f>
        <v/>
      </c>
      <c r="D663">
        <f>$H$2 &amp; $F663</f>
        <v/>
      </c>
      <c r="F663">
        <f>$G$2 + $I663</f>
        <v/>
      </c>
      <c r="I663" t="n">
        <v>662</v>
      </c>
      <c r="J663" t="inlineStr">
        <is>
          <t>:</t>
        </is>
      </c>
      <c r="K663" t="inlineStr">
        <is>
          <t>q</t>
        </is>
      </c>
      <c r="L663" t="inlineStr">
        <is>
          <t>💧 Drinking enough water is the simplest habit you can adopt to support your fat loss efforts today. Clean hydration is essential for every cellular process in your body.</t>
        </is>
      </c>
      <c r="M663" t="inlineStr">
        <is>
          <t>💪 Transform your lifestyle with this guide</t>
        </is>
      </c>
      <c r="N663" t="inlineStr">
        <is>
          <t>Effective Fat Loss for Thighs</t>
        </is>
      </c>
    </row>
    <row r="664">
      <c r="B664" t="inlineStr">
        <is>
          <t>💥 Want bold style? Download free fonts now! 🎨</t>
        </is>
      </c>
      <c r="C664">
        <f>$E$2 &amp; $J664&amp;$K664</f>
        <v/>
      </c>
      <c r="D664">
        <f>$H$2 &amp; $F664</f>
        <v/>
      </c>
      <c r="F664">
        <f>$G$2 + $I664</f>
        <v/>
      </c>
      <c r="I664" t="n">
        <v>663</v>
      </c>
      <c r="J664" t="inlineStr">
        <is>
          <t>|</t>
        </is>
      </c>
      <c r="K664" t="inlineStr">
        <is>
          <t>3</t>
        </is>
      </c>
      <c r="L664" t="inlineStr">
        <is>
          <t>🧘 Reducing stress is an often overlooked part of a successful weight loss and health journey. A calm mind supports a healthy body and makes it easier to stick to your plan.</t>
        </is>
      </c>
      <c r="M664" t="inlineStr">
        <is>
          <t>💎 Get your tailored fat loss blueprint</t>
        </is>
      </c>
      <c r="N664" t="inlineStr">
        <is>
          <t>Simple Fat Loss Morning Routine</t>
        </is>
      </c>
    </row>
    <row r="665">
      <c r="B665" t="inlineStr">
        <is>
          <t>🎧 Modern vibes, fresh fonts – click &amp; get free styles! 🔥</t>
        </is>
      </c>
      <c r="C665">
        <f>$E$2 &amp; $J665&amp;$K665</f>
        <v/>
      </c>
      <c r="D665">
        <f>$H$2 &amp; $F665</f>
        <v/>
      </c>
      <c r="F665">
        <f>$G$2 + $I665</f>
        <v/>
      </c>
      <c r="I665" t="n">
        <v>664</v>
      </c>
      <c r="J665" t="inlineStr">
        <is>
          <t>5</t>
        </is>
      </c>
      <c r="K665" t="inlineStr">
        <is>
          <t>J</t>
        </is>
      </c>
      <c r="L665" t="inlineStr">
        <is>
          <t>🥚 Eggs are a versatile and affordable source of high-quality protein for any meal of the day. They are a perfect staple for anyone looking to improve their body composition.</t>
        </is>
      </c>
      <c r="M665" t="inlineStr">
        <is>
          <t>⚡ Supercharge your weight loss progress here</t>
        </is>
      </c>
      <c r="N665" t="inlineStr">
        <is>
          <t>Best Weight Loss Food List</t>
        </is>
      </c>
    </row>
    <row r="666">
      <c r="B666" t="inlineStr">
        <is>
          <t>🚀 Get creative with free fonts – tap here! 🎨</t>
        </is>
      </c>
      <c r="C666">
        <f>$E$2 &amp; $J666&amp;$K666</f>
        <v/>
      </c>
      <c r="D666">
        <f>$H$2 &amp; $F666</f>
        <v/>
      </c>
      <c r="F666">
        <f>$G$2 + $I666</f>
        <v/>
      </c>
      <c r="I666" t="n">
        <v>665</v>
      </c>
      <c r="J666" t="inlineStr">
        <is>
          <t>Z</t>
        </is>
      </c>
      <c r="K666" t="inlineStr">
        <is>
          <t>1</t>
        </is>
      </c>
      <c r="L666" t="inlineStr">
        <is>
          <t>🔥 Targeted fat loss is supported by a holistic approach to your diet, sleep, and activity levels. Every aspect of your lifestyle plays a role in your final results.</t>
        </is>
      </c>
      <c r="M666" t="inlineStr">
        <is>
          <t>🏆 Start winning at your weight loss goals</t>
        </is>
      </c>
      <c r="N666" t="inlineStr">
        <is>
          <t>Healthy Fat Loss Salad Recipes</t>
        </is>
      </c>
    </row>
    <row r="667">
      <c r="B667" t="inlineStr">
        <is>
          <t>🏙 Love unique typography? Click to grab the best fonts! 🖌🔥</t>
        </is>
      </c>
      <c r="C667">
        <f>$E$2 &amp; $J667&amp;$K667</f>
        <v/>
      </c>
      <c r="D667">
        <f>$H$2 &amp; $F667</f>
        <v/>
      </c>
      <c r="F667">
        <f>$G$2 + $I667</f>
        <v/>
      </c>
      <c r="I667" t="n">
        <v>666</v>
      </c>
      <c r="J667" t="inlineStr">
        <is>
          <t>&amp;</t>
        </is>
      </c>
      <c r="K667" t="inlineStr">
        <is>
          <t>M</t>
        </is>
      </c>
      <c r="L667" t="inlineStr">
        <is>
          <t>✨ Feeling lighter and more energetic is a natural side effect of removing processed sugars from your diet. Your body thrives when you provide it with clean and natural fuel.</t>
        </is>
      </c>
      <c r="M667" t="inlineStr">
        <is>
          <t>🌈 Your new life begins with one click</t>
        </is>
      </c>
      <c r="N667" t="inlineStr">
        <is>
          <t>Effective Fat Loss Jump Rope Routine</t>
        </is>
      </c>
    </row>
    <row r="668">
      <c r="B668" t="inlineStr">
        <is>
          <t>🚀 Transform your words with stunning fonts – click here! 🎨</t>
        </is>
      </c>
      <c r="C668">
        <f>$E$2 &amp; $J668&amp;$K668</f>
        <v/>
      </c>
      <c r="D668">
        <f>$H$2 &amp; $F668</f>
        <v/>
      </c>
      <c r="F668">
        <f>$G$2 + $I668</f>
        <v/>
      </c>
      <c r="I668" t="n">
        <v>667</v>
      </c>
      <c r="J668" t="inlineStr">
        <is>
          <t>O</t>
        </is>
      </c>
      <c r="K668" t="inlineStr">
        <is>
          <t>A</t>
        </is>
      </c>
      <c r="L668" t="inlineStr">
        <is>
          <t>🥗 Mediterranean-style meals offer a wealth of health benefits and support sustainable weight management. This approach focuses on fresh ingredients and healthy fats for longevity.</t>
        </is>
      </c>
      <c r="M668" t="inlineStr">
        <is>
          <t>📍 Access your custom nutrition results now</t>
        </is>
      </c>
      <c r="N668" t="inlineStr">
        <is>
          <t>Complete Fat Loss Program for Results</t>
        </is>
      </c>
    </row>
    <row r="669">
      <c r="B669" t="inlineStr">
        <is>
          <t>🎨 Bold, clean, and free – just tap to get fonts! 🚀</t>
        </is>
      </c>
      <c r="C669">
        <f>$E$2 &amp; $J669&amp;$K669</f>
        <v/>
      </c>
      <c r="D669">
        <f>$H$2 &amp; $F669</f>
        <v/>
      </c>
      <c r="F669">
        <f>$G$2 + $I669</f>
        <v/>
      </c>
      <c r="I669" t="n">
        <v>668</v>
      </c>
      <c r="J669" t="inlineStr">
        <is>
          <t>o</t>
        </is>
      </c>
      <c r="K669" t="inlineStr">
        <is>
          <t>c</t>
        </is>
      </c>
      <c r="L669" t="inlineStr">
        <is>
          <t>⚡ Steady progress is better than fast results that don't last beyond a few weeks. Focus on building a lifestyle that you can enjoy for the rest of your life.</t>
        </is>
      </c>
      <c r="M669" t="inlineStr">
        <is>
          <t>🍎 Learn how to eat for your body type</t>
        </is>
      </c>
      <c r="N669" t="inlineStr">
        <is>
          <t>Simple Fat Loss Hacks for Daily Life</t>
        </is>
      </c>
    </row>
    <row r="670">
      <c r="B670" t="inlineStr">
        <is>
          <t>🔥 Font lovers, this is for you! Click &amp; get free downloads! 🎨</t>
        </is>
      </c>
      <c r="C670">
        <f>$E$2 &amp; $J670&amp;$K670</f>
        <v/>
      </c>
      <c r="D670">
        <f>$H$2 &amp; $F670</f>
        <v/>
      </c>
      <c r="F670">
        <f>$G$2 + $I670</f>
        <v/>
      </c>
      <c r="I670" t="n">
        <v>669</v>
      </c>
      <c r="J670" t="inlineStr">
        <is>
          <t>o</t>
        </is>
      </c>
      <c r="K670" t="inlineStr">
        <is>
          <t>U</t>
        </is>
      </c>
      <c r="L670" t="inlineStr">
        <is>
          <t>🍎 Small swaps like choosing water over soda make a huge difference in your total daily calorie intake. These tiny changes add up to significant weight loss over time.</t>
        </is>
      </c>
      <c r="M670" t="inlineStr">
        <is>
          <t>🚀 Take charge of your health today</t>
        </is>
      </c>
      <c r="N670" t="inlineStr">
        <is>
          <t>Best Fat Loss Supplements for Results</t>
        </is>
      </c>
    </row>
    <row r="671">
      <c r="B671" t="inlineStr">
        <is>
          <t>💥 Level up your design! Click &amp; get free fonts! ✨</t>
        </is>
      </c>
      <c r="C671">
        <f>$E$2 &amp; $J671&amp;$K671</f>
        <v/>
      </c>
      <c r="D671">
        <f>$H$2 &amp; $F671</f>
        <v/>
      </c>
      <c r="F671">
        <f>$G$2 + $I671</f>
        <v/>
      </c>
      <c r="I671" t="n">
        <v>670</v>
      </c>
      <c r="J671" t="inlineStr">
        <is>
          <t>h</t>
        </is>
      </c>
      <c r="K671" t="inlineStr">
        <is>
          <t>d</t>
        </is>
      </c>
      <c r="L671" t="inlineStr">
        <is>
          <t>💪 Developing a routine that works for your schedule is the key to maintaining your fitness results. Consistency is what turns a temporary diet into a permanent lifestyle.</t>
        </is>
      </c>
      <c r="M671" t="inlineStr">
        <is>
          <t>🔥 Ignite your fat loss with this plan</t>
        </is>
      </c>
      <c r="N671" t="inlineStr">
        <is>
          <t>Effective Fat Loss High Protein Diet</t>
        </is>
      </c>
    </row>
    <row r="672">
      <c r="B672" t="inlineStr">
        <is>
          <t>🚀 Style it your way – click to download awesome fonts! 💎</t>
        </is>
      </c>
      <c r="C672">
        <f>$E$2 &amp; $J672&amp;$K672</f>
        <v/>
      </c>
      <c r="D672">
        <f>$H$2 &amp; $F672</f>
        <v/>
      </c>
      <c r="F672">
        <f>$G$2 + $I672</f>
        <v/>
      </c>
      <c r="I672" t="n">
        <v>671</v>
      </c>
      <c r="J672" t="inlineStr">
        <is>
          <t>R</t>
        </is>
      </c>
      <c r="K672" t="inlineStr">
        <is>
          <t>9</t>
        </is>
      </c>
      <c r="L672" t="inlineStr">
        <is>
          <t>🌅 Every morning is a fresh start and a new opportunity to make choices that support your health. Focusing on the present moment helps you stay committed to your goals.</t>
        </is>
      </c>
      <c r="M672" t="inlineStr">
        <is>
          <t>👉 Get started on your dream body</t>
        </is>
      </c>
      <c r="N672" t="inlineStr">
        <is>
          <t>Natural Fat Loss Water Recipes</t>
        </is>
      </c>
    </row>
    <row r="673">
      <c r="B673" t="inlineStr">
        <is>
          <t>🎨 Make an impression – free fonts, just click! 🔥</t>
        </is>
      </c>
      <c r="C673">
        <f>$E$2 &amp; $J673&amp;$K673</f>
        <v/>
      </c>
      <c r="D673">
        <f>$H$2 &amp; $F673</f>
        <v/>
      </c>
      <c r="F673">
        <f>$G$2 + $I673</f>
        <v/>
      </c>
      <c r="I673" t="n">
        <v>672</v>
      </c>
      <c r="J673" t="inlineStr">
        <is>
          <t>b</t>
        </is>
      </c>
      <c r="K673" t="inlineStr">
        <is>
          <t>H</t>
        </is>
      </c>
      <c r="L673" t="inlineStr">
        <is>
          <t>📉 Seeing the numbers go down is rewarding but how your clothes fit is often a better measure of progress. Pay attention to all the positive changes happening in your body.</t>
        </is>
      </c>
      <c r="M673" t="inlineStr">
        <is>
          <t>📈 Follow your personalized path to success</t>
        </is>
      </c>
      <c r="N673" t="inlineStr">
        <is>
          <t>Simple Fat Loss Pilates Workout</t>
        </is>
      </c>
    </row>
    <row r="674">
      <c r="B674" t="inlineStr">
        <is>
          <t>🎨 Download free fonts – click the pin! 🖌🔥</t>
        </is>
      </c>
      <c r="C674">
        <f>$E$2 &amp; $J674&amp;$K674</f>
        <v/>
      </c>
      <c r="D674">
        <f>$H$2 &amp; $F674</f>
        <v/>
      </c>
      <c r="F674">
        <f>$G$2 + $I674</f>
        <v/>
      </c>
      <c r="I674" t="n">
        <v>673</v>
      </c>
      <c r="J674" t="inlineStr">
        <is>
          <t>o</t>
        </is>
      </c>
      <c r="K674" t="inlineStr">
        <is>
          <t>.</t>
        </is>
      </c>
      <c r="L674" t="inlineStr">
        <is>
          <t>🥦 Steaming or roasting vegetables preserves their nutrients and makes them a delicious part of any meal. Experimenting with spices can make healthy food taste incredible.</t>
        </is>
      </c>
      <c r="M674" t="inlineStr">
        <is>
          <t>🥗 Discover meals that help you lose weight</t>
        </is>
      </c>
      <c r="N674" t="inlineStr">
        <is>
          <t>Effective Fat Loss for Arms</t>
        </is>
      </c>
    </row>
    <row r="675">
      <c r="B675" t="inlineStr">
        <is>
          <t>🚀 Grab the best fonts now – tap the pin! 🎨✨</t>
        </is>
      </c>
      <c r="C675">
        <f>$E$2 &amp; $J675&amp;$K675</f>
        <v/>
      </c>
      <c r="D675">
        <f>$H$2 &amp; $F675</f>
        <v/>
      </c>
      <c r="F675">
        <f>$G$2 + $I675</f>
        <v/>
      </c>
      <c r="I675" t="n">
        <v>674</v>
      </c>
      <c r="J675" t="inlineStr">
        <is>
          <t>@</t>
        </is>
      </c>
      <c r="K675" t="inlineStr">
        <is>
          <t>J</t>
        </is>
      </c>
      <c r="L675" t="inlineStr">
        <is>
          <t>🍳 Keto-friendly breakfasts can be quick to prepare and keep you full until your next meal. Efficiency in the kitchen is key for maintaining a healthy lifestyle long-term.</t>
        </is>
      </c>
      <c r="M675" t="inlineStr">
        <is>
          <t>✨ Start your total body reset now</t>
        </is>
      </c>
      <c r="N675" t="inlineStr">
        <is>
          <t>Complete Fat Loss Motivation Guide</t>
        </is>
      </c>
    </row>
    <row r="676">
      <c r="B676" t="inlineStr">
        <is>
          <t>🔥 Free fonts – click &amp; start designing! 🖋</t>
        </is>
      </c>
      <c r="C676">
        <f>$E$2 &amp; $J676&amp;$K676</f>
        <v/>
      </c>
      <c r="D676">
        <f>$H$2 &amp; $F676</f>
        <v/>
      </c>
      <c r="F676">
        <f>$G$2 + $I676</f>
        <v/>
      </c>
      <c r="I676" t="n">
        <v>675</v>
      </c>
      <c r="J676" t="inlineStr">
        <is>
          <t>@</t>
        </is>
      </c>
      <c r="K676" t="inlineStr">
        <is>
          <t>O</t>
        </is>
      </c>
      <c r="L676" t="inlineStr">
        <is>
          <t>🔥 Natural thermogenesis is enhanced when you consume enough protein and stay active throughout the day. Your body is a complex system that responds well to quality care.</t>
        </is>
      </c>
      <c r="M676" t="inlineStr">
        <is>
          <t>📲 Find your perfect meal plan today</t>
        </is>
      </c>
      <c r="N676" t="inlineStr">
        <is>
          <t>Simple Fat Loss Lunch Ideas</t>
        </is>
      </c>
    </row>
    <row r="677">
      <c r="B677" t="inlineStr">
        <is>
          <t>🏙 Top-quality fonts for free – tap to download! 💥</t>
        </is>
      </c>
      <c r="C677">
        <f>$E$2 &amp; $J677&amp;$K677</f>
        <v/>
      </c>
      <c r="D677">
        <f>$H$2 &amp; $F677</f>
        <v/>
      </c>
      <c r="F677">
        <f>$G$2 + $I677</f>
        <v/>
      </c>
      <c r="I677" t="n">
        <v>676</v>
      </c>
      <c r="J677" t="inlineStr">
        <is>
          <t>H</t>
        </is>
      </c>
      <c r="K677" t="inlineStr">
        <is>
          <t>"</t>
        </is>
      </c>
      <c r="L677" t="inlineStr">
        <is>
          <t>✨ Better sleep quality is often a hidden benefit of following a balanced and nutritious diet plan. Your body recovers and burns fat more effectively when you are well-rested.</t>
        </is>
      </c>
      <c r="M677" t="inlineStr">
        <is>
          <t>🥑 Begin your healthy keto transformation here</t>
        </is>
      </c>
      <c r="N677" t="inlineStr">
        <is>
          <t>Best Fat Loss Vegetables to Eat</t>
        </is>
      </c>
    </row>
    <row r="678">
      <c r="B678" t="inlineStr">
        <is>
          <t>🎧 Make your text stand out – just click! 🔥</t>
        </is>
      </c>
      <c r="C678">
        <f>$E$2 &amp; $J678&amp;$K678</f>
        <v/>
      </c>
      <c r="D678">
        <f>$H$2 &amp; $F678</f>
        <v/>
      </c>
      <c r="F678">
        <f>$G$2 + $I678</f>
        <v/>
      </c>
      <c r="I678" t="n">
        <v>677</v>
      </c>
      <c r="J678" t="inlineStr">
        <is>
          <t>7</t>
        </is>
      </c>
      <c r="K678" t="inlineStr">
        <is>
          <t>-</t>
        </is>
      </c>
      <c r="L678" t="inlineStr">
        <is>
          <t>🥗 Vibrant colors on your plate indicate a wide variety of phytonutrients that support your health. Aim to eat a rainbow of vegetables every week for the best results.</t>
        </is>
      </c>
      <c r="M678" t="inlineStr">
        <is>
          <t>🎯 Your weight loss solution is one click away</t>
        </is>
      </c>
      <c r="N678" t="inlineStr">
        <is>
          <t>Effective Fat Loss HIIT Routine</t>
        </is>
      </c>
    </row>
    <row r="679">
      <c r="B679" t="inlineStr">
        <is>
          <t>🖌 Stylish fonts – free download, tap the pin! 🚀</t>
        </is>
      </c>
      <c r="C679">
        <f>$E$2 &amp; $J679&amp;$K679</f>
        <v/>
      </c>
      <c r="D679">
        <f>$H$2 &amp; $F679</f>
        <v/>
      </c>
      <c r="F679">
        <f>$G$2 + $I679</f>
        <v/>
      </c>
      <c r="I679" t="n">
        <v>678</v>
      </c>
      <c r="J679" t="inlineStr">
        <is>
          <t>Y</t>
        </is>
      </c>
      <c r="K679" t="inlineStr">
        <is>
          <t>v</t>
        </is>
      </c>
      <c r="L679" t="inlineStr">
        <is>
          <t>🏃 Regular walking is one of the most underrated tools for supporting fat loss and mental health. Simple movement is a great supplement to any structured nutrition plan.</t>
        </is>
      </c>
      <c r="M679" t="inlineStr">
        <is>
          <t>🌟 Reveal the new you with this plan</t>
        </is>
      </c>
      <c r="N679" t="inlineStr">
        <is>
          <t>Natural Fat Loss Tea Recipes</t>
        </is>
      </c>
    </row>
    <row r="680">
      <c r="B680" t="inlineStr">
        <is>
          <t>💥 Want bold style? Download free fonts now! 🎨</t>
        </is>
      </c>
      <c r="C680">
        <f>$E$2 &amp; $J680&amp;$K680</f>
        <v/>
      </c>
      <c r="D680">
        <f>$H$2 &amp; $F680</f>
        <v/>
      </c>
      <c r="F680">
        <f>$G$2 + $I680</f>
        <v/>
      </c>
      <c r="I680" t="n">
        <v>679</v>
      </c>
      <c r="J680" t="inlineStr">
        <is>
          <t>E</t>
        </is>
      </c>
      <c r="K680" t="inlineStr">
        <is>
          <t>[</t>
        </is>
      </c>
      <c r="L680" t="inlineStr">
        <is>
          <t>🥑 Healthy fats help your body absorb fat-soluble vitamins like A, D, E, and K. Including these in your meals is essential for overall health and well-being.</t>
        </is>
      </c>
      <c r="M680" t="inlineStr">
        <is>
          <t>💪 Get the guidance you need to succeed</t>
        </is>
      </c>
      <c r="N680" t="inlineStr">
        <is>
          <t>Simple Fat Loss Habits for Results</t>
        </is>
      </c>
    </row>
    <row r="681">
      <c r="B681" t="inlineStr">
        <is>
          <t>🎧 Modern vibes, fresh fonts – click &amp; get free styles! 🔥</t>
        </is>
      </c>
      <c r="C681">
        <f>$E$2 &amp; $J681&amp;$K681</f>
        <v/>
      </c>
      <c r="D681">
        <f>$H$2 &amp; $F681</f>
        <v/>
      </c>
      <c r="F681">
        <f>$G$2 + $I681</f>
        <v/>
      </c>
      <c r="I681" t="n">
        <v>680</v>
      </c>
      <c r="J681" t="inlineStr">
        <is>
          <t>P</t>
        </is>
      </c>
      <c r="K681" t="inlineStr">
        <is>
          <t>s</t>
        </is>
      </c>
      <c r="L681" t="inlineStr">
        <is>
          <t>🔥 Breaking through a plateau requires patience and perhaps a small adjustment to your daily routine. Staying consistent is the most important thing you can do during these times.</t>
        </is>
      </c>
      <c r="M681" t="inlineStr">
        <is>
          <t>💎 Your custom weight loss journey starts now</t>
        </is>
      </c>
      <c r="N681" t="inlineStr">
        <is>
          <t>Effective Fat Loss Cardio Plan</t>
        </is>
      </c>
    </row>
    <row r="682">
      <c r="B682" t="inlineStr">
        <is>
          <t>🚀 Get creative with free fonts – tap here! 🎨</t>
        </is>
      </c>
      <c r="C682">
        <f>$E$2 &amp; $J682&amp;$K682</f>
        <v/>
      </c>
      <c r="D682">
        <f>$H$2 &amp; $F682</f>
        <v/>
      </c>
      <c r="F682">
        <f>$G$2 + $I682</f>
        <v/>
      </c>
      <c r="I682" t="n">
        <v>681</v>
      </c>
      <c r="J682" t="inlineStr">
        <is>
          <t>&gt;</t>
        </is>
      </c>
      <c r="K682" t="inlineStr">
        <is>
          <t>H</t>
        </is>
      </c>
      <c r="L682" t="inlineStr">
        <is>
          <t>🌟 Confidence grows as you prove to yourself that you can achieve the goals you set. Each pound lost is a testament to your dedication and hard work.</t>
        </is>
      </c>
      <c r="M682" t="inlineStr">
        <is>
          <t>⚡ Click to unlock your fat loss results</t>
        </is>
      </c>
      <c r="N682" t="inlineStr">
        <is>
          <t>Healthy Fat Loss Yogurt Recipes</t>
        </is>
      </c>
    </row>
    <row r="683">
      <c r="B683" t="inlineStr">
        <is>
          <t>🏙 Love unique typography? Click to grab the best fonts! 🖌🔥</t>
        </is>
      </c>
      <c r="C683">
        <f>$E$2 &amp; $J683&amp;$K683</f>
        <v/>
      </c>
      <c r="D683">
        <f>$H$2 &amp; $F683</f>
        <v/>
      </c>
      <c r="F683">
        <f>$G$2 + $I683</f>
        <v/>
      </c>
      <c r="I683" t="n">
        <v>682</v>
      </c>
      <c r="J683" t="inlineStr">
        <is>
          <t>a</t>
        </is>
      </c>
      <c r="K683" t="inlineStr">
        <is>
          <t>N</t>
        </is>
      </c>
      <c r="L683" t="inlineStr">
        <is>
          <t>🥬 Cruciferous vegetables are particularly effective for supporting the body's natural detoxification pathways. Including these in your diet helps you feel your best every day.</t>
        </is>
      </c>
      <c r="M683" t="inlineStr">
        <is>
          <t>🏆 Make this your year of transformation</t>
        </is>
      </c>
      <c r="N683" t="inlineStr">
        <is>
          <t>Simple Fat Loss Tracker for Daily Use</t>
        </is>
      </c>
    </row>
    <row r="684">
      <c r="B684" t="inlineStr">
        <is>
          <t>🚀 Transform your words with stunning fonts – click here! 🎨</t>
        </is>
      </c>
      <c r="C684">
        <f>$E$2 &amp; $J684&amp;$K684</f>
        <v/>
      </c>
      <c r="D684">
        <f>$H$2 &amp; $F684</f>
        <v/>
      </c>
      <c r="F684">
        <f>$G$2 + $I684</f>
        <v/>
      </c>
      <c r="I684" t="n">
        <v>683</v>
      </c>
      <c r="J684" t="inlineStr">
        <is>
          <t>-</t>
        </is>
      </c>
      <c r="K684" t="inlineStr">
        <is>
          <t>o</t>
        </is>
      </c>
      <c r="L684" t="inlineStr">
        <is>
          <t>💪 Functional fitness and proper nutrition allow you to live life to the fullest with plenty of energy. Your body is capable of amazing things when it is properly fueled.</t>
        </is>
      </c>
      <c r="M684" t="inlineStr">
        <is>
          <t>🌈 Discover a better way to lose weight</t>
        </is>
      </c>
      <c r="N684" t="inlineStr">
        <is>
          <t>Best Fat Loss Fruits to Eat</t>
        </is>
      </c>
    </row>
    <row r="685">
      <c r="B685" t="inlineStr">
        <is>
          <t>🎨 Bold, clean, and free – just tap to get fonts! 🚀</t>
        </is>
      </c>
      <c r="C685">
        <f>$E$2 &amp; $J685&amp;$K685</f>
        <v/>
      </c>
      <c r="D685">
        <f>$H$2 &amp; $F685</f>
        <v/>
      </c>
      <c r="F685">
        <f>$G$2 + $I685</f>
        <v/>
      </c>
      <c r="I685" t="n">
        <v>684</v>
      </c>
      <c r="J685" t="inlineStr">
        <is>
          <t>%</t>
        </is>
      </c>
      <c r="K685" t="inlineStr">
        <is>
          <t>[</t>
        </is>
      </c>
      <c r="L685" t="inlineStr">
        <is>
          <t>🥘 Batch cooking on the weekends is a smart strategy to ensure you always have healthy meals available. Planning ahead is the secret weapon of successful weight loss.</t>
        </is>
      </c>
      <c r="M685" t="inlineStr">
        <is>
          <t>📍 Get your customized nutrition report here</t>
        </is>
      </c>
      <c r="N685" t="inlineStr">
        <is>
          <t>Effective Fat Loss Zero Exercise</t>
        </is>
      </c>
    </row>
    <row r="686">
      <c r="B686" t="inlineStr">
        <is>
          <t>🔥 Font lovers, this is for you! Click &amp; get free downloads! 🎨</t>
        </is>
      </c>
      <c r="C686">
        <f>$E$2 &amp; $J686&amp;$K686</f>
        <v/>
      </c>
      <c r="D686">
        <f>$H$2 &amp; $F686</f>
        <v/>
      </c>
      <c r="F686">
        <f>$G$2 + $I686</f>
        <v/>
      </c>
      <c r="I686" t="n">
        <v>685</v>
      </c>
      <c r="J686" t="inlineStr">
        <is>
          <t>j</t>
        </is>
      </c>
      <c r="K686" t="inlineStr">
        <is>
          <t>B</t>
        </is>
      </c>
      <c r="L686" t="inlineStr">
        <is>
          <t>🥣 Simple porridge or chia puddings can be excellent low-calorie options for a satisfying start to the day. Customizing your toppings keeps your breakfast routine interesting.</t>
        </is>
      </c>
      <c r="M686" t="inlineStr">
        <is>
          <t>🍎 Start your journey to health and wellness</t>
        </is>
      </c>
      <c r="N686" t="inlineStr">
        <is>
          <t>Complete Fat Loss Results Guide</t>
        </is>
      </c>
    </row>
    <row r="687">
      <c r="B687" t="inlineStr">
        <is>
          <t>💥 Level up your design! Click &amp; get free fonts! ✨</t>
        </is>
      </c>
      <c r="C687">
        <f>$E$2 &amp; $J687&amp;$K687</f>
        <v/>
      </c>
      <c r="D687">
        <f>$H$2 &amp; $F687</f>
        <v/>
      </c>
      <c r="F687">
        <f>$G$2 + $I687</f>
        <v/>
      </c>
      <c r="I687" t="n">
        <v>686</v>
      </c>
      <c r="J687" t="inlineStr">
        <is>
          <t>Z</t>
        </is>
      </c>
      <c r="K687" t="inlineStr">
        <is>
          <t>k</t>
        </is>
      </c>
      <c r="L687" t="inlineStr">
        <is>
          <t>💧 Infusing your water with lemon or cucumber can make staying hydrated a more pleasant experience. Small details like this help you maintain your healthy habits with ease.</t>
        </is>
      </c>
      <c r="M687" t="inlineStr">
        <is>
          <t>🚀 Take the shortcut to your fitness goals</t>
        </is>
      </c>
      <c r="N687" t="inlineStr">
        <is>
          <t>Simple Fat Loss Routine for Women</t>
        </is>
      </c>
    </row>
    <row r="688">
      <c r="B688" t="inlineStr">
        <is>
          <t>🚀 Style it your way – click to download awesome fonts! 💎</t>
        </is>
      </c>
      <c r="C688">
        <f>$E$2 &amp; $J688&amp;$K688</f>
        <v/>
      </c>
      <c r="D688">
        <f>$H$2 &amp; $F688</f>
        <v/>
      </c>
      <c r="F688">
        <f>$G$2 + $I688</f>
        <v/>
      </c>
      <c r="I688" t="n">
        <v>687</v>
      </c>
      <c r="J688" t="inlineStr">
        <is>
          <t>o</t>
        </is>
      </c>
      <c r="K688" t="inlineStr">
        <is>
          <t>/</t>
        </is>
      </c>
      <c r="L688" t="inlineStr">
        <is>
          <t>🧘 Mindful movement like yoga or stretching complements your fat loss efforts by reducing cortisol. Lower stress levels make it much easier for your body to release stored fat.</t>
        </is>
      </c>
      <c r="M688" t="inlineStr">
        <is>
          <t>🔥 Your personalized fat loss guide awaits</t>
        </is>
      </c>
      <c r="N688" t="inlineStr">
        <is>
          <t>Effective Fat Loss Weight Training</t>
        </is>
      </c>
    </row>
    <row r="689">
      <c r="B689" t="inlineStr">
        <is>
          <t>🎨 Make an impression – free fonts, just click! 🔥</t>
        </is>
      </c>
      <c r="C689">
        <f>$E$2 &amp; $J689&amp;$K689</f>
        <v/>
      </c>
      <c r="D689">
        <f>$H$2 &amp; $F689</f>
        <v/>
      </c>
      <c r="F689">
        <f>$G$2 + $I689</f>
        <v/>
      </c>
      <c r="I689" t="n">
        <v>688</v>
      </c>
      <c r="J689" t="inlineStr">
        <is>
          <t>j</t>
        </is>
      </c>
      <c r="K689" t="inlineStr">
        <is>
          <t>d</t>
        </is>
      </c>
      <c r="L689" t="inlineStr">
        <is>
          <t>🥚 Omelets filled with vegetables are a quick and nutritious way to get a balanced meal any time. This is a perfect example of how simple healthy eating can be.</t>
        </is>
      </c>
      <c r="M689" t="inlineStr">
        <is>
          <t>👉 Click to start your body transformation</t>
        </is>
      </c>
      <c r="N689" t="inlineStr">
        <is>
          <t>Natural Fat Loss Affirmations for Success</t>
        </is>
      </c>
    </row>
    <row r="690">
      <c r="B690" t="inlineStr">
        <is>
          <t>🎨 Download free fonts – click the pin! 🖌🔥</t>
        </is>
      </c>
      <c r="C690">
        <f>$E$2 &amp; $J690&amp;$K690</f>
        <v/>
      </c>
      <c r="D690">
        <f>$H$2 &amp; $F690</f>
        <v/>
      </c>
      <c r="F690">
        <f>$G$2 + $I690</f>
        <v/>
      </c>
      <c r="I690" t="n">
        <v>689</v>
      </c>
      <c r="J690" t="inlineStr">
        <is>
          <t>x</t>
        </is>
      </c>
      <c r="K690" t="inlineStr">
        <is>
          <t>U</t>
        </is>
      </c>
      <c r="L690" t="inlineStr">
        <is>
          <t>🔥 Consistent effort over time leads to the kind of transformation that inspires everyone around you. Your journey is unique and every step forward is a victory.</t>
        </is>
      </c>
      <c r="M690" t="inlineStr">
        <is>
          <t>📈 See the results you can achieve here</t>
        </is>
      </c>
      <c r="N690" t="inlineStr">
        <is>
          <t>Best Fat Loss Smoothies for Results</t>
        </is>
      </c>
    </row>
    <row r="691">
      <c r="B691" t="inlineStr">
        <is>
          <t>🚀 Grab the best fonts now – tap the pin! 🎨✨</t>
        </is>
      </c>
      <c r="C691">
        <f>$E$2 &amp; $J691&amp;$K691</f>
        <v/>
      </c>
      <c r="D691">
        <f>$H$2 &amp; $F691</f>
        <v/>
      </c>
      <c r="F691">
        <f>$G$2 + $I691</f>
        <v/>
      </c>
      <c r="I691" t="n">
        <v>690</v>
      </c>
      <c r="J691" t="inlineStr">
        <is>
          <t>A</t>
        </is>
      </c>
      <c r="K691" t="inlineStr">
        <is>
          <t>|</t>
        </is>
      </c>
      <c r="L691" t="inlineStr">
        <is>
          <t>✨ Improving your metabolic flexibility allows your body to switch between burning carbs and fat more easily. This is a key benefit of a well-designed keto lifestyle.</t>
        </is>
      </c>
      <c r="M691" t="inlineStr">
        <is>
          <t>🥗 Get your professional keto meal plan</t>
        </is>
      </c>
      <c r="N691" t="inlineStr">
        <is>
          <t>Effective Fat Loss Meal Prep Ideas</t>
        </is>
      </c>
    </row>
    <row r="692">
      <c r="B692" t="inlineStr">
        <is>
          <t>🔥 Free fonts – click &amp; start designing! 🖋</t>
        </is>
      </c>
      <c r="C692">
        <f>$E$2 &amp; $J692&amp;$K692</f>
        <v/>
      </c>
      <c r="D692">
        <f>$H$2 &amp; $F692</f>
        <v/>
      </c>
      <c r="F692">
        <f>$G$2 + $I692</f>
        <v/>
      </c>
      <c r="I692" t="n">
        <v>691</v>
      </c>
      <c r="J692" t="inlineStr">
        <is>
          <t>}</t>
        </is>
      </c>
      <c r="K692" t="inlineStr">
        <is>
          <t>D</t>
        </is>
      </c>
      <c r="L692" t="inlineStr">
        <is>
          <t>🥗 Using vinegar-based dressings instead of creamy ones is an easy way to save calories on your salads. These small adjustments are the secret to sustainable fat loss.</t>
        </is>
      </c>
      <c r="M692" t="inlineStr">
        <is>
          <t>✨ Change your body and your life now</t>
        </is>
      </c>
      <c r="N692" t="inlineStr">
        <is>
          <t>Simple Fat Loss Journey Motivation</t>
        </is>
      </c>
    </row>
    <row r="693">
      <c r="B693" t="inlineStr">
        <is>
          <t>🏙 Top-quality fonts for free – tap to download! 💥</t>
        </is>
      </c>
      <c r="C693">
        <f>$E$2 &amp; $J693&amp;$K693</f>
        <v/>
      </c>
      <c r="D693">
        <f>$H$2 &amp; $F693</f>
        <v/>
      </c>
      <c r="F693">
        <f>$G$2 + $I693</f>
        <v/>
      </c>
      <c r="I693" t="n">
        <v>692</v>
      </c>
      <c r="J693" t="inlineStr">
        <is>
          <t>!</t>
        </is>
      </c>
      <c r="K693" t="inlineStr">
        <is>
          <t>.</t>
        </is>
      </c>
      <c r="L693" t="inlineStr">
        <is>
          <t>⚡ High energy levels allow you to be more active and burn more calories naturally throughout the day. Quality food is the fuel that makes this possible for you.</t>
        </is>
      </c>
      <c r="M693" t="inlineStr">
        <is>
          <t>📲 Begin your personalized fitness quiz</t>
        </is>
      </c>
      <c r="N693" t="inlineStr">
        <is>
          <t>Effective Fat Loss No Equipment</t>
        </is>
      </c>
    </row>
    <row r="694">
      <c r="B694" t="inlineStr">
        <is>
          <t>🎧 Make your text stand out – just click! 🔥</t>
        </is>
      </c>
      <c r="C694">
        <f>$E$2 &amp; $J694&amp;$K694</f>
        <v/>
      </c>
      <c r="D694">
        <f>$H$2 &amp; $F694</f>
        <v/>
      </c>
      <c r="F694">
        <f>$G$2 + $I694</f>
        <v/>
      </c>
      <c r="I694" t="n">
        <v>693</v>
      </c>
      <c r="J694" t="inlineStr">
        <is>
          <t>[</t>
        </is>
      </c>
      <c r="K694" t="inlineStr">
        <is>
          <t>;</t>
        </is>
      </c>
      <c r="L694" t="inlineStr">
        <is>
          <t>🍎 Seasonal produce often has the highest nutrient content and the best flavor for your meals. Shopping at local markets is a great way to support your healthy diet.</t>
        </is>
      </c>
      <c r="M694" t="inlineStr">
        <is>
          <t>🥑 Your custom path to fat loss is here</t>
        </is>
      </c>
      <c r="N694" t="inlineStr">
        <is>
          <t>Complete Fat Loss Transformation Plan</t>
        </is>
      </c>
    </row>
    <row r="695">
      <c r="B695" t="inlineStr">
        <is>
          <t>🖌 Stylish fonts – free download, tap the pin! 🚀</t>
        </is>
      </c>
      <c r="C695">
        <f>$E$2 &amp; $J695&amp;$K695</f>
        <v/>
      </c>
      <c r="D695">
        <f>$H$2 &amp; $F695</f>
        <v/>
      </c>
      <c r="F695">
        <f>$G$2 + $I695</f>
        <v/>
      </c>
      <c r="I695" t="n">
        <v>694</v>
      </c>
      <c r="J695" t="inlineStr">
        <is>
          <t>l</t>
        </is>
      </c>
      <c r="K695" t="inlineStr">
        <is>
          <t>g</t>
        </is>
      </c>
      <c r="L695" t="inlineStr">
        <is>
          <t>💪 Consistency is the bridge between the goals you set and the results you actually achieve. Stay focused on your "why" to keep your motivation high every day.</t>
        </is>
      </c>
      <c r="M695" t="inlineStr">
        <is>
          <t>🎯 Reach your ideal weight starting today</t>
        </is>
      </c>
      <c r="N695" t="inlineStr">
        <is>
          <t>Simple Fat Loss Strategy for Success</t>
        </is>
      </c>
    </row>
    <row r="696">
      <c r="B696" t="inlineStr">
        <is>
          <t>💥 Want bold style? Download free fonts now! 🎨</t>
        </is>
      </c>
      <c r="C696">
        <f>$E$2 &amp; $J696&amp;$K696</f>
        <v/>
      </c>
      <c r="D696">
        <f>$H$2 &amp; $F696</f>
        <v/>
      </c>
      <c r="F696">
        <f>$G$2 + $I696</f>
        <v/>
      </c>
      <c r="I696" t="n">
        <v>695</v>
      </c>
      <c r="J696" t="inlineStr">
        <is>
          <t>&lt;</t>
        </is>
      </c>
      <c r="K696" t="inlineStr">
        <is>
          <t>H</t>
        </is>
      </c>
      <c r="L696" t="inlineStr">
        <is>
          <t>🌅 Starting your day with a clear plan for your meals prevents impulsive choices later on. Organization is a key component of a successful weight loss transformation.</t>
        </is>
      </c>
      <c r="M696" t="inlineStr">
        <is>
          <t>🌟 Experience the results of custom keto</t>
        </is>
      </c>
      <c r="N696" t="inlineStr">
        <is>
          <t>Best Fat Loss Meals for Results</t>
        </is>
      </c>
    </row>
    <row r="697">
      <c r="B697" t="inlineStr">
        <is>
          <t>🎧 Modern vibes, fresh fonts – click &amp; get free styles! 🔥</t>
        </is>
      </c>
      <c r="C697">
        <f>$E$2 &amp; $J697&amp;$K697</f>
        <v/>
      </c>
      <c r="D697">
        <f>$H$2 &amp; $F697</f>
        <v/>
      </c>
      <c r="F697">
        <f>$G$2 + $I697</f>
        <v/>
      </c>
      <c r="I697" t="n">
        <v>696</v>
      </c>
      <c r="J697" t="inlineStr">
        <is>
          <t>M</t>
        </is>
      </c>
      <c r="K697" t="inlineStr">
        <is>
          <t>Q</t>
        </is>
      </c>
      <c r="L697" t="inlineStr">
        <is>
          <t>📉 Reflecting on your progress once a week helps you stay accountable to your long-term vision. Celebrate the small wins as they lead to big changes over time.</t>
        </is>
      </c>
      <c r="M697" t="inlineStr">
        <is>
          <t>💪 Start building your best body now</t>
        </is>
      </c>
      <c r="N697" t="inlineStr">
        <is>
          <t>Effective Fat Loss Program for Women</t>
        </is>
      </c>
    </row>
    <row r="698">
      <c r="B698" t="inlineStr">
        <is>
          <t>🚀 Get creative with free fonts – tap here! 🎨</t>
        </is>
      </c>
      <c r="C698">
        <f>$E$2 &amp; $J698&amp;$K698</f>
        <v/>
      </c>
      <c r="D698">
        <f>$H$2 &amp; $F698</f>
        <v/>
      </c>
      <c r="F698">
        <f>$G$2 + $I698</f>
        <v/>
      </c>
      <c r="I698" t="n">
        <v>697</v>
      </c>
      <c r="J698" t="inlineStr">
        <is>
          <t>b</t>
        </is>
      </c>
      <c r="K698" t="inlineStr">
        <is>
          <t>*</t>
        </is>
      </c>
      <c r="L698" t="inlineStr">
        <is>
          <t>🥦 Raw vegetables provide a satisfying crunch and are perfect for snacking between your main meals. Keeping these ready in the fridge helps you avoid unhealthy temptations.</t>
        </is>
      </c>
      <c r="M698" t="inlineStr">
        <is>
          <t>💎 Get your personalized plan for success</t>
        </is>
      </c>
      <c r="N698" t="inlineStr">
        <is>
          <t>Simple Fat Loss Tips for Beginners</t>
        </is>
      </c>
    </row>
    <row r="699">
      <c r="B699" t="inlineStr">
        <is>
          <t>🏙 Love unique typography? Click to grab the best fonts! 🖌🔥</t>
        </is>
      </c>
      <c r="C699">
        <f>$E$2 &amp; $J699&amp;$K699</f>
        <v/>
      </c>
      <c r="D699">
        <f>$H$2 &amp; $F699</f>
        <v/>
      </c>
      <c r="F699">
        <f>$G$2 + $I699</f>
        <v/>
      </c>
      <c r="I699" t="n">
        <v>698</v>
      </c>
      <c r="J699" t="inlineStr">
        <is>
          <t>1</t>
        </is>
      </c>
      <c r="K699" t="inlineStr">
        <is>
          <t>%</t>
        </is>
      </c>
      <c r="L699" t="inlineStr">
        <is>
          <t>🍳 Mastering a few basic keto recipes makes it much easier to stay on track during busy weeks. Simple skills in the kitchen lead to great results in your fitness journey.</t>
        </is>
      </c>
      <c r="M699" t="inlineStr">
        <is>
          <t>⚡ Boost your health with this custom guide</t>
        </is>
      </c>
      <c r="N699" t="inlineStr">
        <is>
          <t>Effective Fat Loss Workout for Results</t>
        </is>
      </c>
    </row>
    <row r="700">
      <c r="B700" t="inlineStr">
        <is>
          <t>🚀 Transform your words with stunning fonts – click here! 🎨</t>
        </is>
      </c>
      <c r="C700">
        <f>$E$2 &amp; $J700&amp;$K700</f>
        <v/>
      </c>
      <c r="D700">
        <f>$H$2 &amp; $F700</f>
        <v/>
      </c>
      <c r="F700">
        <f>$G$2 + $I700</f>
        <v/>
      </c>
      <c r="I700" t="n">
        <v>699</v>
      </c>
      <c r="J700" t="inlineStr">
        <is>
          <t>@</t>
        </is>
      </c>
      <c r="K700" t="inlineStr">
        <is>
          <t>L</t>
        </is>
      </c>
      <c r="L700" t="inlineStr">
        <is>
          <t>🔥 Optimizing your nutrition is the most powerful thing you can do to change your body composition. Trust the process and stay committed to your healthy lifestyle goals.</t>
        </is>
      </c>
      <c r="M700" t="inlineStr">
        <is>
          <t>🏆 Start your transformation journey right now</t>
        </is>
      </c>
      <c r="N700" t="inlineStr">
        <is>
          <t>Complete Fat Loss Success Guide</t>
        </is>
      </c>
    </row>
    <row r="701">
      <c r="B701" t="inlineStr">
        <is>
          <t>🎨 Bold, clean, and free – just tap to get fonts! 🚀</t>
        </is>
      </c>
      <c r="C701">
        <f>$E$2 &amp; $J701&amp;$K701</f>
        <v/>
      </c>
      <c r="D701">
        <f>$H$2 &amp; $F701</f>
        <v/>
      </c>
      <c r="F701">
        <f>$G$2 + $I701</f>
        <v/>
      </c>
      <c r="I701" t="n">
        <v>700</v>
      </c>
      <c r="J701" t="inlineStr">
        <is>
          <t>.</t>
        </is>
      </c>
      <c r="K701" t="inlineStr">
        <is>
          <t>p</t>
        </is>
      </c>
      <c r="L701" t="inlineStr">
        <is>
          <t>✨ Feeling comfortable in your own skin is the ultimate goal of any health and fitness journey. Focus on health first and the aesthetic results will naturally follow.</t>
        </is>
      </c>
      <c r="M701" t="inlineStr">
        <is>
          <t>🌈 Unlock your custom fat loss results</t>
        </is>
      </c>
      <c r="N701" t="inlineStr">
        <is>
          <t>Simple Fat Loss Plan for Results</t>
        </is>
      </c>
    </row>
    <row r="702">
      <c r="B702" t="inlineStr">
        <is>
          <t>🔥 Font lovers, this is for you! Click &amp; get free downloads! 🎨</t>
        </is>
      </c>
      <c r="C702">
        <f>$E$2 &amp; $J702&amp;$K702</f>
        <v/>
      </c>
      <c r="D702">
        <f>$H$2 &amp; $F702</f>
        <v/>
      </c>
      <c r="F702">
        <f>$G$2 + $I702</f>
        <v/>
      </c>
      <c r="I702" t="n">
        <v>701</v>
      </c>
      <c r="J702" t="inlineStr">
        <is>
          <t>/</t>
        </is>
      </c>
      <c r="K702" t="inlineStr">
        <is>
          <t>4</t>
        </is>
      </c>
      <c r="L702" t="inlineStr">
        <is>
          <t>🥦 Maintaining a balanced diet is the most effective way to reach your fitness goals and improve overall health. Consistency in your nutrition leads to incredible results that last for a lifetime.</t>
        </is>
      </c>
      <c r="M702" t="inlineStr">
        <is>
          <t>🚀 Start your personalized transformation here</t>
        </is>
      </c>
      <c r="N702" t="inlineStr">
        <is>
          <t>Effective Keto Diet for Weight Loss</t>
        </is>
      </c>
    </row>
    <row r="703">
      <c r="B703" t="inlineStr">
        <is>
          <t>💥 Level up your design! Click &amp; get free fonts! ✨</t>
        </is>
      </c>
      <c r="C703">
        <f>$E$2 &amp; $J703&amp;$K703</f>
        <v/>
      </c>
      <c r="D703">
        <f>$H$2 &amp; $F703</f>
        <v/>
      </c>
      <c r="F703">
        <f>$G$2 + $I703</f>
        <v/>
      </c>
      <c r="I703" t="n">
        <v>702</v>
      </c>
      <c r="J703" t="inlineStr">
        <is>
          <t>A</t>
        </is>
      </c>
      <c r="K703" t="inlineStr">
        <is>
          <t>z</t>
        </is>
      </c>
      <c r="L703" t="inlineStr">
        <is>
          <t>🔥 Burning stubborn fat requires a combination of the right nutrients and a sustainable daily routine. Following a structured plan helps simplify your journey toward a leaner and healthier body.</t>
        </is>
      </c>
      <c r="M703" t="inlineStr">
        <is>
          <t>👉 Get your custom meal plan today</t>
        </is>
      </c>
      <c r="N703" t="inlineStr">
        <is>
          <t>Simple Ways to Lose Belly Fat</t>
        </is>
      </c>
    </row>
    <row r="704">
      <c r="B704" t="inlineStr">
        <is>
          <t>🚀 Style it your way – click to download awesome fonts! 💎</t>
        </is>
      </c>
      <c r="C704">
        <f>$E$2 &amp; $J704&amp;$K704</f>
        <v/>
      </c>
      <c r="D704">
        <f>$H$2 &amp; $F704</f>
        <v/>
      </c>
      <c r="F704">
        <f>$G$2 + $I704</f>
        <v/>
      </c>
      <c r="I704" t="n">
        <v>703</v>
      </c>
      <c r="J704" t="inlineStr">
        <is>
          <t>D</t>
        </is>
      </c>
      <c r="K704" t="inlineStr">
        <is>
          <t>V</t>
        </is>
      </c>
      <c r="L704" t="inlineStr">
        <is>
          <t>✨ Achieving a flat stomach is possible when you focus on whole foods that support a healthy metabolism. Small changes in your daily eating habits result in significant transformations over time.</t>
        </is>
      </c>
      <c r="M704" t="inlineStr">
        <is>
          <t>📈 See your potential weight loss progress</t>
        </is>
      </c>
      <c r="N704" t="inlineStr">
        <is>
          <t>Best Fat Burning Foods for Results</t>
        </is>
      </c>
    </row>
    <row r="705">
      <c r="B705" t="inlineStr">
        <is>
          <t>🎨 Make an impression – free fonts, just click! 🔥</t>
        </is>
      </c>
      <c r="C705">
        <f>$E$2 &amp; $J705&amp;$K705</f>
        <v/>
      </c>
      <c r="D705">
        <f>$H$2 &amp; $F705</f>
        <v/>
      </c>
      <c r="F705">
        <f>$G$2 + $I705</f>
        <v/>
      </c>
      <c r="I705" t="n">
        <v>704</v>
      </c>
      <c r="J705" t="inlineStr">
        <is>
          <t>w</t>
        </is>
      </c>
      <c r="K705" t="inlineStr">
        <is>
          <t>t</t>
        </is>
      </c>
      <c r="L705" t="inlineStr">
        <is>
          <t>🥑 High protein meals play a crucial role in building lean muscle while shedding unwanted body weight effectively. Proper nutrition is the foundation of every successful body transformation journey.</t>
        </is>
      </c>
      <c r="M705" t="inlineStr">
        <is>
          <t>🔥 Click to begin your fat loss journey</t>
        </is>
      </c>
      <c r="N705" t="inlineStr">
        <is>
          <t>Healthy Meal Prep for Fast Results</t>
        </is>
      </c>
    </row>
    <row r="706">
      <c r="B706" t="inlineStr">
        <is>
          <t>🎨 Download free fonts – click the pin! 🖌🔥</t>
        </is>
      </c>
      <c r="C706">
        <f>$E$2 &amp; $J706&amp;$K706</f>
        <v/>
      </c>
      <c r="D706">
        <f>$H$2 &amp; $F706</f>
        <v/>
      </c>
      <c r="F706">
        <f>$G$2 + $I706</f>
        <v/>
      </c>
      <c r="I706" t="n">
        <v>705</v>
      </c>
      <c r="J706" t="inlineStr">
        <is>
          <t>Z</t>
        </is>
      </c>
      <c r="K706" t="inlineStr">
        <is>
          <t>2</t>
        </is>
      </c>
      <c r="L706" t="inlineStr">
        <is>
          <t>🥗 Preparing healthy meals in advance ensures you stay on track with your nutritional targets every single day. This approach removes the guesswork from your diet and promotes long-term success.</t>
        </is>
      </c>
      <c r="M706" t="inlineStr">
        <is>
          <t>🥗 Build your dream body right here</t>
        </is>
      </c>
      <c r="N706" t="inlineStr">
        <is>
          <t>Quick Tips for Natural Weight Loss</t>
        </is>
      </c>
    </row>
    <row r="707">
      <c r="B707" t="inlineStr">
        <is>
          <t>🚀 Grab the best fonts now – tap the pin! 🎨✨</t>
        </is>
      </c>
      <c r="C707">
        <f>$E$2 &amp; $J707&amp;$K707</f>
        <v/>
      </c>
      <c r="D707">
        <f>$H$2 &amp; $F707</f>
        <v/>
      </c>
      <c r="F707">
        <f>$G$2 + $I707</f>
        <v/>
      </c>
      <c r="I707" t="n">
        <v>706</v>
      </c>
      <c r="J707" t="inlineStr">
        <is>
          <t>\</t>
        </is>
      </c>
      <c r="K707" t="inlineStr">
        <is>
          <t>N</t>
        </is>
      </c>
      <c r="L707" t="inlineStr">
        <is>
          <t>⚡ Boosting your metabolism naturally starts with choosing the right ingredients for your morning and evening meals. Quality nutrition provides the energy needed to power through your daily workouts.</t>
        </is>
      </c>
      <c r="M707" t="inlineStr">
        <is>
          <t>✨ Discover your perfect keto strategy</t>
        </is>
      </c>
      <c r="N707" t="inlineStr">
        <is>
          <t>Successful Weight Loss Journey for Women</t>
        </is>
      </c>
    </row>
    <row r="708">
      <c r="B708" t="inlineStr">
        <is>
          <t>🔥 Free fonts – click &amp; start designing! 🖋</t>
        </is>
      </c>
      <c r="C708">
        <f>$E$2 &amp; $J708&amp;$K708</f>
        <v/>
      </c>
      <c r="D708">
        <f>$H$2 &amp; $F708</f>
        <v/>
      </c>
      <c r="F708">
        <f>$G$2 + $I708</f>
        <v/>
      </c>
      <c r="I708" t="n">
        <v>707</v>
      </c>
      <c r="J708" t="inlineStr">
        <is>
          <t>n</t>
        </is>
      </c>
      <c r="K708" t="inlineStr">
        <is>
          <t>Y</t>
        </is>
      </c>
      <c r="L708" t="inlineStr">
        <is>
          <t>💪 Transformation begins in the kitchen with a focus on nutrient-dense foods that fuel your active lifestyle. Sustainable habits are much more effective than temporary diets for reaching your ideal weight.</t>
        </is>
      </c>
      <c r="M708" t="inlineStr">
        <is>
          <t>📲 Take the quiz for your custom plan</t>
        </is>
      </c>
      <c r="N708" t="inlineStr">
        <is>
          <t>Custom Fat Loss Meal Plan Ideas</t>
        </is>
      </c>
    </row>
    <row r="709">
      <c r="B709" t="inlineStr">
        <is>
          <t>🏙 Top-quality fonts for free – tap to download! 💥</t>
        </is>
      </c>
      <c r="C709">
        <f>$E$2 &amp; $J709&amp;$K709</f>
        <v/>
      </c>
      <c r="D709">
        <f>$H$2 &amp; $F709</f>
        <v/>
      </c>
      <c r="F709">
        <f>$G$2 + $I709</f>
        <v/>
      </c>
      <c r="I709" t="n">
        <v>708</v>
      </c>
      <c r="J709" t="inlineStr">
        <is>
          <t>x</t>
        </is>
      </c>
      <c r="K709" t="inlineStr">
        <is>
          <t>n</t>
        </is>
      </c>
      <c r="L709" t="inlineStr">
        <is>
          <t>🥬 Green vegetables and lean proteins are essential components of any successful fat loss nutrition strategy. These foods keep you feeling full while providing the vitamins your body needs.</t>
        </is>
      </c>
      <c r="M709" t="inlineStr">
        <is>
          <t>🥑 Claim your personalized nutrition guide</t>
        </is>
      </c>
      <c r="N709" t="inlineStr">
        <is>
          <t>How to Boost Metabolism Naturally</t>
        </is>
      </c>
    </row>
    <row r="710">
      <c r="B710" t="inlineStr">
        <is>
          <t>🎧 Make your text stand out – just click! 🔥</t>
        </is>
      </c>
      <c r="C710">
        <f>$E$2 &amp; $J710&amp;$K710</f>
        <v/>
      </c>
      <c r="D710">
        <f>$H$2 &amp; $F710</f>
        <v/>
      </c>
      <c r="F710">
        <f>$G$2 + $I710</f>
        <v/>
      </c>
      <c r="I710" t="n">
        <v>709</v>
      </c>
      <c r="J710" t="inlineStr">
        <is>
          <t>_</t>
        </is>
      </c>
      <c r="K710" t="inlineStr">
        <is>
          <t>j</t>
        </is>
      </c>
      <c r="L710" t="inlineStr">
        <is>
          <t>🌟 Visualizing your progress and staying consistent with your meal plan leads to amazing physical changes. Every healthy choice you make brings you closer to your ultimate fitness objectives.</t>
        </is>
      </c>
      <c r="M710" t="inlineStr">
        <is>
          <t>🎯 Reach your goal weight starting now</t>
        </is>
      </c>
      <c r="N710" t="inlineStr">
        <is>
          <t>Flat Tummy Diet for Beginners</t>
        </is>
      </c>
    </row>
    <row r="711">
      <c r="B711" t="inlineStr">
        <is>
          <t>🖌 Stylish fonts – free download, tap the pin! 🚀</t>
        </is>
      </c>
      <c r="C711">
        <f>$E$2 &amp; $J711&amp;$K711</f>
        <v/>
      </c>
      <c r="D711">
        <f>$H$2 &amp; $F711</f>
        <v/>
      </c>
      <c r="F711">
        <f>$G$2 + $I711</f>
        <v/>
      </c>
      <c r="I711" t="n">
        <v>710</v>
      </c>
      <c r="J711" t="inlineStr">
        <is>
          <t>i</t>
        </is>
      </c>
      <c r="K711" t="inlineStr">
        <is>
          <t>8</t>
        </is>
      </c>
      <c r="L711" t="inlineStr">
        <is>
          <t>🥥 Healthy fats and low carbohydrate options are key for maintaining steady energy levels throughout the day. This dietary approach supports natural weight loss and improves mental clarity.</t>
        </is>
      </c>
      <c r="M711" t="inlineStr">
        <is>
          <t>🌟 Unlock your body's fat burning potential</t>
        </is>
      </c>
      <c r="N711" t="inlineStr">
        <is>
          <t>Burn Stubborn Body Fat Fast</t>
        </is>
      </c>
    </row>
    <row r="712">
      <c r="B712" t="inlineStr">
        <is>
          <t>💥 Want bold style? Download free fonts now! 🎨</t>
        </is>
      </c>
      <c r="C712">
        <f>$E$2 &amp; $J712&amp;$K712</f>
        <v/>
      </c>
      <c r="D712">
        <f>$H$2 &amp; $F712</f>
        <v/>
      </c>
      <c r="F712">
        <f>$G$2 + $I712</f>
        <v/>
      </c>
      <c r="I712" t="n">
        <v>711</v>
      </c>
      <c r="J712" t="inlineStr">
        <is>
          <t>l</t>
        </is>
      </c>
      <c r="K712" t="inlineStr">
        <is>
          <t>e</t>
        </is>
      </c>
      <c r="L712" t="inlineStr">
        <is>
          <t>🍓 Incorporating fresh fruits and antioxidants into your diet helps protect your health while you lose weight. Focusing on variety ensures you get a wide range of essential nutrients daily.</t>
        </is>
      </c>
      <c r="M712" t="inlineStr">
        <is>
          <t>💪 Start your fitness transformation today</t>
        </is>
      </c>
      <c r="N712" t="inlineStr">
        <is>
          <t>Healthy Lifestyle for Weight Loss</t>
        </is>
      </c>
    </row>
    <row r="713">
      <c r="B713" t="inlineStr">
        <is>
          <t>🎧 Modern vibes, fresh fonts – click &amp; get free styles! 🔥</t>
        </is>
      </c>
      <c r="C713">
        <f>$E$2 &amp; $J713&amp;$K713</f>
        <v/>
      </c>
      <c r="D713">
        <f>$H$2 &amp; $F713</f>
        <v/>
      </c>
      <c r="F713">
        <f>$G$2 + $I713</f>
        <v/>
      </c>
      <c r="I713" t="n">
        <v>712</v>
      </c>
      <c r="J713" t="inlineStr">
        <is>
          <t>I</t>
        </is>
      </c>
      <c r="K713" t="inlineStr">
        <is>
          <t>s</t>
        </is>
      </c>
      <c r="L713" t="inlineStr">
        <is>
          <t>🏃 Active lifestyles paired with proper nutrition create the perfect environment for lasting body changes. Understanding how food affects your energy is the first step toward a successful transformation.</t>
        </is>
      </c>
      <c r="M713" t="inlineStr">
        <is>
          <t>💎 Get a plan tailored to your body</t>
        </is>
      </c>
      <c r="N713" t="inlineStr">
        <is>
          <t>Easy Keto Recipes for Fat Loss</t>
        </is>
      </c>
    </row>
    <row r="714">
      <c r="B714" t="inlineStr">
        <is>
          <t>🚀 Get creative with free fonts – tap here! 🎨</t>
        </is>
      </c>
      <c r="C714">
        <f>$E$2 &amp; $J714&amp;$K714</f>
        <v/>
      </c>
      <c r="D714">
        <f>$H$2 &amp; $F714</f>
        <v/>
      </c>
      <c r="F714">
        <f>$G$2 + $I714</f>
        <v/>
      </c>
      <c r="I714" t="n">
        <v>713</v>
      </c>
      <c r="J714" t="inlineStr">
        <is>
          <t>5</t>
        </is>
      </c>
      <c r="K714" t="inlineStr">
        <is>
          <t>)</t>
        </is>
      </c>
      <c r="L714" t="inlineStr">
        <is>
          <t>🥘 Flavorful recipes made with whole ingredients prove that eating for fat loss can be an enjoyable experience. You don't have to sacrifice taste to achieve the body you have always wanted.</t>
        </is>
      </c>
      <c r="M714" t="inlineStr">
        <is>
          <t>⚡ Boost your results with this plan</t>
        </is>
      </c>
      <c r="N714" t="inlineStr">
        <is>
          <t>Effective Fat Loss Workout Routine</t>
        </is>
      </c>
    </row>
    <row r="715">
      <c r="B715" t="inlineStr">
        <is>
          <t>🏙 Love unique typography? Click to grab the best fonts! 🖌🔥</t>
        </is>
      </c>
      <c r="C715">
        <f>$E$2 &amp; $J715&amp;$K715</f>
        <v/>
      </c>
      <c r="D715">
        <f>$H$2 &amp; $F715</f>
        <v/>
      </c>
      <c r="F715">
        <f>$G$2 + $I715</f>
        <v/>
      </c>
      <c r="I715" t="n">
        <v>714</v>
      </c>
      <c r="J715" t="inlineStr">
        <is>
          <t>@</t>
        </is>
      </c>
      <c r="K715" t="inlineStr">
        <is>
          <t>k</t>
        </is>
      </c>
      <c r="L715" t="inlineStr">
        <is>
          <t>🥣 Starting your day with a high-protein breakfast helps regulate your appetite and prevents late-night cravings. Consistency is the most important factor when it comes to seeing real progress.</t>
        </is>
      </c>
      <c r="M715" t="inlineStr">
        <is>
          <t>🏆 Begin your successful weight loss journey</t>
        </is>
      </c>
      <c r="N715" t="inlineStr">
        <is>
          <t>Complete Weight Loss Transformation Guide</t>
        </is>
      </c>
    </row>
    <row r="716">
      <c r="B716" t="inlineStr">
        <is>
          <t>🚀 Transform your words with stunning fonts – click here! 🎨</t>
        </is>
      </c>
      <c r="C716">
        <f>$E$2 &amp; $J716&amp;$K716</f>
        <v/>
      </c>
      <c r="D716">
        <f>$H$2 &amp; $F716</f>
        <v/>
      </c>
      <c r="F716">
        <f>$G$2 + $I716</f>
        <v/>
      </c>
      <c r="I716" t="n">
        <v>715</v>
      </c>
      <c r="J716" t="inlineStr">
        <is>
          <t>6</t>
        </is>
      </c>
      <c r="K716" t="inlineStr">
        <is>
          <t>R</t>
        </is>
      </c>
      <c r="L716" t="inlineStr">
        <is>
          <t>💧 Proper hydration and mindful eating are simple yet powerful tools for managing your weight effectively. These small daily habits contribute significantly to your overall well-being and fitness results.</t>
        </is>
      </c>
      <c r="M716" t="inlineStr">
        <is>
          <t>🌈 Change your life with this custom guide</t>
        </is>
      </c>
      <c r="N716" t="inlineStr">
        <is>
          <t>Nutrition Tips for Flat Stomach</t>
        </is>
      </c>
    </row>
    <row r="717">
      <c r="B717" t="inlineStr">
        <is>
          <t>🎨 Bold, clean, and free – just tap to get fonts! 🚀</t>
        </is>
      </c>
      <c r="C717">
        <f>$E$2 &amp; $J717&amp;$K717</f>
        <v/>
      </c>
      <c r="D717">
        <f>$H$2 &amp; $F717</f>
        <v/>
      </c>
      <c r="F717">
        <f>$G$2 + $I717</f>
        <v/>
      </c>
      <c r="I717" t="n">
        <v>716</v>
      </c>
      <c r="J717" t="inlineStr">
        <is>
          <t>U</t>
        </is>
      </c>
      <c r="K717" t="inlineStr">
        <is>
          <t>t</t>
        </is>
      </c>
      <c r="L717" t="inlineStr">
        <is>
          <t>🧘 Finding a balance between nutrition and physical activity is the secret to a sustainable healthy lifestyle. Focus on how you feel as you nourish your body with the right ingredients.</t>
        </is>
      </c>
      <c r="M717" t="inlineStr">
        <is>
          <t>📍 Find out what works for your body</t>
        </is>
      </c>
      <c r="N717" t="inlineStr">
        <is>
          <t>Best Foods for Burning Visceral Fat</t>
        </is>
      </c>
    </row>
    <row r="718">
      <c r="B718" t="inlineStr">
        <is>
          <t>🔥 Font lovers, this is for you! Click &amp; get free downloads! 🎨</t>
        </is>
      </c>
      <c r="C718">
        <f>$E$2 &amp; $J718&amp;$K718</f>
        <v/>
      </c>
      <c r="D718">
        <f>$H$2 &amp; $F718</f>
        <v/>
      </c>
      <c r="F718">
        <f>$G$2 + $I718</f>
        <v/>
      </c>
      <c r="I718" t="n">
        <v>717</v>
      </c>
      <c r="J718" t="inlineStr">
        <is>
          <t>1</t>
        </is>
      </c>
      <c r="K718" t="inlineStr">
        <is>
          <t>a</t>
        </is>
      </c>
      <c r="L718" t="inlineStr">
        <is>
          <t>🥚 Simple ingredients can be transformed into delicious meals that support your fat loss journey perfectly. Taking control of your nutrition is the best investment you can make for your future.</t>
        </is>
      </c>
      <c r="M718" t="inlineStr">
        <is>
          <t>🍎 Start eating for your ideal weight</t>
        </is>
      </c>
      <c r="N718" t="inlineStr">
        <is>
          <t>Simple Fat Loss Tracker for Success</t>
        </is>
      </c>
    </row>
    <row r="719">
      <c r="B719" t="inlineStr">
        <is>
          <t>💥 Level up your design! Click &amp; get free fonts! ✨</t>
        </is>
      </c>
      <c r="C719">
        <f>$E$2 &amp; $J719&amp;$K719</f>
        <v/>
      </c>
      <c r="D719">
        <f>$H$2 &amp; $F719</f>
        <v/>
      </c>
      <c r="F719">
        <f>$G$2 + $I719</f>
        <v/>
      </c>
      <c r="I719" t="n">
        <v>718</v>
      </c>
      <c r="J719" t="inlineStr">
        <is>
          <t>b</t>
        </is>
      </c>
      <c r="K719" t="inlineStr">
        <is>
          <t>K</t>
        </is>
      </c>
      <c r="L719" t="inlineStr">
        <is>
          <t>🔥 Metabolic health improves when you prioritize whole foods and avoid processed ingredients in your daily diet. Scientific approaches to nutrition make reaching your goals much more predictable.</t>
        </is>
      </c>
      <c r="M719" t="inlineStr">
        <is>
          <t>🚀 Take the first step to a leaner you</t>
        </is>
      </c>
      <c r="N719" t="inlineStr">
        <is>
          <t>Quickest Way to Lose Belly Fat</t>
        </is>
      </c>
    </row>
    <row r="720">
      <c r="B720" t="inlineStr">
        <is>
          <t>🚀 Style it your way – click to download awesome fonts! 💎</t>
        </is>
      </c>
      <c r="C720">
        <f>$E$2 &amp; $J720&amp;$K720</f>
        <v/>
      </c>
      <c r="D720">
        <f>$H$2 &amp; $F720</f>
        <v/>
      </c>
      <c r="F720">
        <f>$G$2 + $I720</f>
        <v/>
      </c>
      <c r="I720" t="n">
        <v>719</v>
      </c>
      <c r="J720" t="inlineStr">
        <is>
          <t>|</t>
        </is>
      </c>
      <c r="K720" t="inlineStr">
        <is>
          <t>F</t>
        </is>
      </c>
      <c r="L720" t="inlineStr">
        <is>
          <t>🥗 Fresh salads packed with vitamins provide a great way to stay satisfied while keeping your calories in check. Diversity in your food choices ensures that your body receives everything it needs.</t>
        </is>
      </c>
      <c r="M720" t="inlineStr">
        <is>
          <t>🔥 Reveal your customized fat loss path</t>
        </is>
      </c>
      <c r="N720" t="inlineStr">
        <is>
          <t>Low Calorie Meal Plan for Results</t>
        </is>
      </c>
    </row>
    <row r="721">
      <c r="B721" t="inlineStr">
        <is>
          <t>🎨 Make an impression – free fonts, just click! 🔥</t>
        </is>
      </c>
      <c r="C721">
        <f>$E$2 &amp; $J721&amp;$K721</f>
        <v/>
      </c>
      <c r="D721">
        <f>$H$2 &amp; $F721</f>
        <v/>
      </c>
      <c r="F721">
        <f>$G$2 + $I721</f>
        <v/>
      </c>
      <c r="I721" t="n">
        <v>720</v>
      </c>
      <c r="J721" t="inlineStr">
        <is>
          <t>7</t>
        </is>
      </c>
      <c r="K721" t="inlineStr">
        <is>
          <t>a</t>
        </is>
      </c>
      <c r="L721" t="inlineStr">
        <is>
          <t>⚡ Energy levels remain stable when you fuel your body with high-quality nutrients at regular intervals. Building a strong nutritional foundation is the key to any successful fitness transformation.</t>
        </is>
      </c>
      <c r="M721" t="inlineStr">
        <is>
          <t>👉 Access your personalized keto dashboard</t>
        </is>
      </c>
      <c r="N721" t="inlineStr">
        <is>
          <t>Healthy Breakfast Ideas for Weight Loss</t>
        </is>
      </c>
    </row>
    <row r="722">
      <c r="B722" t="inlineStr">
        <is>
          <t>🎨 Download free fonts – click the pin! 🖌🔥</t>
        </is>
      </c>
      <c r="C722">
        <f>$E$2 &amp; $J722&amp;$K722</f>
        <v/>
      </c>
      <c r="D722">
        <f>$H$2 &amp; $F722</f>
        <v/>
      </c>
      <c r="F722">
        <f>$G$2 + $I722</f>
        <v/>
      </c>
      <c r="I722" t="n">
        <v>721</v>
      </c>
      <c r="J722" t="inlineStr">
        <is>
          <t>J</t>
        </is>
      </c>
      <c r="K722" t="inlineStr">
        <is>
          <t>+</t>
        </is>
      </c>
      <c r="L722" t="inlineStr">
        <is>
          <t>🍎 Choosing natural snacks over processed options helps maintain a steady fat burning process throughout the day. Small decisions lead to big results when practiced consistently over several weeks.</t>
        </is>
      </c>
      <c r="M722" t="inlineStr">
        <is>
          <t>📈 Track your way to a flat stomach</t>
        </is>
      </c>
      <c r="N722" t="inlineStr">
        <is>
          <t>Fat Loss Tips for Better Health</t>
        </is>
      </c>
    </row>
    <row r="723">
      <c r="B723" t="inlineStr">
        <is>
          <t>🚀 Grab the best fonts now – tap the pin! 🎨✨</t>
        </is>
      </c>
      <c r="C723">
        <f>$E$2 &amp; $J723&amp;$K723</f>
        <v/>
      </c>
      <c r="D723">
        <f>$H$2 &amp; $F723</f>
        <v/>
      </c>
      <c r="F723">
        <f>$G$2 + $I723</f>
        <v/>
      </c>
      <c r="I723" t="n">
        <v>722</v>
      </c>
      <c r="J723" t="inlineStr">
        <is>
          <t>i</t>
        </is>
      </c>
      <c r="K723" t="inlineStr">
        <is>
          <t>:</t>
        </is>
      </c>
      <c r="L723" t="inlineStr">
        <is>
          <t>💪 Strength and vitality come from a well-balanced diet that supports your specific body requirements. Every person has unique needs that can be met with a personalized approach to nutrition.</t>
        </is>
      </c>
      <c r="M723" t="inlineStr">
        <is>
          <t>🥗 Get the recipes you need for success</t>
        </is>
      </c>
      <c r="N723" t="inlineStr">
        <is>
          <t>Personalized Weight Loss Diet Plan</t>
        </is>
      </c>
    </row>
    <row r="724">
      <c r="B724" t="inlineStr">
        <is>
          <t>🔥 Free fonts – click &amp; start designing! 🖋</t>
        </is>
      </c>
      <c r="C724">
        <f>$E$2 &amp; $J724&amp;$K724</f>
        <v/>
      </c>
      <c r="D724">
        <f>$H$2 &amp; $F724</f>
        <v/>
      </c>
      <c r="F724">
        <f>$G$2 + $I724</f>
        <v/>
      </c>
      <c r="I724" t="n">
        <v>723</v>
      </c>
      <c r="J724" t="inlineStr">
        <is>
          <t>F</t>
        </is>
      </c>
      <c r="K724" t="inlineStr">
        <is>
          <t>F</t>
        </is>
      </c>
      <c r="L724" t="inlineStr">
        <is>
          <t>🌅 Morning routines that include a healthy meal set a positive tone for the rest of your day. Starting strong makes it much easier to stick to your health goals until the evening.</t>
        </is>
      </c>
      <c r="M724" t="inlineStr">
        <is>
          <t>✨ Transform your health starting today</t>
        </is>
      </c>
      <c r="N724" t="inlineStr">
        <is>
          <t>Efficient Fat Loss Gym Routine</t>
        </is>
      </c>
    </row>
    <row r="725">
      <c r="B725" t="inlineStr">
        <is>
          <t>🏙 Top-quality fonts for free – tap to download! 💥</t>
        </is>
      </c>
      <c r="C725">
        <f>$E$2 &amp; $J725&amp;$K725</f>
        <v/>
      </c>
      <c r="D725">
        <f>$H$2 &amp; $F725</f>
        <v/>
      </c>
      <c r="F725">
        <f>$G$2 + $I725</f>
        <v/>
      </c>
      <c r="I725" t="n">
        <v>724</v>
      </c>
      <c r="J725" t="inlineStr">
        <is>
          <t>)</t>
        </is>
      </c>
      <c r="K725" t="inlineStr">
        <is>
          <t>H</t>
        </is>
      </c>
      <c r="L725" t="inlineStr">
        <is>
          <t>📉 Tracking your progress helps you stay motivated as you see the physical changes in your body. Consistency and patience are your best allies on the road to a healthier version of yourself.</t>
        </is>
      </c>
      <c r="M725" t="inlineStr">
        <is>
          <t>📲 Create your custom weight loss profile</t>
        </is>
      </c>
      <c r="N725" t="inlineStr">
        <is>
          <t>Lose Weight Naturally without Exercise</t>
        </is>
      </c>
    </row>
    <row r="726">
      <c r="B726" t="inlineStr">
        <is>
          <t>🎧 Make your text stand out – just click! 🔥</t>
        </is>
      </c>
      <c r="C726">
        <f>$E$2 &amp; $J726&amp;$K726</f>
        <v/>
      </c>
      <c r="D726">
        <f>$H$2 &amp; $F726</f>
        <v/>
      </c>
      <c r="F726">
        <f>$G$2 + $I726</f>
        <v/>
      </c>
      <c r="I726" t="n">
        <v>725</v>
      </c>
      <c r="J726" t="inlineStr">
        <is>
          <t>g</t>
        </is>
      </c>
      <c r="K726" t="inlineStr">
        <is>
          <t>c</t>
        </is>
      </c>
      <c r="L726" t="inlineStr">
        <is>
          <t>🥦 Eating clean doesn't have to be complicated when you have a clear plan to follow every day. Simple strategies are often the most effective for long-term weight management success.</t>
        </is>
      </c>
      <c r="M726" t="inlineStr">
        <is>
          <t>🥑 Discover the best foods for your body</t>
        </is>
      </c>
      <c r="N726" t="inlineStr">
        <is>
          <t>Postpartum Weight Loss Transformation Tips</t>
        </is>
      </c>
    </row>
    <row r="727">
      <c r="B727" t="inlineStr">
        <is>
          <t>🖌 Stylish fonts – free download, tap the pin! 🚀</t>
        </is>
      </c>
      <c r="C727">
        <f>$E$2 &amp; $J727&amp;$K727</f>
        <v/>
      </c>
      <c r="D727">
        <f>$H$2 &amp; $F727</f>
        <v/>
      </c>
      <c r="F727">
        <f>$G$2 + $I727</f>
        <v/>
      </c>
      <c r="I727" t="n">
        <v>726</v>
      </c>
      <c r="J727" t="inlineStr">
        <is>
          <t>0</t>
        </is>
      </c>
      <c r="K727" t="inlineStr">
        <is>
          <t>`</t>
        </is>
      </c>
      <c r="L727" t="inlineStr">
        <is>
          <t>🍳 Delicious keto-friendly meals provide a satisfying way to lose weight without feeling deprived of good food. This lifestyle change focuses on quality ingredients for maximum health benefits.</t>
        </is>
      </c>
      <c r="M727" t="inlineStr">
        <is>
          <t>🎯 Start your 30 day transformation now</t>
        </is>
      </c>
      <c r="N727" t="inlineStr">
        <is>
          <t>Daily Fat Loss Habits for Success</t>
        </is>
      </c>
    </row>
    <row r="728">
      <c r="B728" t="inlineStr">
        <is>
          <t>💥 Want bold style? Download free fonts now! 🎨</t>
        </is>
      </c>
      <c r="C728">
        <f>$E$2 &amp; $J728&amp;$K728</f>
        <v/>
      </c>
      <c r="D728">
        <f>$H$2 &amp; $F728</f>
        <v/>
      </c>
      <c r="F728">
        <f>$G$2 + $I728</f>
        <v/>
      </c>
      <c r="I728" t="n">
        <v>727</v>
      </c>
      <c r="J728" t="inlineStr">
        <is>
          <t>t</t>
        </is>
      </c>
      <c r="K728" t="inlineStr">
        <is>
          <t>-</t>
        </is>
      </c>
      <c r="L728" t="inlineStr">
        <is>
          <t>🔥 Targeted nutrition helps address stubborn areas and supports a healthy inflammatory response in the body. Understanding the science of food empowers you to make better choices for yourself.</t>
        </is>
      </c>
      <c r="M728" t="inlineStr">
        <is>
          <t>🌟 See how much you can lose today</t>
        </is>
      </c>
      <c r="N728" t="inlineStr">
        <is>
          <t>Effective Fat Loss for Beginners</t>
        </is>
      </c>
    </row>
    <row r="729">
      <c r="B729" t="inlineStr">
        <is>
          <t>🎧 Modern vibes, fresh fonts – click &amp; get free styles! 🔥</t>
        </is>
      </c>
      <c r="C729">
        <f>$E$2 &amp; $J729&amp;$K729</f>
        <v/>
      </c>
      <c r="D729">
        <f>$H$2 &amp; $F729</f>
        <v/>
      </c>
      <c r="F729">
        <f>$G$2 + $I729</f>
        <v/>
      </c>
      <c r="I729" t="n">
        <v>728</v>
      </c>
      <c r="J729" t="inlineStr">
        <is>
          <t>^</t>
        </is>
      </c>
      <c r="K729" t="inlineStr">
        <is>
          <t>x</t>
        </is>
      </c>
      <c r="L729" t="inlineStr">
        <is>
          <t>✨ Glowing skin and increased energy are often the first signs that your new diet is working well. Proper nutrition affects every part of your body from the inside out.</t>
        </is>
      </c>
      <c r="M729" t="inlineStr">
        <is>
          <t>💪 Join the community of successful ketoers</t>
        </is>
      </c>
      <c r="N729" t="inlineStr">
        <is>
          <t>Healthy Snacks for Weight Loss Success</t>
        </is>
      </c>
    </row>
    <row r="730">
      <c r="B730" t="inlineStr">
        <is>
          <t>🚀 Get creative with free fonts – tap here! 🎨</t>
        </is>
      </c>
      <c r="C730">
        <f>$E$2 &amp; $J730&amp;$K730</f>
        <v/>
      </c>
      <c r="D730">
        <f>$H$2 &amp; $F730</f>
        <v/>
      </c>
      <c r="F730">
        <f>$G$2 + $I730</f>
        <v/>
      </c>
      <c r="I730" t="n">
        <v>729</v>
      </c>
      <c r="J730" t="inlineStr">
        <is>
          <t>]</t>
        </is>
      </c>
      <c r="K730" t="inlineStr">
        <is>
          <t>J</t>
        </is>
      </c>
      <c r="L730" t="inlineStr">
        <is>
          <t>🥗 Meal prepping is a game changer for anyone looking to simplify their weight loss journey and save time. Having healthy options ready prevents poor food choices during busy weekdays.</t>
        </is>
      </c>
      <c r="M730" t="inlineStr">
        <is>
          <t>💎 Get your expert nutrition plan here</t>
        </is>
      </c>
      <c r="N730" t="inlineStr">
        <is>
          <t>Metabolism Boosting Foods to Eat</t>
        </is>
      </c>
    </row>
    <row r="731">
      <c r="B731" t="inlineStr">
        <is>
          <t>🏙 Love unique typography? Click to grab the best fonts! 🖌🔥</t>
        </is>
      </c>
      <c r="C731">
        <f>$E$2 &amp; $J731&amp;$K731</f>
        <v/>
      </c>
      <c r="D731">
        <f>$H$2 &amp; $F731</f>
        <v/>
      </c>
      <c r="F731">
        <f>$G$2 + $I731</f>
        <v/>
      </c>
      <c r="I731" t="n">
        <v>730</v>
      </c>
      <c r="J731" t="inlineStr">
        <is>
          <t>'</t>
        </is>
      </c>
      <c r="K731" t="inlineStr">
        <is>
          <t>;</t>
        </is>
      </c>
      <c r="L731" t="inlineStr">
        <is>
          <t>🏃 Moving your body and eating right creates a synergy that accelerates your progress toward a leaner physique. Focus on building habits that you can maintain for years to come.</t>
        </is>
      </c>
      <c r="M731" t="inlineStr">
        <is>
          <t>⚡ Accelerate your fat loss results now</t>
        </is>
      </c>
      <c r="N731" t="inlineStr">
        <is>
          <t>Best Fat Burning Foods for Women</t>
        </is>
      </c>
    </row>
    <row r="732">
      <c r="B732" t="inlineStr">
        <is>
          <t>🚀 Transform your words with stunning fonts – click here! 🎨</t>
        </is>
      </c>
      <c r="C732">
        <f>$E$2 &amp; $J732&amp;$K732</f>
        <v/>
      </c>
      <c r="D732">
        <f>$H$2 &amp; $F732</f>
        <v/>
      </c>
      <c r="F732">
        <f>$G$2 + $I732</f>
        <v/>
      </c>
      <c r="I732" t="n">
        <v>731</v>
      </c>
      <c r="J732" t="inlineStr">
        <is>
          <t>A</t>
        </is>
      </c>
      <c r="K732" t="inlineStr">
        <is>
          <t>A</t>
        </is>
      </c>
      <c r="L732" t="inlineStr">
        <is>
          <t>🥑 Good fats are essential for hormone balance and provide long-lasting satiety after every single meal. Including these in your diet helps manage hunger and supports your weight loss goals.</t>
        </is>
      </c>
      <c r="M732" t="inlineStr">
        <is>
          <t>🏆 Your journey to a new you starts here</t>
        </is>
      </c>
      <c r="N732" t="inlineStr">
        <is>
          <t>Simple Fat Loss Grocery List</t>
        </is>
      </c>
    </row>
    <row r="733">
      <c r="B733" t="inlineStr">
        <is>
          <t>🎨 Bold, clean, and free – just tap to get fonts! 🚀</t>
        </is>
      </c>
      <c r="C733">
        <f>$E$2 &amp; $J733&amp;$K733</f>
        <v/>
      </c>
      <c r="D733">
        <f>$H$2 &amp; $F733</f>
        <v/>
      </c>
      <c r="F733">
        <f>$G$2 + $I733</f>
        <v/>
      </c>
      <c r="I733" t="n">
        <v>732</v>
      </c>
      <c r="J733" t="inlineStr">
        <is>
          <t>z</t>
        </is>
      </c>
      <c r="K733" t="inlineStr">
        <is>
          <t>y</t>
        </is>
      </c>
      <c r="L733" t="inlineStr">
        <is>
          <t>🔥 Thermogenic foods can naturally support your body's ability to burn calories more efficiently throughout the day. Adding these to your recipes is a smart way to enhance your results.</t>
        </is>
      </c>
      <c r="M733" t="inlineStr">
        <is>
          <t>🌈 Experience the power of custom keto</t>
        </is>
      </c>
      <c r="N733" t="inlineStr">
        <is>
          <t>Effective Fat Loss Exercise Plan</t>
        </is>
      </c>
    </row>
    <row r="734">
      <c r="B734" t="inlineStr">
        <is>
          <t>🔥 Font lovers, this is for you! Click &amp; get free downloads! 🎨</t>
        </is>
      </c>
      <c r="C734">
        <f>$E$2 &amp; $J734&amp;$K734</f>
        <v/>
      </c>
      <c r="D734">
        <f>$H$2 &amp; $F734</f>
        <v/>
      </c>
      <c r="F734">
        <f>$G$2 + $I734</f>
        <v/>
      </c>
      <c r="I734" t="n">
        <v>733</v>
      </c>
      <c r="J734" t="inlineStr">
        <is>
          <t>*</t>
        </is>
      </c>
      <c r="K734" t="inlineStr">
        <is>
          <t>h</t>
        </is>
      </c>
      <c r="L734" t="inlineStr">
        <is>
          <t>🌟 Success is built on the daily repetition of healthy habits that support your overall fitness vision. Every meal is an opportunity to nourish your body and move closer to your goal.</t>
        </is>
      </c>
      <c r="M734" t="inlineStr">
        <is>
          <t>📍 Get your personalized results in minutes</t>
        </is>
      </c>
      <c r="N734" t="inlineStr">
        <is>
          <t>Natural Ways to Burn Body Fat</t>
        </is>
      </c>
    </row>
    <row r="735">
      <c r="B735" t="inlineStr">
        <is>
          <t>💥 Level up your design! Click &amp; get free fonts! ✨</t>
        </is>
      </c>
      <c r="C735">
        <f>$E$2 &amp; $J735&amp;$K735</f>
        <v/>
      </c>
      <c r="D735">
        <f>$H$2 &amp; $F735</f>
        <v/>
      </c>
      <c r="F735">
        <f>$G$2 + $I735</f>
        <v/>
      </c>
      <c r="I735" t="n">
        <v>734</v>
      </c>
      <c r="J735" t="inlineStr">
        <is>
          <t>P</t>
        </is>
      </c>
      <c r="K735" t="inlineStr">
        <is>
          <t>D</t>
        </is>
      </c>
      <c r="L735" t="inlineStr">
        <is>
          <t>🥬 Leafy greens are the perfect base for nutrient-rich meals that help you feel light and energized. These foods are packed with fiber which is essential for a healthy digestive system.</t>
        </is>
      </c>
      <c r="M735" t="inlineStr">
        <is>
          <t>🍎 Start your healthy lifestyle transition here</t>
        </is>
      </c>
      <c r="N735" t="inlineStr">
        <is>
          <t>Weight Loss Results after One Month</t>
        </is>
      </c>
    </row>
    <row r="736">
      <c r="B736" t="inlineStr">
        <is>
          <t>🚀 Style it your way – click to download awesome fonts! 💎</t>
        </is>
      </c>
      <c r="C736">
        <f>$E$2 &amp; $J736&amp;$K736</f>
        <v/>
      </c>
      <c r="D736">
        <f>$H$2 &amp; $F736</f>
        <v/>
      </c>
      <c r="F736">
        <f>$G$2 + $I736</f>
        <v/>
      </c>
      <c r="I736" t="n">
        <v>735</v>
      </c>
      <c r="J736" t="inlineStr">
        <is>
          <t>_</t>
        </is>
      </c>
      <c r="K736" t="inlineStr">
        <is>
          <t>G</t>
        </is>
      </c>
      <c r="L736" t="inlineStr">
        <is>
          <t>💪 Building a lean body requires a commitment to both your workouts and your nutritional intake. Discipline in the kitchen is just as important as effort in the gym for fat loss.</t>
        </is>
      </c>
      <c r="M736" t="inlineStr">
        <is>
          <t>🚀 Launch your fat loss phase today</t>
        </is>
      </c>
      <c r="N736" t="inlineStr">
        <is>
          <t>Clean Eating for Sustainable Fat Loss</t>
        </is>
      </c>
    </row>
    <row r="737">
      <c r="B737" t="inlineStr">
        <is>
          <t>🎨 Make an impression – free fonts, just click! 🔥</t>
        </is>
      </c>
      <c r="C737">
        <f>$E$2 &amp; $J737&amp;$K737</f>
        <v/>
      </c>
      <c r="D737">
        <f>$H$2 &amp; $F737</f>
        <v/>
      </c>
      <c r="F737">
        <f>$G$2 + $I737</f>
        <v/>
      </c>
      <c r="I737" t="n">
        <v>736</v>
      </c>
      <c r="J737" t="inlineStr">
        <is>
          <t>2</t>
        </is>
      </c>
      <c r="K737" t="inlineStr">
        <is>
          <t>i</t>
        </is>
      </c>
      <c r="L737" t="inlineStr">
        <is>
          <t>🥘 Home-cooked meals allow you to control every ingredient and ensure you are meeting your nutritional needs. Cooking at home is one of the best habits for sustainable weight loss.</t>
        </is>
      </c>
      <c r="M737" t="inlineStr">
        <is>
          <t>🔥 Discover the secret to lasting results</t>
        </is>
      </c>
      <c r="N737" t="inlineStr">
        <is>
          <t>Keto Transformation for a Lean Body</t>
        </is>
      </c>
    </row>
    <row r="738">
      <c r="B738" t="inlineStr">
        <is>
          <t>🎨 Download free fonts – click the pin! 🖌🔥</t>
        </is>
      </c>
      <c r="C738">
        <f>$E$2 &amp; $J738&amp;$K738</f>
        <v/>
      </c>
      <c r="D738">
        <f>$H$2 &amp; $F738</f>
        <v/>
      </c>
      <c r="F738">
        <f>$G$2 + $I738</f>
        <v/>
      </c>
      <c r="I738" t="n">
        <v>737</v>
      </c>
      <c r="J738" t="inlineStr">
        <is>
          <t>s</t>
        </is>
      </c>
      <c r="K738" t="inlineStr">
        <is>
          <t>c</t>
        </is>
      </c>
      <c r="L738" t="inlineStr">
        <is>
          <t>🥣 Whole food ingredients provide the vitamins and minerals necessary for optimal body function and fat burning. Focus on quality over quantity to see the best results from your efforts.</t>
        </is>
      </c>
      <c r="M738" t="inlineStr">
        <is>
          <t>👉 Grab your custom meal prep guide</t>
        </is>
      </c>
      <c r="N738" t="inlineStr">
        <is>
          <t>Effective Fat Loss for Menopause</t>
        </is>
      </c>
    </row>
    <row r="739">
      <c r="B739" t="inlineStr">
        <is>
          <t>🚀 Grab the best fonts now – tap the pin! 🎨✨</t>
        </is>
      </c>
      <c r="C739">
        <f>$E$2 &amp; $J739&amp;$K739</f>
        <v/>
      </c>
      <c r="D739">
        <f>$H$2 &amp; $F739</f>
        <v/>
      </c>
      <c r="F739">
        <f>$G$2 + $I739</f>
        <v/>
      </c>
      <c r="I739" t="n">
        <v>738</v>
      </c>
      <c r="J739" t="inlineStr">
        <is>
          <t>x</t>
        </is>
      </c>
      <c r="K739" t="inlineStr">
        <is>
          <t>?</t>
        </is>
      </c>
      <c r="L739" t="inlineStr">
        <is>
          <t>💧 Staying hydrated throughout the day supports your metabolism and helps your body process nutrients more effectively. Water is a fundamental part of any successful fat loss strategy.</t>
        </is>
      </c>
      <c r="M739" t="inlineStr">
        <is>
          <t>📈 Visualize your weight loss success here</t>
        </is>
      </c>
      <c r="N739" t="inlineStr">
        <is>
          <t>How to Lose 10 Pounds Fast</t>
        </is>
      </c>
    </row>
    <row r="740">
      <c r="B740" t="inlineStr">
        <is>
          <t>🔥 Free fonts – click &amp; start designing! 🖋</t>
        </is>
      </c>
      <c r="C740">
        <f>$E$2 &amp; $J740&amp;$K740</f>
        <v/>
      </c>
      <c r="D740">
        <f>$H$2 &amp; $F740</f>
        <v/>
      </c>
      <c r="F740">
        <f>$G$2 + $I740</f>
        <v/>
      </c>
      <c r="I740" t="n">
        <v>739</v>
      </c>
      <c r="J740" t="inlineStr">
        <is>
          <t>E</t>
        </is>
      </c>
      <c r="K740" t="inlineStr">
        <is>
          <t>:</t>
        </is>
      </c>
      <c r="L740" t="inlineStr">
        <is>
          <t>🧘 Mindfulness during meals helps you listen to your body's hunger cues and prevents overeating. Developing a healthy relationship with food is vital for long-term weight maintenance.</t>
        </is>
      </c>
      <c r="M740" t="inlineStr">
        <is>
          <t>🥗 Build a healthier version of yourself</t>
        </is>
      </c>
      <c r="N740" t="inlineStr">
        <is>
          <t>Healthy Fat Loss Smoothies Recipes</t>
        </is>
      </c>
    </row>
    <row r="741">
      <c r="B741" t="inlineStr">
        <is>
          <t>🏙 Top-quality fonts for free – tap to download! 💥</t>
        </is>
      </c>
      <c r="C741">
        <f>$E$2 &amp; $J741&amp;$K741</f>
        <v/>
      </c>
      <c r="D741">
        <f>$H$2 &amp; $F741</f>
        <v/>
      </c>
      <c r="F741">
        <f>$G$2 + $I741</f>
        <v/>
      </c>
      <c r="I741" t="n">
        <v>740</v>
      </c>
      <c r="J741" t="inlineStr">
        <is>
          <t>A</t>
        </is>
      </c>
      <c r="K741" t="inlineStr">
        <is>
          <t>y</t>
        </is>
      </c>
      <c r="L741" t="inlineStr">
        <is>
          <t>🥚 High-quality proteins are the building blocks of muscle and help keep your metabolism running at its peak. Including protein in every meal is a smart strategy for anyone losing weight.</t>
        </is>
      </c>
      <c r="M741" t="inlineStr">
        <is>
          <t>✨ Your path to a flat tummy starts here</t>
        </is>
      </c>
      <c r="N741" t="inlineStr">
        <is>
          <t>Daily Routine for Rapid Fat Loss</t>
        </is>
      </c>
    </row>
    <row r="742">
      <c r="B742" t="inlineStr">
        <is>
          <t>🎧 Make your text stand out – just click! 🔥</t>
        </is>
      </c>
      <c r="C742">
        <f>$E$2 &amp; $J742&amp;$K742</f>
        <v/>
      </c>
      <c r="D742">
        <f>$H$2 &amp; $F742</f>
        <v/>
      </c>
      <c r="F742">
        <f>$G$2 + $I742</f>
        <v/>
      </c>
      <c r="I742" t="n">
        <v>741</v>
      </c>
      <c r="J742" t="inlineStr">
        <is>
          <t>l</t>
        </is>
      </c>
      <c r="K742" t="inlineStr">
        <is>
          <t>J</t>
        </is>
      </c>
      <c r="L742" t="inlineStr">
        <is>
          <t>🔥 Body transformations happen when you stay consistent with a plan that works for your unique lifestyle. Patience is necessary as your body adjusts to a healthier way of eating.</t>
        </is>
      </c>
      <c r="M742" t="inlineStr">
        <is>
          <t>📲 Start the quiz to see your results</t>
        </is>
      </c>
      <c r="N742" t="inlineStr">
        <is>
          <t>Complete Guide to Fat Loss Nutrition</t>
        </is>
      </c>
    </row>
    <row r="743">
      <c r="B743" t="inlineStr">
        <is>
          <t>🖌 Stylish fonts – free download, tap the pin! 🚀</t>
        </is>
      </c>
      <c r="C743">
        <f>$E$2 &amp; $J743&amp;$K743</f>
        <v/>
      </c>
      <c r="D743">
        <f>$H$2 &amp; $F743</f>
        <v/>
      </c>
      <c r="F743">
        <f>$G$2 + $I743</f>
        <v/>
      </c>
      <c r="I743" t="n">
        <v>742</v>
      </c>
      <c r="J743" t="inlineStr">
        <is>
          <t>j</t>
        </is>
      </c>
      <c r="K743" t="inlineStr">
        <is>
          <t>=</t>
        </is>
      </c>
      <c r="L743" t="inlineStr">
        <is>
          <t>✨ Vitality and health are the rewards for choosing foods that support your body's natural processes. Making your health a priority leads to improvements in every area of your life.</t>
        </is>
      </c>
      <c r="M743" t="inlineStr">
        <is>
          <t>🥑 Tailor your diet to your specific needs</t>
        </is>
      </c>
      <c r="N743" t="inlineStr">
        <is>
          <t>Best Fat Loss Dinner Ideas</t>
        </is>
      </c>
    </row>
    <row r="744">
      <c r="B744" t="inlineStr">
        <is>
          <t>💥 Want bold style? Download free fonts now! 🎨</t>
        </is>
      </c>
      <c r="C744">
        <f>$E$2 &amp; $J744&amp;$K744</f>
        <v/>
      </c>
      <c r="D744">
        <f>$H$2 &amp; $F744</f>
        <v/>
      </c>
      <c r="F744">
        <f>$G$2 + $I744</f>
        <v/>
      </c>
      <c r="I744" t="n">
        <v>743</v>
      </c>
      <c r="J744" t="inlineStr">
        <is>
          <t>D</t>
        </is>
      </c>
      <c r="K744" t="inlineStr">
        <is>
          <t>j</t>
        </is>
      </c>
      <c r="L744" t="inlineStr">
        <is>
          <t>🥗 Nutritious bowls filled with colorful vegetables provide a wide range of benefits for your immune system. Diversity in your diet is the key to preventing nutritional deficiencies.</t>
        </is>
      </c>
      <c r="M744" t="inlineStr">
        <is>
          <t>🎯 Hit your target weight with this plan</t>
        </is>
      </c>
      <c r="N744" t="inlineStr">
        <is>
          <t>Effective Fat Loss for PCOS</t>
        </is>
      </c>
    </row>
    <row r="745">
      <c r="B745" t="inlineStr">
        <is>
          <t>🎧 Modern vibes, fresh fonts – click &amp; get free styles! 🔥</t>
        </is>
      </c>
      <c r="C745">
        <f>$E$2 &amp; $J745&amp;$K745</f>
        <v/>
      </c>
      <c r="D745">
        <f>$H$2 &amp; $F745</f>
        <v/>
      </c>
      <c r="F745">
        <f>$G$2 + $I745</f>
        <v/>
      </c>
      <c r="I745" t="n">
        <v>744</v>
      </c>
      <c r="J745" t="inlineStr">
        <is>
          <t>J</t>
        </is>
      </c>
      <c r="K745" t="inlineStr">
        <is>
          <t>#</t>
        </is>
      </c>
      <c r="L745" t="inlineStr">
        <is>
          <t>⚡ Sustained energy throughout the afternoon is a direct result of a well-balanced lunch. Avoiding sugar crashes helps you stay focused and productive while you reach your goals.</t>
        </is>
      </c>
      <c r="M745" t="inlineStr">
        <is>
          <t>🌟 Experience a total body transformation now</t>
        </is>
      </c>
      <c r="N745" t="inlineStr">
        <is>
          <t>Stomach Fat Burning Foods to Try</t>
        </is>
      </c>
    </row>
    <row r="746">
      <c r="B746" t="inlineStr">
        <is>
          <t>🚀 Get creative with free fonts – tap here! 🎨</t>
        </is>
      </c>
      <c r="C746">
        <f>$E$2 &amp; $J746&amp;$K746</f>
        <v/>
      </c>
      <c r="D746">
        <f>$H$2 &amp; $F746</f>
        <v/>
      </c>
      <c r="F746">
        <f>$G$2 + $I746</f>
        <v/>
      </c>
      <c r="I746" t="n">
        <v>745</v>
      </c>
      <c r="J746" t="inlineStr">
        <is>
          <t>o</t>
        </is>
      </c>
      <c r="K746" t="inlineStr">
        <is>
          <t>t</t>
        </is>
      </c>
      <c r="L746" t="inlineStr">
        <is>
          <t>🍎 Natural ingredients are always the best choice for supporting a healthy and efficient digestive system. Fiber-rich foods are particularly important for maintaining a flat stomach.</t>
        </is>
      </c>
      <c r="M746" t="inlineStr">
        <is>
          <t>💪 Fuel your journey with a custom plan</t>
        </is>
      </c>
      <c r="N746" t="inlineStr">
        <is>
          <t>Quick Fat Loss Tips for Women</t>
        </is>
      </c>
    </row>
    <row r="747">
      <c r="B747" t="inlineStr">
        <is>
          <t>🏙 Love unique typography? Click to grab the best fonts! 🖌🔥</t>
        </is>
      </c>
      <c r="C747">
        <f>$E$2 &amp; $J747&amp;$K747</f>
        <v/>
      </c>
      <c r="D747">
        <f>$H$2 &amp; $F747</f>
        <v/>
      </c>
      <c r="F747">
        <f>$G$2 + $I747</f>
        <v/>
      </c>
      <c r="I747" t="n">
        <v>746</v>
      </c>
      <c r="J747" t="inlineStr">
        <is>
          <t>J</t>
        </is>
      </c>
      <c r="K747" t="inlineStr">
        <is>
          <t>K</t>
        </is>
      </c>
      <c r="L747" t="inlineStr">
        <is>
          <t>💪 Mental toughness is developed through the process of sticking to your nutritional goals every day. Each successful day builds the confidence needed to complete your transformation.</t>
        </is>
      </c>
      <c r="M747" t="inlineStr">
        <is>
          <t>💎 Access your personal fat loss strategy</t>
        </is>
      </c>
      <c r="N747" t="inlineStr">
        <is>
          <t>Sustainable Weight Loss for Beginners</t>
        </is>
      </c>
    </row>
    <row r="748">
      <c r="B748" t="inlineStr">
        <is>
          <t>🚀 Transform your words with stunning fonts – click here! 🎨</t>
        </is>
      </c>
      <c r="C748">
        <f>$E$2 &amp; $J748&amp;$K748</f>
        <v/>
      </c>
      <c r="D748">
        <f>$H$2 &amp; $F748</f>
        <v/>
      </c>
      <c r="F748">
        <f>$G$2 + $I748</f>
        <v/>
      </c>
      <c r="I748" t="n">
        <v>747</v>
      </c>
      <c r="J748" t="inlineStr">
        <is>
          <t>E</t>
        </is>
      </c>
      <c r="K748" t="inlineStr">
        <is>
          <t>V</t>
        </is>
      </c>
      <c r="L748" t="inlineStr">
        <is>
          <t>🌅 Starting your journey today is the first step toward the body you have always imagined for yourself. Every great achievement begins with a single decision to change for the better.</t>
        </is>
      </c>
      <c r="M748" t="inlineStr">
        <is>
          <t>⚡ Rev up your metabolism with this guide</t>
        </is>
      </c>
      <c r="N748" t="inlineStr">
        <is>
          <t>Effective Fat Loss Kettlebell Workout</t>
        </is>
      </c>
    </row>
    <row r="749">
      <c r="B749" t="inlineStr">
        <is>
          <t>🎨 Bold, clean, and free – just tap to get fonts! 🚀</t>
        </is>
      </c>
      <c r="C749">
        <f>$E$2 &amp; $J749&amp;$K749</f>
        <v/>
      </c>
      <c r="D749">
        <f>$H$2 &amp; $F749</f>
        <v/>
      </c>
      <c r="F749">
        <f>$G$2 + $I749</f>
        <v/>
      </c>
      <c r="I749" t="n">
        <v>748</v>
      </c>
      <c r="J749" t="inlineStr">
        <is>
          <t>:</t>
        </is>
      </c>
      <c r="K749" t="inlineStr">
        <is>
          <t>s</t>
        </is>
      </c>
      <c r="L749" t="inlineStr">
        <is>
          <t>📉 Measurable results are the outcome of a dedicated approach to your daily nutrition and exercise. Following a proven method takes the stress out of your weight loss journey.</t>
        </is>
      </c>
      <c r="M749" t="inlineStr">
        <is>
          <t>🏆 Achieve your fitness goals this year</t>
        </is>
      </c>
      <c r="N749" t="inlineStr">
        <is>
          <t>Natural Fat Loss Juice Recipes</t>
        </is>
      </c>
    </row>
    <row r="750">
      <c r="B750" t="inlineStr">
        <is>
          <t>🔥 Font lovers, this is for you! Click &amp; get free downloads! 🎨</t>
        </is>
      </c>
      <c r="C750">
        <f>$E$2 &amp; $J750&amp;$K750</f>
        <v/>
      </c>
      <c r="D750">
        <f>$H$2 &amp; $F750</f>
        <v/>
      </c>
      <c r="F750">
        <f>$G$2 + $I750</f>
        <v/>
      </c>
      <c r="I750" t="n">
        <v>749</v>
      </c>
      <c r="J750" t="inlineStr">
        <is>
          <t>5</t>
        </is>
      </c>
      <c r="K750" t="inlineStr">
        <is>
          <t>h</t>
        </is>
      </c>
      <c r="L750" t="inlineStr">
        <is>
          <t>🥦 Low carb vegetables are excellent for adding volume to your meals without adding excessive calories. This allows you to eat satisfying portions while still losing weight.</t>
        </is>
      </c>
      <c r="M750" t="inlineStr">
        <is>
          <t>🌈 Start your glow up transformation here</t>
        </is>
      </c>
      <c r="N750" t="inlineStr">
        <is>
          <t>Daily Weight Loss Motivation Tips</t>
        </is>
      </c>
    </row>
    <row r="751">
      <c r="B751" t="inlineStr">
        <is>
          <t>💥 Level up your design! Click &amp; get free fonts! ✨</t>
        </is>
      </c>
      <c r="C751">
        <f>$E$2 &amp; $J751&amp;$K751</f>
        <v/>
      </c>
      <c r="D751">
        <f>$H$2 &amp; $F751</f>
        <v/>
      </c>
      <c r="F751">
        <f>$G$2 + $I751</f>
        <v/>
      </c>
      <c r="I751" t="n">
        <v>750</v>
      </c>
      <c r="J751" t="inlineStr">
        <is>
          <t>}</t>
        </is>
      </c>
      <c r="K751" t="inlineStr">
        <is>
          <t>V</t>
        </is>
      </c>
      <c r="L751" t="inlineStr">
        <is>
          <t>🍳 Creative cooking makes the keto lifestyle sustainable and enjoyable for people with busy schedules. Discovering new favorite recipes is part of the fun of a body transformation.</t>
        </is>
      </c>
      <c r="M751" t="inlineStr">
        <is>
          <t>📍 Discover your unique path to fat loss</t>
        </is>
      </c>
      <c r="N751" t="inlineStr">
        <is>
          <t>Simple Fat Loss Yoga Routine</t>
        </is>
      </c>
    </row>
    <row r="752">
      <c r="B752" t="inlineStr">
        <is>
          <t>🚀 Style it your way – click to download awesome fonts! 💎</t>
        </is>
      </c>
      <c r="C752">
        <f>$E$2 &amp; $J752&amp;$K752</f>
        <v/>
      </c>
      <c r="D752">
        <f>$H$2 &amp; $F752</f>
        <v/>
      </c>
      <c r="F752">
        <f>$G$2 + $I752</f>
        <v/>
      </c>
      <c r="I752" t="n">
        <v>751</v>
      </c>
      <c r="J752" t="inlineStr">
        <is>
          <t>3</t>
        </is>
      </c>
      <c r="K752" t="inlineStr">
        <is>
          <t>7</t>
        </is>
      </c>
      <c r="L752" t="inlineStr">
        <is>
          <t>🔥 Fat burning is a natural process that can be optimized with the right combination of food and timing. Understanding how your body works helps you reach your targets faster.</t>
        </is>
      </c>
      <c r="M752" t="inlineStr">
        <is>
          <t>🍎 Get the tools for permanent weight loss</t>
        </is>
      </c>
      <c r="N752" t="inlineStr">
        <is>
          <t>Best Fat Loss Soup Recipes</t>
        </is>
      </c>
    </row>
    <row r="753">
      <c r="B753" t="inlineStr">
        <is>
          <t>🎨 Make an impression – free fonts, just click! 🔥</t>
        </is>
      </c>
      <c r="C753">
        <f>$E$2 &amp; $J753&amp;$K753</f>
        <v/>
      </c>
      <c r="D753">
        <f>$H$2 &amp; $F753</f>
        <v/>
      </c>
      <c r="F753">
        <f>$G$2 + $I753</f>
        <v/>
      </c>
      <c r="I753" t="n">
        <v>752</v>
      </c>
      <c r="J753" t="inlineStr">
        <is>
          <t>d</t>
        </is>
      </c>
      <c r="K753" t="inlineStr">
        <is>
          <t>0</t>
        </is>
      </c>
      <c r="L753" t="inlineStr">
        <is>
          <t>✨ Radiant health begins with the choices you make at the grocery store each week. Filling your cart with whole foods is the best way to ensure success at home.</t>
        </is>
      </c>
      <c r="M753" t="inlineStr">
        <is>
          <t>🚀 Your body transformation starts right here</t>
        </is>
      </c>
      <c r="N753" t="inlineStr">
        <is>
          <t>Healthy Meal Planning for Weight Loss</t>
        </is>
      </c>
    </row>
    <row r="754">
      <c r="B754" t="inlineStr">
        <is>
          <t>🎨 Download free fonts – click the pin! 🖌🔥</t>
        </is>
      </c>
      <c r="C754">
        <f>$E$2 &amp; $J754&amp;$K754</f>
        <v/>
      </c>
      <c r="D754">
        <f>$H$2 &amp; $F754</f>
        <v/>
      </c>
      <c r="F754">
        <f>$G$2 + $I754</f>
        <v/>
      </c>
      <c r="I754" t="n">
        <v>753</v>
      </c>
      <c r="J754" t="inlineStr">
        <is>
          <t>w</t>
        </is>
      </c>
      <c r="K754" t="inlineStr">
        <is>
          <t>.</t>
        </is>
      </c>
      <c r="L754" t="inlineStr">
        <is>
          <t>🥗 Simple salads can be elevated with high-quality proteins and healthy fats for a complete meal. This versatility makes it easy to stay on track no matter where you are.</t>
        </is>
      </c>
      <c r="M754" t="inlineStr">
        <is>
          <t>🔥 Find the plan that fits your lifestyle</t>
        </is>
      </c>
      <c r="N754" t="inlineStr">
        <is>
          <t>Effective Fat Loss Running Plan</t>
        </is>
      </c>
    </row>
    <row r="755">
      <c r="B755" t="inlineStr">
        <is>
          <t>🚀 Grab the best fonts now – tap the pin! 🎨✨</t>
        </is>
      </c>
      <c r="C755">
        <f>$E$2 &amp; $J755&amp;$K755</f>
        <v/>
      </c>
      <c r="D755">
        <f>$H$2 &amp; $F755</f>
        <v/>
      </c>
      <c r="F755">
        <f>$G$2 + $I755</f>
        <v/>
      </c>
      <c r="I755" t="n">
        <v>754</v>
      </c>
      <c r="J755" t="inlineStr">
        <is>
          <t>&lt;</t>
        </is>
      </c>
      <c r="K755" t="inlineStr">
        <is>
          <t>Q</t>
        </is>
      </c>
      <c r="L755" t="inlineStr">
        <is>
          <t>🏃 Consistency in your physical activity helps reinforce the benefits of your healthy eating plan. Finding movements you enjoy makes it much easier to stay active every day.</t>
        </is>
      </c>
      <c r="M755" t="inlineStr">
        <is>
          <t>👉 Click here for your custom keto quiz</t>
        </is>
      </c>
      <c r="N755" t="inlineStr">
        <is>
          <t>Complete Fat Loss Kitchen Guide</t>
        </is>
      </c>
    </row>
    <row r="756">
      <c r="B756" t="inlineStr">
        <is>
          <t>🔥 Free fonts – click &amp; start designing! 🖋</t>
        </is>
      </c>
      <c r="C756">
        <f>$E$2 &amp; $J756&amp;$K756</f>
        <v/>
      </c>
      <c r="D756">
        <f>$H$2 &amp; $F756</f>
        <v/>
      </c>
      <c r="F756">
        <f>$G$2 + $I756</f>
        <v/>
      </c>
      <c r="I756" t="n">
        <v>755</v>
      </c>
      <c r="J756" t="inlineStr">
        <is>
          <t>F</t>
        </is>
      </c>
      <c r="K756" t="inlineStr">
        <is>
          <t>w</t>
        </is>
      </c>
      <c r="L756" t="inlineStr">
        <is>
          <t>🥑 Creamy avocados and nuts provide the essential fats needed for brain health and long-term satiety. These nutrient-dense foods are staples of a successful keto-style diet.</t>
        </is>
      </c>
      <c r="M756" t="inlineStr">
        <is>
          <t>📈 Monitor your success with this program</t>
        </is>
      </c>
      <c r="N756" t="inlineStr">
        <is>
          <t>Simple Ways to Lose Neck Fat</t>
        </is>
      </c>
    </row>
    <row r="757">
      <c r="B757" t="inlineStr">
        <is>
          <t>🏙 Top-quality fonts for free – tap to download! 💥</t>
        </is>
      </c>
      <c r="C757">
        <f>$E$2 &amp; $J757&amp;$K757</f>
        <v/>
      </c>
      <c r="D757">
        <f>$H$2 &amp; $F757</f>
        <v/>
      </c>
      <c r="F757">
        <f>$G$2 + $I757</f>
        <v/>
      </c>
      <c r="I757" t="n">
        <v>756</v>
      </c>
      <c r="J757" t="inlineStr">
        <is>
          <t>B</t>
        </is>
      </c>
      <c r="K757" t="inlineStr">
        <is>
          <t>^</t>
        </is>
      </c>
      <c r="L757" t="inlineStr">
        <is>
          <t>🔥 Stubborn fat often responds best to a consistent caloric deficit paired with high-quality nutrition. Staying the course is essential for reaching those final fitness milestones.</t>
        </is>
      </c>
      <c r="M757" t="inlineStr">
        <is>
          <t>🥗 Get your daily fat loss meal ideas</t>
        </is>
      </c>
      <c r="N757" t="inlineStr">
        <is>
          <t>Effective Fat Loss Over 40</t>
        </is>
      </c>
    </row>
    <row r="758">
      <c r="B758" t="inlineStr">
        <is>
          <t>🎧 Make your text stand out – just click! 🔥</t>
        </is>
      </c>
      <c r="C758">
        <f>$E$2 &amp; $J758&amp;$K758</f>
        <v/>
      </c>
      <c r="D758">
        <f>$H$2 &amp; $F758</f>
        <v/>
      </c>
      <c r="F758">
        <f>$G$2 + $I758</f>
        <v/>
      </c>
      <c r="I758" t="n">
        <v>757</v>
      </c>
      <c r="J758" t="inlineStr">
        <is>
          <t>j</t>
        </is>
      </c>
      <c r="K758" t="inlineStr">
        <is>
          <t>r</t>
        </is>
      </c>
      <c r="L758" t="inlineStr">
        <is>
          <t>🌟 Imagine the feeling of reaching your goal weight and maintaining it with ease through healthy habits. Visualization is a powerful tool for staying motivated during your journey.</t>
        </is>
      </c>
      <c r="M758" t="inlineStr">
        <is>
          <t>✨ Begin your journey to a flat stomach</t>
        </is>
      </c>
      <c r="N758" t="inlineStr">
        <is>
          <t>Best Fat Loss Workout Schedule</t>
        </is>
      </c>
    </row>
    <row r="759">
      <c r="B759" t="inlineStr">
        <is>
          <t>🖌 Stylish fonts – free download, tap the pin! 🚀</t>
        </is>
      </c>
      <c r="C759">
        <f>$E$2 &amp; $J759&amp;$K759</f>
        <v/>
      </c>
      <c r="D759">
        <f>$H$2 &amp; $F759</f>
        <v/>
      </c>
      <c r="F759">
        <f>$G$2 + $I759</f>
        <v/>
      </c>
      <c r="I759" t="n">
        <v>758</v>
      </c>
      <c r="J759" t="inlineStr">
        <is>
          <t>z</t>
        </is>
      </c>
      <c r="K759" t="inlineStr">
        <is>
          <t>y</t>
        </is>
      </c>
      <c r="L759" t="inlineStr">
        <is>
          <t>🥬 Fiber is your best friend when it comes to maintaining a healthy gut and a flat tummy. Incorporating more plant-based foods into your diet supports overall digestive health.</t>
        </is>
      </c>
      <c r="M759" t="inlineStr">
        <is>
          <t>📲 See what your body is capable of</t>
        </is>
      </c>
      <c r="N759" t="inlineStr">
        <is>
          <t>How to Achieve Flat Tummy Results</t>
        </is>
      </c>
    </row>
    <row r="760">
      <c r="B760" t="inlineStr">
        <is>
          <t>💥 Want bold style? Download free fonts now! 🎨</t>
        </is>
      </c>
      <c r="C760">
        <f>$E$2 &amp; $J760&amp;$K760</f>
        <v/>
      </c>
      <c r="D760">
        <f>$H$2 &amp; $F760</f>
        <v/>
      </c>
      <c r="F760">
        <f>$G$2 + $I760</f>
        <v/>
      </c>
      <c r="I760" t="n">
        <v>759</v>
      </c>
      <c r="J760" t="inlineStr">
        <is>
          <t>X</t>
        </is>
      </c>
      <c r="K760" t="inlineStr">
        <is>
          <t>A</t>
        </is>
      </c>
      <c r="L760" t="inlineStr">
        <is>
          <t>💪 Stronger muscles help your body burn more calories even when you are at rest. Combining resistance training with proper protein intake is a winning strategy for fat loss.</t>
        </is>
      </c>
      <c r="M760" t="inlineStr">
        <is>
          <t>🥑 Start your healthy keto habit today</t>
        </is>
      </c>
      <c r="N760" t="inlineStr">
        <is>
          <t>Complete Fat Loss Progress Tracker</t>
        </is>
      </c>
    </row>
    <row r="761">
      <c r="B761" t="inlineStr">
        <is>
          <t>🎧 Modern vibes, fresh fonts – click &amp; get free styles! 🔥</t>
        </is>
      </c>
      <c r="C761">
        <f>$E$2 &amp; $J761&amp;$K761</f>
        <v/>
      </c>
      <c r="D761">
        <f>$H$2 &amp; $F761</f>
        <v/>
      </c>
      <c r="F761">
        <f>$G$2 + $I761</f>
        <v/>
      </c>
      <c r="I761" t="n">
        <v>760</v>
      </c>
      <c r="J761" t="inlineStr">
        <is>
          <t>i</t>
        </is>
      </c>
      <c r="K761" t="inlineStr">
        <is>
          <t>&lt;</t>
        </is>
      </c>
      <c r="L761" t="inlineStr">
        <is>
          <t>🥘 Sharing healthy meals with friends and family makes the lifestyle transition much more enjoyable. Good nutrition can be a social and positive part of your daily life.</t>
        </is>
      </c>
      <c r="M761" t="inlineStr">
        <is>
          <t>🎯 Reach your fitness milestones faster now</t>
        </is>
      </c>
      <c r="N761" t="inlineStr">
        <is>
          <t>Healthy Fat Loss Breakfast Ideas</t>
        </is>
      </c>
    </row>
    <row r="762">
      <c r="B762" t="inlineStr">
        <is>
          <t>🚀 Get creative with free fonts – tap here! 🎨</t>
        </is>
      </c>
      <c r="C762">
        <f>$E$2 &amp; $J762&amp;$K762</f>
        <v/>
      </c>
      <c r="D762">
        <f>$H$2 &amp; $F762</f>
        <v/>
      </c>
      <c r="F762">
        <f>$G$2 + $I762</f>
        <v/>
      </c>
      <c r="I762" t="n">
        <v>761</v>
      </c>
      <c r="J762" t="inlineStr">
        <is>
          <t>X</t>
        </is>
      </c>
      <c r="K762" t="inlineStr">
        <is>
          <t>|</t>
        </is>
      </c>
      <c r="L762" t="inlineStr">
        <is>
          <t>🥣 Warm and comforting soups can be both low in calories and high in essential nutrients. These are perfect for satisfying meals that support your weight loss objectives.</t>
        </is>
      </c>
      <c r="M762" t="inlineStr">
        <is>
          <t>🌟 Discover your personalized weight loss secret</t>
        </is>
      </c>
      <c r="N762" t="inlineStr">
        <is>
          <t>Quick Fat Loss for Flat Stomach</t>
        </is>
      </c>
    </row>
    <row r="763">
      <c r="B763" t="inlineStr">
        <is>
          <t>🏙 Love unique typography? Click to grab the best fonts! 🖌🔥</t>
        </is>
      </c>
      <c r="C763">
        <f>$E$2 &amp; $J763&amp;$K763</f>
        <v/>
      </c>
      <c r="D763">
        <f>$H$2 &amp; $F763</f>
        <v/>
      </c>
      <c r="F763">
        <f>$G$2 + $I763</f>
        <v/>
      </c>
      <c r="I763" t="n">
        <v>762</v>
      </c>
      <c r="J763" t="inlineStr">
        <is>
          <t>:</t>
        </is>
      </c>
      <c r="K763" t="inlineStr">
        <is>
          <t>2</t>
        </is>
      </c>
      <c r="L763" t="inlineStr">
        <is>
          <t>💧 Drinking enough water is the simplest habit you can adopt to support your fat loss efforts today. Clean hydration is essential for every cellular process in your body.</t>
        </is>
      </c>
      <c r="M763" t="inlineStr">
        <is>
          <t>💪 Transform your lifestyle with this guide</t>
        </is>
      </c>
      <c r="N763" t="inlineStr">
        <is>
          <t>Effective Fat Loss for Thighs</t>
        </is>
      </c>
    </row>
    <row r="764">
      <c r="B764" t="inlineStr">
        <is>
          <t>🚀 Transform your words with stunning fonts – click here! 🎨</t>
        </is>
      </c>
      <c r="C764">
        <f>$E$2 &amp; $J764&amp;$K764</f>
        <v/>
      </c>
      <c r="D764">
        <f>$H$2 &amp; $F764</f>
        <v/>
      </c>
      <c r="F764">
        <f>$G$2 + $I764</f>
        <v/>
      </c>
      <c r="I764" t="n">
        <v>763</v>
      </c>
      <c r="J764" t="inlineStr">
        <is>
          <t>s</t>
        </is>
      </c>
      <c r="K764" t="inlineStr">
        <is>
          <t>x</t>
        </is>
      </c>
      <c r="L764" t="inlineStr">
        <is>
          <t>🧘 Reducing stress is an often overlooked part of a successful weight loss and health journey. A calm mind supports a healthy body and makes it easier to stick to your plan.</t>
        </is>
      </c>
      <c r="M764" t="inlineStr">
        <is>
          <t>💎 Get your tailored fat loss blueprint</t>
        </is>
      </c>
      <c r="N764" t="inlineStr">
        <is>
          <t>Simple Fat Loss Morning Routine</t>
        </is>
      </c>
    </row>
    <row r="765">
      <c r="B765" t="inlineStr">
        <is>
          <t>🎨 Bold, clean, and free – just tap to get fonts! 🚀</t>
        </is>
      </c>
      <c r="C765">
        <f>$E$2 &amp; $J765&amp;$K765</f>
        <v/>
      </c>
      <c r="D765">
        <f>$H$2 &amp; $F765</f>
        <v/>
      </c>
      <c r="F765">
        <f>$G$2 + $I765</f>
        <v/>
      </c>
      <c r="I765" t="n">
        <v>764</v>
      </c>
      <c r="J765" t="inlineStr">
        <is>
          <t>a</t>
        </is>
      </c>
      <c r="K765" t="inlineStr">
        <is>
          <t>c</t>
        </is>
      </c>
      <c r="L765" t="inlineStr">
        <is>
          <t>🥚 Eggs are a versatile and affordable source of high-quality protein for any meal of the day. They are a perfect staple for anyone looking to improve their body composition.</t>
        </is>
      </c>
      <c r="M765" t="inlineStr">
        <is>
          <t>⚡ Supercharge your weight loss progress here</t>
        </is>
      </c>
      <c r="N765" t="inlineStr">
        <is>
          <t>Best Weight Loss Food List</t>
        </is>
      </c>
    </row>
    <row r="766">
      <c r="B766" t="inlineStr">
        <is>
          <t>🔥 Font lovers, this is for you! Click &amp; get free downloads! 🎨</t>
        </is>
      </c>
      <c r="C766">
        <f>$E$2 &amp; $J766&amp;$K766</f>
        <v/>
      </c>
      <c r="D766">
        <f>$H$2 &amp; $F766</f>
        <v/>
      </c>
      <c r="F766">
        <f>$G$2 + $I766</f>
        <v/>
      </c>
      <c r="I766" t="n">
        <v>765</v>
      </c>
      <c r="J766" t="inlineStr">
        <is>
          <t>m</t>
        </is>
      </c>
      <c r="K766" t="inlineStr">
        <is>
          <t>&gt;</t>
        </is>
      </c>
      <c r="L766" t="inlineStr">
        <is>
          <t>🔥 Targeted fat loss is supported by a holistic approach to your diet, sleep, and activity levels. Every aspect of your lifestyle plays a role in your final results.</t>
        </is>
      </c>
      <c r="M766" t="inlineStr">
        <is>
          <t>🏆 Start winning at your weight loss goals</t>
        </is>
      </c>
      <c r="N766" t="inlineStr">
        <is>
          <t>Healthy Fat Loss Salad Recipes</t>
        </is>
      </c>
    </row>
    <row r="767">
      <c r="B767" t="inlineStr">
        <is>
          <t>💥 Level up your design! Click &amp; get free fonts! ✨</t>
        </is>
      </c>
      <c r="C767">
        <f>$E$2 &amp; $J767&amp;$K767</f>
        <v/>
      </c>
      <c r="D767">
        <f>$H$2 &amp; $F767</f>
        <v/>
      </c>
      <c r="F767">
        <f>$G$2 + $I767</f>
        <v/>
      </c>
      <c r="I767" t="n">
        <v>766</v>
      </c>
      <c r="J767" t="inlineStr">
        <is>
          <t>s</t>
        </is>
      </c>
      <c r="K767" t="inlineStr">
        <is>
          <t>k</t>
        </is>
      </c>
      <c r="L767" t="inlineStr">
        <is>
          <t>✨ Feeling lighter and more energetic is a natural side effect of removing processed sugars from your diet. Your body thrives when you provide it with clean and natural fuel.</t>
        </is>
      </c>
      <c r="M767" t="inlineStr">
        <is>
          <t>🌈 Your new life begins with one click</t>
        </is>
      </c>
      <c r="N767" t="inlineStr">
        <is>
          <t>Effective Fat Loss Jump Rope Routine</t>
        </is>
      </c>
    </row>
    <row r="768">
      <c r="B768" t="inlineStr">
        <is>
          <t>🚀 Style it your way – click to download awesome fonts! 💎</t>
        </is>
      </c>
      <c r="C768">
        <f>$E$2 &amp; $J768&amp;$K768</f>
        <v/>
      </c>
      <c r="D768">
        <f>$H$2 &amp; $F768</f>
        <v/>
      </c>
      <c r="F768">
        <f>$G$2 + $I768</f>
        <v/>
      </c>
      <c r="I768" t="n">
        <v>767</v>
      </c>
      <c r="J768" t="inlineStr">
        <is>
          <t>C</t>
        </is>
      </c>
      <c r="K768" t="inlineStr">
        <is>
          <t>*</t>
        </is>
      </c>
      <c r="L768" t="inlineStr">
        <is>
          <t>🥗 Mediterranean-style meals offer a wealth of health benefits and support sustainable weight management. This approach focuses on fresh ingredients and healthy fats for longevity.</t>
        </is>
      </c>
      <c r="M768" t="inlineStr">
        <is>
          <t>📍 Access your custom nutrition results now</t>
        </is>
      </c>
      <c r="N768" t="inlineStr">
        <is>
          <t>Complete Fat Loss Program for Results</t>
        </is>
      </c>
    </row>
    <row r="769">
      <c r="B769" t="inlineStr">
        <is>
          <t>🎨 Make an impression – free fonts, just click! 🔥</t>
        </is>
      </c>
      <c r="C769">
        <f>$E$2 &amp; $J769&amp;$K769</f>
        <v/>
      </c>
      <c r="D769">
        <f>$H$2 &amp; $F769</f>
        <v/>
      </c>
      <c r="F769">
        <f>$G$2 + $I769</f>
        <v/>
      </c>
      <c r="I769" t="n">
        <v>768</v>
      </c>
      <c r="J769" t="inlineStr">
        <is>
          <t>5</t>
        </is>
      </c>
      <c r="K769" t="inlineStr">
        <is>
          <t>r</t>
        </is>
      </c>
      <c r="L769" t="inlineStr">
        <is>
          <t>⚡ Steady progress is better than fast results that don't last beyond a few weeks. Focus on building a lifestyle that you can enjoy for the rest of your life.</t>
        </is>
      </c>
      <c r="M769" t="inlineStr">
        <is>
          <t>🍎 Learn how to eat for your body type</t>
        </is>
      </c>
      <c r="N769" t="inlineStr">
        <is>
          <t>Simple Fat Loss Hacks for Daily Life</t>
        </is>
      </c>
    </row>
    <row r="770">
      <c r="B770" t="inlineStr">
        <is>
          <t>🎨 Download free fonts – click the pin! 🖌🔥</t>
        </is>
      </c>
      <c r="C770">
        <f>$E$2 &amp; $J770&amp;$K770</f>
        <v/>
      </c>
      <c r="D770">
        <f>$H$2 &amp; $F770</f>
        <v/>
      </c>
      <c r="F770">
        <f>$G$2 + $I770</f>
        <v/>
      </c>
      <c r="I770" t="n">
        <v>769</v>
      </c>
      <c r="J770" t="inlineStr">
        <is>
          <t>T</t>
        </is>
      </c>
      <c r="K770" t="inlineStr">
        <is>
          <t>.</t>
        </is>
      </c>
      <c r="L770" t="inlineStr">
        <is>
          <t>🍎 Small swaps like choosing water over soda make a huge difference in your total daily calorie intake. These tiny changes add up to significant weight loss over time.</t>
        </is>
      </c>
      <c r="M770" t="inlineStr">
        <is>
          <t>🚀 Take charge of your health today</t>
        </is>
      </c>
      <c r="N770" t="inlineStr">
        <is>
          <t>Best Fat Loss Supplements for Results</t>
        </is>
      </c>
    </row>
    <row r="771">
      <c r="B771" t="inlineStr">
        <is>
          <t>🚀 Grab the best fonts now – tap the pin! 🎨✨</t>
        </is>
      </c>
      <c r="C771">
        <f>$E$2 &amp; $J771&amp;$K771</f>
        <v/>
      </c>
      <c r="D771">
        <f>$H$2 &amp; $F771</f>
        <v/>
      </c>
      <c r="F771">
        <f>$G$2 + $I771</f>
        <v/>
      </c>
      <c r="I771" t="n">
        <v>770</v>
      </c>
      <c r="J771" t="inlineStr">
        <is>
          <t>E</t>
        </is>
      </c>
      <c r="K771" t="inlineStr">
        <is>
          <t>#</t>
        </is>
      </c>
      <c r="L771" t="inlineStr">
        <is>
          <t>💪 Developing a routine that works for your schedule is the key to maintaining your fitness results. Consistency is what turns a temporary diet into a permanent lifestyle.</t>
        </is>
      </c>
      <c r="M771" t="inlineStr">
        <is>
          <t>🔥 Ignite your fat loss with this plan</t>
        </is>
      </c>
      <c r="N771" t="inlineStr">
        <is>
          <t>Effective Fat Loss High Protein Diet</t>
        </is>
      </c>
    </row>
    <row r="772">
      <c r="B772" t="inlineStr">
        <is>
          <t>🔥 Free fonts – click &amp; start designing! 🖋</t>
        </is>
      </c>
      <c r="C772">
        <f>$E$2 &amp; $J772&amp;$K772</f>
        <v/>
      </c>
      <c r="D772">
        <f>$H$2 &amp; $F772</f>
        <v/>
      </c>
      <c r="F772">
        <f>$G$2 + $I772</f>
        <v/>
      </c>
      <c r="I772" t="n">
        <v>771</v>
      </c>
      <c r="J772" t="inlineStr">
        <is>
          <t>+</t>
        </is>
      </c>
      <c r="K772" t="inlineStr">
        <is>
          <t>'</t>
        </is>
      </c>
      <c r="L772" t="inlineStr">
        <is>
          <t>🌅 Every morning is a fresh start and a new opportunity to make choices that support your health. Focusing on the present moment helps you stay committed to your goals.</t>
        </is>
      </c>
      <c r="M772" t="inlineStr">
        <is>
          <t>👉 Get started on your dream body</t>
        </is>
      </c>
      <c r="N772" t="inlineStr">
        <is>
          <t>Natural Fat Loss Water Recipes</t>
        </is>
      </c>
    </row>
    <row r="773">
      <c r="B773" t="inlineStr">
        <is>
          <t>🏙 Top-quality fonts for free – tap to download! 💥</t>
        </is>
      </c>
      <c r="C773">
        <f>$E$2 &amp; $J773&amp;$K773</f>
        <v/>
      </c>
      <c r="D773">
        <f>$H$2 &amp; $F773</f>
        <v/>
      </c>
      <c r="F773">
        <f>$G$2 + $I773</f>
        <v/>
      </c>
      <c r="I773" t="n">
        <v>772</v>
      </c>
      <c r="J773" t="inlineStr">
        <is>
          <t>c</t>
        </is>
      </c>
      <c r="K773" t="inlineStr">
        <is>
          <t>&gt;</t>
        </is>
      </c>
      <c r="L773" t="inlineStr">
        <is>
          <t>📉 Seeing the numbers go down is rewarding but how your clothes fit is often a better measure of progress. Pay attention to all the positive changes happening in your body.</t>
        </is>
      </c>
      <c r="M773" t="inlineStr">
        <is>
          <t>📈 Follow your personalized path to success</t>
        </is>
      </c>
      <c r="N773" t="inlineStr">
        <is>
          <t>Simple Fat Loss Pilates Workout</t>
        </is>
      </c>
    </row>
    <row r="774">
      <c r="B774" t="inlineStr">
        <is>
          <t>🎧 Make your text stand out – just click! 🔥</t>
        </is>
      </c>
      <c r="C774">
        <f>$E$2 &amp; $J774&amp;$K774</f>
        <v/>
      </c>
      <c r="D774">
        <f>$H$2 &amp; $F774</f>
        <v/>
      </c>
      <c r="F774">
        <f>$G$2 + $I774</f>
        <v/>
      </c>
      <c r="I774" t="n">
        <v>773</v>
      </c>
      <c r="J774" t="inlineStr">
        <is>
          <t>=</t>
        </is>
      </c>
      <c r="K774" t="inlineStr">
        <is>
          <t>"</t>
        </is>
      </c>
      <c r="L774" t="inlineStr">
        <is>
          <t>🥦 Steaming or roasting vegetables preserves their nutrients and makes them a delicious part of any meal. Experimenting with spices can make healthy food taste incredible.</t>
        </is>
      </c>
      <c r="M774" t="inlineStr">
        <is>
          <t>🥗 Discover meals that help you lose weight</t>
        </is>
      </c>
      <c r="N774" t="inlineStr">
        <is>
          <t>Effective Fat Loss for Arms</t>
        </is>
      </c>
    </row>
    <row r="775">
      <c r="B775" t="inlineStr">
        <is>
          <t>🖌 Stylish fonts – free download, tap the pin! 🚀</t>
        </is>
      </c>
      <c r="C775">
        <f>$E$2 &amp; $J775&amp;$K775</f>
        <v/>
      </c>
      <c r="D775">
        <f>$H$2 &amp; $F775</f>
        <v/>
      </c>
      <c r="F775">
        <f>$G$2 + $I775</f>
        <v/>
      </c>
      <c r="I775" t="n">
        <v>774</v>
      </c>
      <c r="J775" t="inlineStr">
        <is>
          <t>u</t>
        </is>
      </c>
      <c r="K775" t="inlineStr">
        <is>
          <t>M</t>
        </is>
      </c>
      <c r="L775" t="inlineStr">
        <is>
          <t>🍳 Keto-friendly breakfasts can be quick to prepare and keep you full until your next meal. Efficiency in the kitchen is key for maintaining a healthy lifestyle long-term.</t>
        </is>
      </c>
      <c r="M775" t="inlineStr">
        <is>
          <t>✨ Start your total body reset now</t>
        </is>
      </c>
      <c r="N775" t="inlineStr">
        <is>
          <t>Complete Fat Loss Motivation Guide</t>
        </is>
      </c>
    </row>
    <row r="776">
      <c r="B776" t="inlineStr">
        <is>
          <t>💥 Want bold style? Download free fonts now! 🎨</t>
        </is>
      </c>
      <c r="C776">
        <f>$E$2 &amp; $J776&amp;$K776</f>
        <v/>
      </c>
      <c r="D776">
        <f>$H$2 &amp; $F776</f>
        <v/>
      </c>
      <c r="F776">
        <f>$G$2 + $I776</f>
        <v/>
      </c>
      <c r="I776" t="n">
        <v>775</v>
      </c>
      <c r="J776" t="inlineStr">
        <is>
          <t>h</t>
        </is>
      </c>
      <c r="K776" t="inlineStr">
        <is>
          <t>/</t>
        </is>
      </c>
      <c r="L776" t="inlineStr">
        <is>
          <t>🔥 Natural thermogenesis is enhanced when you consume enough protein and stay active throughout the day. Your body is a complex system that responds well to quality care.</t>
        </is>
      </c>
      <c r="M776" t="inlineStr">
        <is>
          <t>📲 Find your perfect meal plan today</t>
        </is>
      </c>
      <c r="N776" t="inlineStr">
        <is>
          <t>Simple Fat Loss Lunch Ideas</t>
        </is>
      </c>
    </row>
    <row r="777">
      <c r="B777" t="inlineStr">
        <is>
          <t>🎧 Modern vibes, fresh fonts – click &amp; get free styles! 🔥</t>
        </is>
      </c>
      <c r="C777">
        <f>$E$2 &amp; $J777&amp;$K777</f>
        <v/>
      </c>
      <c r="D777">
        <f>$H$2 &amp; $F777</f>
        <v/>
      </c>
      <c r="F777">
        <f>$G$2 + $I777</f>
        <v/>
      </c>
      <c r="I777" t="n">
        <v>776</v>
      </c>
      <c r="J777" t="inlineStr">
        <is>
          <t>A</t>
        </is>
      </c>
      <c r="K777" t="inlineStr">
        <is>
          <t>S</t>
        </is>
      </c>
      <c r="L777" t="inlineStr">
        <is>
          <t>✨ Better sleep quality is often a hidden benefit of following a balanced and nutritious diet plan. Your body recovers and burns fat more effectively when you are well-rested.</t>
        </is>
      </c>
      <c r="M777" t="inlineStr">
        <is>
          <t>🥑 Begin your healthy keto transformation here</t>
        </is>
      </c>
      <c r="N777" t="inlineStr">
        <is>
          <t>Best Fat Loss Vegetables to Eat</t>
        </is>
      </c>
    </row>
    <row r="778">
      <c r="B778" t="inlineStr">
        <is>
          <t>🚀 Get creative with free fonts – tap here! 🎨</t>
        </is>
      </c>
      <c r="C778">
        <f>$E$2 &amp; $J778&amp;$K778</f>
        <v/>
      </c>
      <c r="D778">
        <f>$H$2 &amp; $F778</f>
        <v/>
      </c>
      <c r="F778">
        <f>$G$2 + $I778</f>
        <v/>
      </c>
      <c r="I778" t="n">
        <v>777</v>
      </c>
      <c r="J778" t="inlineStr">
        <is>
          <t>W</t>
        </is>
      </c>
      <c r="K778" t="inlineStr">
        <is>
          <t>/</t>
        </is>
      </c>
      <c r="L778" t="inlineStr">
        <is>
          <t>🥗 Vibrant colors on your plate indicate a wide variety of phytonutrients that support your health. Aim to eat a rainbow of vegetables every week for the best results.</t>
        </is>
      </c>
      <c r="M778" t="inlineStr">
        <is>
          <t>🎯 Your weight loss solution is one click away</t>
        </is>
      </c>
      <c r="N778" t="inlineStr">
        <is>
          <t>Effective Fat Loss HIIT Routine</t>
        </is>
      </c>
    </row>
    <row r="779">
      <c r="B779" t="inlineStr">
        <is>
          <t>🏙 Love unique typography? Click to grab the best fonts! 🖌🔥</t>
        </is>
      </c>
      <c r="C779">
        <f>$E$2 &amp; $J779&amp;$K779</f>
        <v/>
      </c>
      <c r="D779">
        <f>$H$2 &amp; $F779</f>
        <v/>
      </c>
      <c r="F779">
        <f>$G$2 + $I779</f>
        <v/>
      </c>
      <c r="I779" t="n">
        <v>778</v>
      </c>
      <c r="J779" t="inlineStr">
        <is>
          <t>n</t>
        </is>
      </c>
      <c r="K779" t="inlineStr">
        <is>
          <t>1</t>
        </is>
      </c>
      <c r="L779" t="inlineStr">
        <is>
          <t>🏃 Regular walking is one of the most underrated tools for supporting fat loss and mental health. Simple movement is a great supplement to any structured nutrition plan.</t>
        </is>
      </c>
      <c r="M779" t="inlineStr">
        <is>
          <t>🌟 Reveal the new you with this plan</t>
        </is>
      </c>
      <c r="N779" t="inlineStr">
        <is>
          <t>Natural Fat Loss Tea Recipes</t>
        </is>
      </c>
    </row>
    <row r="780">
      <c r="B780" t="inlineStr">
        <is>
          <t>🚀 Transform your words with stunning fonts – click here! 🎨</t>
        </is>
      </c>
      <c r="C780">
        <f>$E$2 &amp; $J780&amp;$K780</f>
        <v/>
      </c>
      <c r="D780">
        <f>$H$2 &amp; $F780</f>
        <v/>
      </c>
      <c r="F780">
        <f>$G$2 + $I780</f>
        <v/>
      </c>
      <c r="I780" t="n">
        <v>779</v>
      </c>
      <c r="J780" t="inlineStr">
        <is>
          <t>L</t>
        </is>
      </c>
      <c r="K780" t="inlineStr">
        <is>
          <t>?</t>
        </is>
      </c>
      <c r="L780" t="inlineStr">
        <is>
          <t>🥑 Healthy fats help your body absorb fat-soluble vitamins like A, D, E, and K. Including these in your meals is essential for overall health and well-being.</t>
        </is>
      </c>
      <c r="M780" t="inlineStr">
        <is>
          <t>💪 Get the guidance you need to succeed</t>
        </is>
      </c>
      <c r="N780" t="inlineStr">
        <is>
          <t>Simple Fat Loss Habits for Results</t>
        </is>
      </c>
    </row>
    <row r="781">
      <c r="B781" t="inlineStr">
        <is>
          <t>🎨 Bold, clean, and free – just tap to get fonts! 🚀</t>
        </is>
      </c>
      <c r="C781">
        <f>$E$2 &amp; $J781&amp;$K781</f>
        <v/>
      </c>
      <c r="D781">
        <f>$H$2 &amp; $F781</f>
        <v/>
      </c>
      <c r="F781">
        <f>$G$2 + $I781</f>
        <v/>
      </c>
      <c r="I781" t="n">
        <v>780</v>
      </c>
      <c r="J781" t="inlineStr">
        <is>
          <t>5</t>
        </is>
      </c>
      <c r="K781" t="inlineStr">
        <is>
          <t>G</t>
        </is>
      </c>
      <c r="L781" t="inlineStr">
        <is>
          <t>🔥 Breaking through a plateau requires patience and perhaps a small adjustment to your daily routine. Staying consistent is the most important thing you can do during these times.</t>
        </is>
      </c>
      <c r="M781" t="inlineStr">
        <is>
          <t>💎 Your custom weight loss journey starts now</t>
        </is>
      </c>
      <c r="N781" t="inlineStr">
        <is>
          <t>Effective Fat Loss Cardio Plan</t>
        </is>
      </c>
    </row>
    <row r="782">
      <c r="B782" t="inlineStr">
        <is>
          <t>🔥 Font lovers, this is for you! Click &amp; get free downloads! 🎨</t>
        </is>
      </c>
      <c r="C782">
        <f>$E$2 &amp; $J782&amp;$K782</f>
        <v/>
      </c>
      <c r="D782">
        <f>$H$2 &amp; $F782</f>
        <v/>
      </c>
      <c r="F782">
        <f>$G$2 + $I782</f>
        <v/>
      </c>
      <c r="I782" t="n">
        <v>781</v>
      </c>
      <c r="J782" t="inlineStr">
        <is>
          <t>5</t>
        </is>
      </c>
      <c r="K782" t="inlineStr">
        <is>
          <t>%</t>
        </is>
      </c>
      <c r="L782" t="inlineStr">
        <is>
          <t>🌟 Confidence grows as you prove to yourself that you can achieve the goals you set. Each pound lost is a testament to your dedication and hard work.</t>
        </is>
      </c>
      <c r="M782" t="inlineStr">
        <is>
          <t>⚡ Click to unlock your fat loss results</t>
        </is>
      </c>
      <c r="N782" t="inlineStr">
        <is>
          <t>Healthy Fat Loss Yogurt Recipes</t>
        </is>
      </c>
    </row>
    <row r="783">
      <c r="B783" t="inlineStr">
        <is>
          <t>💥 Level up your design! Click &amp; get free fonts! ✨</t>
        </is>
      </c>
      <c r="C783">
        <f>$E$2 &amp; $J783&amp;$K783</f>
        <v/>
      </c>
      <c r="D783">
        <f>$H$2 &amp; $F783</f>
        <v/>
      </c>
      <c r="F783">
        <f>$G$2 + $I783</f>
        <v/>
      </c>
      <c r="I783" t="n">
        <v>782</v>
      </c>
      <c r="J783" t="inlineStr">
        <is>
          <t>o</t>
        </is>
      </c>
      <c r="K783" t="inlineStr">
        <is>
          <t>O</t>
        </is>
      </c>
      <c r="L783" t="inlineStr">
        <is>
          <t>🥬 Cruciferous vegetables are particularly effective for supporting the body's natural detoxification pathways. Including these in your diet helps you feel your best every day.</t>
        </is>
      </c>
      <c r="M783" t="inlineStr">
        <is>
          <t>🏆 Make this your year of transformation</t>
        </is>
      </c>
      <c r="N783" t="inlineStr">
        <is>
          <t>Simple Fat Loss Tracker for Daily Use</t>
        </is>
      </c>
    </row>
    <row r="784">
      <c r="B784" t="inlineStr">
        <is>
          <t>🚀 Style it your way – click to download awesome fonts! 💎</t>
        </is>
      </c>
      <c r="C784">
        <f>$E$2 &amp; $J784&amp;$K784</f>
        <v/>
      </c>
      <c r="D784">
        <f>$H$2 &amp; $F784</f>
        <v/>
      </c>
      <c r="F784">
        <f>$G$2 + $I784</f>
        <v/>
      </c>
      <c r="I784" t="n">
        <v>783</v>
      </c>
      <c r="J784" t="inlineStr">
        <is>
          <t>"</t>
        </is>
      </c>
      <c r="K784" t="inlineStr">
        <is>
          <t>.</t>
        </is>
      </c>
      <c r="L784" t="inlineStr">
        <is>
          <t>💪 Functional fitness and proper nutrition allow you to live life to the fullest with plenty of energy. Your body is capable of amazing things when it is properly fueled.</t>
        </is>
      </c>
      <c r="M784" t="inlineStr">
        <is>
          <t>🌈 Discover a better way to lose weight</t>
        </is>
      </c>
      <c r="N784" t="inlineStr">
        <is>
          <t>Best Fat Loss Fruits to Eat</t>
        </is>
      </c>
    </row>
    <row r="785">
      <c r="B785" t="inlineStr">
        <is>
          <t>🎨 Make an impression – free fonts, just click! 🔥</t>
        </is>
      </c>
      <c r="C785">
        <f>$E$2 &amp; $J785&amp;$K785</f>
        <v/>
      </c>
      <c r="D785">
        <f>$H$2 &amp; $F785</f>
        <v/>
      </c>
      <c r="F785">
        <f>$G$2 + $I785</f>
        <v/>
      </c>
      <c r="I785" t="n">
        <v>784</v>
      </c>
      <c r="J785" t="inlineStr">
        <is>
          <t>h</t>
        </is>
      </c>
      <c r="K785" t="inlineStr">
        <is>
          <t>U</t>
        </is>
      </c>
      <c r="L785" t="inlineStr">
        <is>
          <t>🥘 Batch cooking on the weekends is a smart strategy to ensure you always have healthy meals available. Planning ahead is the secret weapon of successful weight loss.</t>
        </is>
      </c>
      <c r="M785" t="inlineStr">
        <is>
          <t>📍 Get your customized nutrition report here</t>
        </is>
      </c>
      <c r="N785" t="inlineStr">
        <is>
          <t>Effective Fat Loss Zero Exercise</t>
        </is>
      </c>
    </row>
    <row r="786">
      <c r="B786" t="inlineStr">
        <is>
          <t>🎨 Download free fonts – click the pin! 🖌🔥</t>
        </is>
      </c>
      <c r="C786">
        <f>$E$2 &amp; $J786&amp;$K786</f>
        <v/>
      </c>
      <c r="D786">
        <f>$H$2 &amp; $F786</f>
        <v/>
      </c>
      <c r="F786">
        <f>$G$2 + $I786</f>
        <v/>
      </c>
      <c r="I786" t="n">
        <v>785</v>
      </c>
      <c r="J786" t="inlineStr">
        <is>
          <t>a</t>
        </is>
      </c>
      <c r="K786" t="inlineStr">
        <is>
          <t>x</t>
        </is>
      </c>
      <c r="L786" t="inlineStr">
        <is>
          <t>🥣 Simple porridge or chia puddings can be excellent low-calorie options for a satisfying start to the day. Customizing your toppings keeps your breakfast routine interesting.</t>
        </is>
      </c>
      <c r="M786" t="inlineStr">
        <is>
          <t>🍎 Start your journey to health and wellness</t>
        </is>
      </c>
      <c r="N786" t="inlineStr">
        <is>
          <t>Complete Fat Loss Results Guide</t>
        </is>
      </c>
    </row>
    <row r="787">
      <c r="B787" t="inlineStr">
        <is>
          <t>🚀 Grab the best fonts now – tap the pin! 🎨✨</t>
        </is>
      </c>
      <c r="C787">
        <f>$E$2 &amp; $J787&amp;$K787</f>
        <v/>
      </c>
      <c r="D787">
        <f>$H$2 &amp; $F787</f>
        <v/>
      </c>
      <c r="F787">
        <f>$G$2 + $I787</f>
        <v/>
      </c>
      <c r="I787" t="n">
        <v>786</v>
      </c>
      <c r="J787" t="inlineStr">
        <is>
          <t>{</t>
        </is>
      </c>
      <c r="K787" t="inlineStr">
        <is>
          <t>u</t>
        </is>
      </c>
      <c r="L787" t="inlineStr">
        <is>
          <t>💧 Infusing your water with lemon or cucumber can make staying hydrated a more pleasant experience. Small details like this help you maintain your healthy habits with ease.</t>
        </is>
      </c>
      <c r="M787" t="inlineStr">
        <is>
          <t>🚀 Take the shortcut to your fitness goals</t>
        </is>
      </c>
      <c r="N787" t="inlineStr">
        <is>
          <t>Simple Fat Loss Routine for Women</t>
        </is>
      </c>
    </row>
    <row r="788">
      <c r="B788" t="inlineStr">
        <is>
          <t>🔥 Free fonts – click &amp; start designing! 🖋</t>
        </is>
      </c>
      <c r="C788">
        <f>$E$2 &amp; $J788&amp;$K788</f>
        <v/>
      </c>
      <c r="D788">
        <f>$H$2 &amp; $F788</f>
        <v/>
      </c>
      <c r="F788">
        <f>$G$2 + $I788</f>
        <v/>
      </c>
      <c r="I788" t="n">
        <v>787</v>
      </c>
      <c r="J788" t="inlineStr">
        <is>
          <t>?</t>
        </is>
      </c>
      <c r="K788" t="inlineStr">
        <is>
          <t>_</t>
        </is>
      </c>
      <c r="L788" t="inlineStr">
        <is>
          <t>🧘 Mindful movement like yoga or stretching complements your fat loss efforts by reducing cortisol. Lower stress levels make it much easier for your body to release stored fat.</t>
        </is>
      </c>
      <c r="M788" t="inlineStr">
        <is>
          <t>🔥 Your personalized fat loss guide awaits</t>
        </is>
      </c>
      <c r="N788" t="inlineStr">
        <is>
          <t>Effective Fat Loss Weight Training</t>
        </is>
      </c>
    </row>
    <row r="789">
      <c r="B789" t="inlineStr">
        <is>
          <t>🏙 Top-quality fonts for free – tap to download! 💥</t>
        </is>
      </c>
      <c r="C789">
        <f>$E$2 &amp; $J789&amp;$K789</f>
        <v/>
      </c>
      <c r="D789">
        <f>$H$2 &amp; $F789</f>
        <v/>
      </c>
      <c r="F789">
        <f>$G$2 + $I789</f>
        <v/>
      </c>
      <c r="I789" t="n">
        <v>788</v>
      </c>
      <c r="J789" t="inlineStr">
        <is>
          <t>.</t>
        </is>
      </c>
      <c r="K789" t="inlineStr">
        <is>
          <t>}</t>
        </is>
      </c>
      <c r="L789" t="inlineStr">
        <is>
          <t>🥚 Omelets filled with vegetables are a quick and nutritious way to get a balanced meal any time. This is a perfect example of how simple healthy eating can be.</t>
        </is>
      </c>
      <c r="M789" t="inlineStr">
        <is>
          <t>👉 Click to start your body transformation</t>
        </is>
      </c>
      <c r="N789" t="inlineStr">
        <is>
          <t>Natural Fat Loss Affirmations for Success</t>
        </is>
      </c>
    </row>
    <row r="790">
      <c r="B790" t="inlineStr">
        <is>
          <t>🎧 Make your text stand out – just click! 🔥</t>
        </is>
      </c>
      <c r="C790">
        <f>$E$2 &amp; $J790&amp;$K790</f>
        <v/>
      </c>
      <c r="D790">
        <f>$H$2 &amp; $F790</f>
        <v/>
      </c>
      <c r="F790">
        <f>$G$2 + $I790</f>
        <v/>
      </c>
      <c r="I790" t="n">
        <v>789</v>
      </c>
      <c r="J790" t="inlineStr">
        <is>
          <t>{</t>
        </is>
      </c>
      <c r="K790" t="inlineStr">
        <is>
          <t>#</t>
        </is>
      </c>
      <c r="L790" t="inlineStr">
        <is>
          <t>🔥 Consistent effort over time leads to the kind of transformation that inspires everyone around you. Your journey is unique and every step forward is a victory.</t>
        </is>
      </c>
      <c r="M790" t="inlineStr">
        <is>
          <t>📈 See the results you can achieve here</t>
        </is>
      </c>
      <c r="N790" t="inlineStr">
        <is>
          <t>Best Fat Loss Smoothies for Results</t>
        </is>
      </c>
    </row>
    <row r="791">
      <c r="B791" t="inlineStr">
        <is>
          <t>🖌 Stylish fonts – free download, tap the pin! 🚀</t>
        </is>
      </c>
      <c r="C791">
        <f>$E$2 &amp; $J791&amp;$K791</f>
        <v/>
      </c>
      <c r="D791">
        <f>$H$2 &amp; $F791</f>
        <v/>
      </c>
      <c r="F791">
        <f>$G$2 + $I791</f>
        <v/>
      </c>
      <c r="I791" t="n">
        <v>790</v>
      </c>
      <c r="J791" t="inlineStr">
        <is>
          <t>H</t>
        </is>
      </c>
      <c r="K791" t="inlineStr">
        <is>
          <t>f</t>
        </is>
      </c>
      <c r="L791" t="inlineStr">
        <is>
          <t>✨ Improving your metabolic flexibility allows your body to switch between burning carbs and fat more easily. This is a key benefit of a well-designed keto lifestyle.</t>
        </is>
      </c>
      <c r="M791" t="inlineStr">
        <is>
          <t>🥗 Get your professional keto meal plan</t>
        </is>
      </c>
      <c r="N791" t="inlineStr">
        <is>
          <t>Effective Fat Loss Meal Prep Ideas</t>
        </is>
      </c>
    </row>
    <row r="792">
      <c r="B792" t="inlineStr">
        <is>
          <t>💥 Want bold style? Download free fonts now! 🎨</t>
        </is>
      </c>
      <c r="C792">
        <f>$E$2 &amp; $J792&amp;$K792</f>
        <v/>
      </c>
      <c r="D792">
        <f>$H$2 &amp; $F792</f>
        <v/>
      </c>
      <c r="F792">
        <f>$G$2 + $I792</f>
        <v/>
      </c>
      <c r="I792" t="n">
        <v>791</v>
      </c>
      <c r="J792" t="inlineStr">
        <is>
          <t>e</t>
        </is>
      </c>
      <c r="K792" t="inlineStr">
        <is>
          <t>Q</t>
        </is>
      </c>
      <c r="L792" t="inlineStr">
        <is>
          <t>🥗 Using vinegar-based dressings instead of creamy ones is an easy way to save calories on your salads. These small adjustments are the secret to sustainable fat loss.</t>
        </is>
      </c>
      <c r="M792" t="inlineStr">
        <is>
          <t>✨ Change your body and your life now</t>
        </is>
      </c>
      <c r="N792" t="inlineStr">
        <is>
          <t>Simple Fat Loss Journey Motivation</t>
        </is>
      </c>
    </row>
    <row r="793">
      <c r="B793" t="inlineStr">
        <is>
          <t>🎧 Modern vibes, fresh fonts – click &amp; get free styles! 🔥</t>
        </is>
      </c>
      <c r="C793">
        <f>$E$2 &amp; $J793&amp;$K793</f>
        <v/>
      </c>
      <c r="D793">
        <f>$H$2 &amp; $F793</f>
        <v/>
      </c>
      <c r="F793">
        <f>$G$2 + $I793</f>
        <v/>
      </c>
      <c r="I793" t="n">
        <v>792</v>
      </c>
      <c r="J793" t="inlineStr">
        <is>
          <t>G</t>
        </is>
      </c>
      <c r="K793" t="inlineStr">
        <is>
          <t>+</t>
        </is>
      </c>
      <c r="L793" t="inlineStr">
        <is>
          <t>⚡ High energy levels allow you to be more active and burn more calories naturally throughout the day. Quality food is the fuel that makes this possible for you.</t>
        </is>
      </c>
      <c r="M793" t="inlineStr">
        <is>
          <t>📲 Begin your personalized fitness quiz</t>
        </is>
      </c>
      <c r="N793" t="inlineStr">
        <is>
          <t>Effective Fat Loss No Equipment</t>
        </is>
      </c>
    </row>
    <row r="794">
      <c r="B794" t="inlineStr">
        <is>
          <t>🚀 Get creative with free fonts – tap here! 🎨</t>
        </is>
      </c>
      <c r="C794">
        <f>$E$2 &amp; $J794&amp;$K794</f>
        <v/>
      </c>
      <c r="D794">
        <f>$H$2 &amp; $F794</f>
        <v/>
      </c>
      <c r="F794">
        <f>$G$2 + $I794</f>
        <v/>
      </c>
      <c r="I794" t="n">
        <v>793</v>
      </c>
      <c r="J794" t="inlineStr">
        <is>
          <t>j</t>
        </is>
      </c>
      <c r="K794" t="inlineStr">
        <is>
          <t>`</t>
        </is>
      </c>
      <c r="L794" t="inlineStr">
        <is>
          <t>🍎 Seasonal produce often has the highest nutrient content and the best flavor for your meals. Shopping at local markets is a great way to support your healthy diet.</t>
        </is>
      </c>
      <c r="M794" t="inlineStr">
        <is>
          <t>🥑 Your custom path to fat loss is here</t>
        </is>
      </c>
      <c r="N794" t="inlineStr">
        <is>
          <t>Complete Fat Loss Transformation Plan</t>
        </is>
      </c>
    </row>
    <row r="795">
      <c r="B795" t="inlineStr">
        <is>
          <t>🏙 Love unique typography? Click to grab the best fonts! 🖌🔥</t>
        </is>
      </c>
      <c r="C795">
        <f>$E$2 &amp; $J795&amp;$K795</f>
        <v/>
      </c>
      <c r="D795">
        <f>$H$2 &amp; $F795</f>
        <v/>
      </c>
      <c r="F795">
        <f>$G$2 + $I795</f>
        <v/>
      </c>
      <c r="I795" t="n">
        <v>794</v>
      </c>
      <c r="J795" t="inlineStr">
        <is>
          <t>%</t>
        </is>
      </c>
      <c r="K795" t="inlineStr">
        <is>
          <t>.</t>
        </is>
      </c>
      <c r="L795" t="inlineStr">
        <is>
          <t>💪 Consistency is the bridge between the goals you set and the results you actually achieve. Stay focused on your "why" to keep your motivation high every day.</t>
        </is>
      </c>
      <c r="M795" t="inlineStr">
        <is>
          <t>🎯 Reach your ideal weight starting today</t>
        </is>
      </c>
      <c r="N795" t="inlineStr">
        <is>
          <t>Simple Fat Loss Strategy for Success</t>
        </is>
      </c>
    </row>
    <row r="796">
      <c r="B796" t="inlineStr">
        <is>
          <t>🚀 Transform your words with stunning fonts – click here! 🎨</t>
        </is>
      </c>
      <c r="C796">
        <f>$E$2 &amp; $J796&amp;$K796</f>
        <v/>
      </c>
      <c r="D796">
        <f>$H$2 &amp; $F796</f>
        <v/>
      </c>
      <c r="F796">
        <f>$G$2 + $I796</f>
        <v/>
      </c>
      <c r="I796" t="n">
        <v>795</v>
      </c>
      <c r="J796" t="inlineStr">
        <is>
          <t>y</t>
        </is>
      </c>
      <c r="K796" t="inlineStr">
        <is>
          <t>L</t>
        </is>
      </c>
      <c r="L796" t="inlineStr">
        <is>
          <t>🌅 Starting your day with a clear plan for your meals prevents impulsive choices later on. Organization is a key component of a successful weight loss transformation.</t>
        </is>
      </c>
      <c r="M796" t="inlineStr">
        <is>
          <t>🌟 Experience the results of custom keto</t>
        </is>
      </c>
      <c r="N796" t="inlineStr">
        <is>
          <t>Best Fat Loss Meals for Results</t>
        </is>
      </c>
    </row>
    <row r="797">
      <c r="B797" t="inlineStr">
        <is>
          <t>🎨 Bold, clean, and free – just tap to get fonts! 🚀</t>
        </is>
      </c>
      <c r="C797">
        <f>$E$2 &amp; $J797&amp;$K797</f>
        <v/>
      </c>
      <c r="D797">
        <f>$H$2 &amp; $F797</f>
        <v/>
      </c>
      <c r="F797">
        <f>$G$2 + $I797</f>
        <v/>
      </c>
      <c r="I797" t="n">
        <v>796</v>
      </c>
      <c r="J797" t="inlineStr">
        <is>
          <t>o</t>
        </is>
      </c>
      <c r="K797" t="inlineStr">
        <is>
          <t>H</t>
        </is>
      </c>
      <c r="L797" t="inlineStr">
        <is>
          <t>📉 Reflecting on your progress once a week helps you stay accountable to your long-term vision. Celebrate the small wins as they lead to big changes over time.</t>
        </is>
      </c>
      <c r="M797" t="inlineStr">
        <is>
          <t>💪 Start building your best body now</t>
        </is>
      </c>
      <c r="N797" t="inlineStr">
        <is>
          <t>Effective Fat Loss Program for Women</t>
        </is>
      </c>
    </row>
    <row r="798">
      <c r="B798" t="inlineStr">
        <is>
          <t>🔥 Font lovers, this is for you! Click &amp; get free downloads! 🎨</t>
        </is>
      </c>
      <c r="C798">
        <f>$E$2 &amp; $J798&amp;$K798</f>
        <v/>
      </c>
      <c r="D798">
        <f>$H$2 &amp; $F798</f>
        <v/>
      </c>
      <c r="F798">
        <f>$G$2 + $I798</f>
        <v/>
      </c>
      <c r="I798" t="n">
        <v>797</v>
      </c>
      <c r="J798" t="inlineStr">
        <is>
          <t>f</t>
        </is>
      </c>
      <c r="K798" t="inlineStr">
        <is>
          <t>n</t>
        </is>
      </c>
      <c r="L798" t="inlineStr">
        <is>
          <t>🥦 Raw vegetables provide a satisfying crunch and are perfect for snacking between your main meals. Keeping these ready in the fridge helps you avoid unhealthy temptations.</t>
        </is>
      </c>
      <c r="M798" t="inlineStr">
        <is>
          <t>💎 Get your personalized plan for success</t>
        </is>
      </c>
      <c r="N798" t="inlineStr">
        <is>
          <t>Simple Fat Loss Tips for Beginners</t>
        </is>
      </c>
    </row>
    <row r="799">
      <c r="B799" t="inlineStr">
        <is>
          <t>💥 Level up your design! Click &amp; get free fonts! ✨</t>
        </is>
      </c>
      <c r="C799">
        <f>$E$2 &amp; $J799&amp;$K799</f>
        <v/>
      </c>
      <c r="D799">
        <f>$H$2 &amp; $F799</f>
        <v/>
      </c>
      <c r="F799">
        <f>$G$2 + $I799</f>
        <v/>
      </c>
      <c r="I799" t="n">
        <v>798</v>
      </c>
      <c r="J799" t="inlineStr">
        <is>
          <t>_</t>
        </is>
      </c>
      <c r="K799" t="inlineStr">
        <is>
          <t>=</t>
        </is>
      </c>
      <c r="L799" t="inlineStr">
        <is>
          <t>🍳 Mastering a few basic keto recipes makes it much easier to stay on track during busy weeks. Simple skills in the kitchen lead to great results in your fitness journey.</t>
        </is>
      </c>
      <c r="M799" t="inlineStr">
        <is>
          <t>⚡ Boost your health with this custom guide</t>
        </is>
      </c>
      <c r="N799" t="inlineStr">
        <is>
          <t>Effective Fat Loss Workout for Results</t>
        </is>
      </c>
    </row>
    <row r="800">
      <c r="B800" t="inlineStr">
        <is>
          <t>🚀 Style it your way – click to download awesome fonts! 💎</t>
        </is>
      </c>
      <c r="C800">
        <f>$E$2 &amp; $J800&amp;$K800</f>
        <v/>
      </c>
      <c r="D800">
        <f>$H$2 &amp; $F800</f>
        <v/>
      </c>
      <c r="F800">
        <f>$G$2 + $I800</f>
        <v/>
      </c>
      <c r="I800" t="n">
        <v>799</v>
      </c>
      <c r="J800" t="inlineStr">
        <is>
          <t>H</t>
        </is>
      </c>
      <c r="K800" t="inlineStr">
        <is>
          <t>f</t>
        </is>
      </c>
      <c r="L800" t="inlineStr">
        <is>
          <t>🔥 Optimizing your nutrition is the most powerful thing you can do to change your body composition. Trust the process and stay committed to your healthy lifestyle goals.</t>
        </is>
      </c>
      <c r="M800" t="inlineStr">
        <is>
          <t>🏆 Start your transformation journey right now</t>
        </is>
      </c>
      <c r="N800" t="inlineStr">
        <is>
          <t>Complete Fat Loss Success Guide</t>
        </is>
      </c>
    </row>
    <row r="801">
      <c r="B801" t="inlineStr">
        <is>
          <t>🎨 Make an impression – free fonts, just click! 🔥</t>
        </is>
      </c>
      <c r="C801">
        <f>$E$2 &amp; $J801&amp;$K801</f>
        <v/>
      </c>
      <c r="D801">
        <f>$H$2 &amp; $F801</f>
        <v/>
      </c>
      <c r="F801">
        <f>$G$2 + $I801</f>
        <v/>
      </c>
      <c r="I801" t="n">
        <v>800</v>
      </c>
      <c r="J801" t="inlineStr">
        <is>
          <t>C</t>
        </is>
      </c>
      <c r="K801" t="inlineStr">
        <is>
          <t>G</t>
        </is>
      </c>
      <c r="L801" t="inlineStr">
        <is>
          <t>✨ Feeling comfortable in your own skin is the ultimate goal of any health and fitness journey. Focus on health first and the aesthetic results will naturally follow.</t>
        </is>
      </c>
      <c r="M801" t="inlineStr">
        <is>
          <t>🌈 Unlock your custom fat loss results</t>
        </is>
      </c>
      <c r="N801" t="inlineStr">
        <is>
          <t>Simple Fat Loss Plan for Results</t>
        </is>
      </c>
    </row>
    <row r="802">
      <c r="B802" t="inlineStr">
        <is>
          <t>🎨 Download free fonts – click the pin! 🖌🔥</t>
        </is>
      </c>
      <c r="C802">
        <f>$E$2 &amp; $J802&amp;$K802</f>
        <v/>
      </c>
      <c r="D802">
        <f>$H$2 &amp; $F802</f>
        <v/>
      </c>
      <c r="F802">
        <f>$G$2 + $I802</f>
        <v/>
      </c>
      <c r="I802" t="n">
        <v>801</v>
      </c>
      <c r="J802" t="inlineStr">
        <is>
          <t>$</t>
        </is>
      </c>
      <c r="K802" t="inlineStr">
        <is>
          <t>D</t>
        </is>
      </c>
      <c r="L802" t="inlineStr">
        <is>
          <t>🥦 Maintaining a balanced diet is the most effective way to reach your fitness goals and improve overall health. Consistency in your nutrition leads to incredible results that last for a lifetime.</t>
        </is>
      </c>
      <c r="M802" t="inlineStr">
        <is>
          <t>🚀 Start your personalized transformation here</t>
        </is>
      </c>
      <c r="N802" t="inlineStr">
        <is>
          <t>Effective Keto Diet for Weight Loss</t>
        </is>
      </c>
    </row>
    <row r="803">
      <c r="B803" t="inlineStr">
        <is>
          <t>🚀 Grab the best fonts now – tap the pin! 🎨✨</t>
        </is>
      </c>
      <c r="C803">
        <f>$E$2 &amp; $J803&amp;$K803</f>
        <v/>
      </c>
      <c r="D803">
        <f>$H$2 &amp; $F803</f>
        <v/>
      </c>
      <c r="F803">
        <f>$G$2 + $I803</f>
        <v/>
      </c>
      <c r="I803" t="n">
        <v>802</v>
      </c>
      <c r="J803" t="inlineStr">
        <is>
          <t>W</t>
        </is>
      </c>
      <c r="K803" t="inlineStr">
        <is>
          <t>Z</t>
        </is>
      </c>
      <c r="L803" t="inlineStr">
        <is>
          <t>🔥 Burning stubborn fat requires a combination of the right nutrients and a sustainable daily routine. Following a structured plan helps simplify your journey toward a leaner and healthier body.</t>
        </is>
      </c>
      <c r="M803" t="inlineStr">
        <is>
          <t>👉 Get your custom meal plan today</t>
        </is>
      </c>
      <c r="N803" t="inlineStr">
        <is>
          <t>Simple Ways to Lose Belly Fat</t>
        </is>
      </c>
    </row>
    <row r="804">
      <c r="B804" t="inlineStr">
        <is>
          <t>🔥 Free fonts – click &amp; start designing! 🖋</t>
        </is>
      </c>
      <c r="C804">
        <f>$E$2 &amp; $J804&amp;$K804</f>
        <v/>
      </c>
      <c r="D804">
        <f>$H$2 &amp; $F804</f>
        <v/>
      </c>
      <c r="F804">
        <f>$G$2 + $I804</f>
        <v/>
      </c>
      <c r="I804" t="n">
        <v>803</v>
      </c>
      <c r="J804" t="inlineStr">
        <is>
          <t>C</t>
        </is>
      </c>
      <c r="K804" t="inlineStr">
        <is>
          <t>[</t>
        </is>
      </c>
      <c r="L804" t="inlineStr">
        <is>
          <t>✨ Achieving a flat stomach is possible when you focus on whole foods that support a healthy metabolism. Small changes in your daily eating habits result in significant transformations over time.</t>
        </is>
      </c>
      <c r="M804" t="inlineStr">
        <is>
          <t>📈 See your potential weight loss progress</t>
        </is>
      </c>
      <c r="N804" t="inlineStr">
        <is>
          <t>Best Fat Burning Foods for Results</t>
        </is>
      </c>
    </row>
    <row r="805">
      <c r="B805" t="inlineStr">
        <is>
          <t>🏙 Top-quality fonts for free – tap to download! 💥</t>
        </is>
      </c>
      <c r="C805">
        <f>$E$2 &amp; $J805&amp;$K805</f>
        <v/>
      </c>
      <c r="D805">
        <f>$H$2 &amp; $F805</f>
        <v/>
      </c>
      <c r="F805">
        <f>$G$2 + $I805</f>
        <v/>
      </c>
      <c r="I805" t="n">
        <v>804</v>
      </c>
      <c r="J805" t="inlineStr">
        <is>
          <t>*</t>
        </is>
      </c>
      <c r="K805" t="inlineStr">
        <is>
          <t>h</t>
        </is>
      </c>
      <c r="L805" t="inlineStr">
        <is>
          <t>🥑 High protein meals play a crucial role in building lean muscle while shedding unwanted body weight effectively. Proper nutrition is the foundation of every successful body transformation journey.</t>
        </is>
      </c>
      <c r="M805" t="inlineStr">
        <is>
          <t>🔥 Click to begin your fat loss journey</t>
        </is>
      </c>
      <c r="N805" t="inlineStr">
        <is>
          <t>Healthy Meal Prep for Fast Results</t>
        </is>
      </c>
    </row>
    <row r="806">
      <c r="B806" t="inlineStr">
        <is>
          <t>🎧 Make your text stand out – just click! 🔥</t>
        </is>
      </c>
      <c r="C806">
        <f>$E$2 &amp; $J806&amp;$K806</f>
        <v/>
      </c>
      <c r="D806">
        <f>$H$2 &amp; $F806</f>
        <v/>
      </c>
      <c r="F806">
        <f>$G$2 + $I806</f>
        <v/>
      </c>
      <c r="I806" t="n">
        <v>805</v>
      </c>
      <c r="J806" t="inlineStr">
        <is>
          <t>!</t>
        </is>
      </c>
      <c r="K806" t="inlineStr">
        <is>
          <t>d</t>
        </is>
      </c>
      <c r="L806" t="inlineStr">
        <is>
          <t>🥗 Preparing healthy meals in advance ensures you stay on track with your nutritional targets every single day. This approach removes the guesswork from your diet and promotes long-term success.</t>
        </is>
      </c>
      <c r="M806" t="inlineStr">
        <is>
          <t>🥗 Build your dream body right here</t>
        </is>
      </c>
      <c r="N806" t="inlineStr">
        <is>
          <t>Quick Tips for Natural Weight Loss</t>
        </is>
      </c>
    </row>
    <row r="807">
      <c r="B807" t="inlineStr">
        <is>
          <t>🖌 Stylish fonts – free download, tap the pin! 🚀</t>
        </is>
      </c>
      <c r="C807">
        <f>$E$2 &amp; $J807&amp;$K807</f>
        <v/>
      </c>
      <c r="D807">
        <f>$H$2 &amp; $F807</f>
        <v/>
      </c>
      <c r="F807">
        <f>$G$2 + $I807</f>
        <v/>
      </c>
      <c r="I807" t="n">
        <v>806</v>
      </c>
      <c r="J807" t="inlineStr">
        <is>
          <t>i</t>
        </is>
      </c>
      <c r="K807" t="inlineStr">
        <is>
          <t>I</t>
        </is>
      </c>
      <c r="L807" t="inlineStr">
        <is>
          <t>⚡ Boosting your metabolism naturally starts with choosing the right ingredients for your morning and evening meals. Quality nutrition provides the energy needed to power through your daily workouts.</t>
        </is>
      </c>
      <c r="M807" t="inlineStr">
        <is>
          <t>✨ Discover your perfect keto strategy</t>
        </is>
      </c>
      <c r="N807" t="inlineStr">
        <is>
          <t>Successful Weight Loss Journey for Women</t>
        </is>
      </c>
    </row>
    <row r="808">
      <c r="B808" t="inlineStr">
        <is>
          <t>💥 Want bold style? Download free fonts now! 🎨</t>
        </is>
      </c>
      <c r="C808">
        <f>$E$2 &amp; $J808&amp;$K808</f>
        <v/>
      </c>
      <c r="D808">
        <f>$H$2 &amp; $F808</f>
        <v/>
      </c>
      <c r="F808">
        <f>$G$2 + $I808</f>
        <v/>
      </c>
      <c r="I808" t="n">
        <v>807</v>
      </c>
      <c r="J808" t="inlineStr">
        <is>
          <t>^</t>
        </is>
      </c>
      <c r="K808" t="inlineStr">
        <is>
          <t>R</t>
        </is>
      </c>
      <c r="L808" t="inlineStr">
        <is>
          <t>💪 Transformation begins in the kitchen with a focus on nutrient-dense foods that fuel your active lifestyle. Sustainable habits are much more effective than temporary diets for reaching your ideal weight.</t>
        </is>
      </c>
      <c r="M808" t="inlineStr">
        <is>
          <t>📲 Take the quiz for your custom plan</t>
        </is>
      </c>
      <c r="N808" t="inlineStr">
        <is>
          <t>Custom Fat Loss Meal Plan Ideas</t>
        </is>
      </c>
    </row>
    <row r="809">
      <c r="B809" t="inlineStr">
        <is>
          <t>🎧 Modern vibes, fresh fonts – click &amp; get free styles! 🔥</t>
        </is>
      </c>
      <c r="C809">
        <f>$E$2 &amp; $J809&amp;$K809</f>
        <v/>
      </c>
      <c r="D809">
        <f>$H$2 &amp; $F809</f>
        <v/>
      </c>
      <c r="F809">
        <f>$G$2 + $I809</f>
        <v/>
      </c>
      <c r="I809" t="n">
        <v>808</v>
      </c>
      <c r="J809" t="inlineStr">
        <is>
          <t>:</t>
        </is>
      </c>
      <c r="K809" t="inlineStr">
        <is>
          <t>P</t>
        </is>
      </c>
      <c r="L809" t="inlineStr">
        <is>
          <t>🥬 Green vegetables and lean proteins are essential components of any successful fat loss nutrition strategy. These foods keep you feeling full while providing the vitamins your body needs.</t>
        </is>
      </c>
      <c r="M809" t="inlineStr">
        <is>
          <t>🥑 Claim your personalized nutrition guide</t>
        </is>
      </c>
      <c r="N809" t="inlineStr">
        <is>
          <t>How to Boost Metabolism Naturally</t>
        </is>
      </c>
    </row>
    <row r="810">
      <c r="B810" t="inlineStr">
        <is>
          <t>🚀 Get creative with free fonts – tap here! 🎨</t>
        </is>
      </c>
      <c r="C810">
        <f>$E$2 &amp; $J810&amp;$K810</f>
        <v/>
      </c>
      <c r="D810">
        <f>$H$2 &amp; $F810</f>
        <v/>
      </c>
      <c r="F810">
        <f>$G$2 + $I810</f>
        <v/>
      </c>
      <c r="I810" t="n">
        <v>809</v>
      </c>
      <c r="J810" t="inlineStr">
        <is>
          <t>4</t>
        </is>
      </c>
      <c r="K810" t="inlineStr">
        <is>
          <t>/</t>
        </is>
      </c>
      <c r="L810" t="inlineStr">
        <is>
          <t>🌟 Visualizing your progress and staying consistent with your meal plan leads to amazing physical changes. Every healthy choice you make brings you closer to your ultimate fitness objectives.</t>
        </is>
      </c>
      <c r="M810" t="inlineStr">
        <is>
          <t>🎯 Reach your goal weight starting now</t>
        </is>
      </c>
      <c r="N810" t="inlineStr">
        <is>
          <t>Flat Tummy Diet for Beginners</t>
        </is>
      </c>
    </row>
    <row r="811">
      <c r="B811" t="inlineStr">
        <is>
          <t>🏙 Love unique typography? Click to grab the best fonts! 🖌🔥</t>
        </is>
      </c>
      <c r="C811">
        <f>$E$2 &amp; $J811&amp;$K811</f>
        <v/>
      </c>
      <c r="D811">
        <f>$H$2 &amp; $F811</f>
        <v/>
      </c>
      <c r="F811">
        <f>$G$2 + $I811</f>
        <v/>
      </c>
      <c r="I811" t="n">
        <v>810</v>
      </c>
      <c r="J811" t="inlineStr">
        <is>
          <t>5</t>
        </is>
      </c>
      <c r="K811" t="inlineStr">
        <is>
          <t>A</t>
        </is>
      </c>
      <c r="L811" t="inlineStr">
        <is>
          <t>🥥 Healthy fats and low carbohydrate options are key for maintaining steady energy levels throughout the day. This dietary approach supports natural weight loss and improves mental clarity.</t>
        </is>
      </c>
      <c r="M811" t="inlineStr">
        <is>
          <t>🌟 Unlock your body's fat burning potential</t>
        </is>
      </c>
      <c r="N811" t="inlineStr">
        <is>
          <t>Burn Stubborn Body Fat Fast</t>
        </is>
      </c>
    </row>
    <row r="812">
      <c r="B812" t="inlineStr">
        <is>
          <t>🚀 Transform your words with stunning fonts – click here! 🎨</t>
        </is>
      </c>
      <c r="C812">
        <f>$E$2 &amp; $J812&amp;$K812</f>
        <v/>
      </c>
      <c r="D812">
        <f>$H$2 &amp; $F812</f>
        <v/>
      </c>
      <c r="F812">
        <f>$G$2 + $I812</f>
        <v/>
      </c>
      <c r="I812" t="n">
        <v>811</v>
      </c>
      <c r="J812" t="inlineStr">
        <is>
          <t>b</t>
        </is>
      </c>
      <c r="K812" t="inlineStr">
        <is>
          <t>&lt;</t>
        </is>
      </c>
      <c r="L812" t="inlineStr">
        <is>
          <t>🍓 Incorporating fresh fruits and antioxidants into your diet helps protect your health while you lose weight. Focusing on variety ensures you get a wide range of essential nutrients daily.</t>
        </is>
      </c>
      <c r="M812" t="inlineStr">
        <is>
          <t>💪 Start your fitness transformation today</t>
        </is>
      </c>
      <c r="N812" t="inlineStr">
        <is>
          <t>Healthy Lifestyle for Weight Loss</t>
        </is>
      </c>
    </row>
    <row r="813">
      <c r="B813" t="inlineStr">
        <is>
          <t>🎨 Bold, clean, and free – just tap to get fonts! 🚀</t>
        </is>
      </c>
      <c r="C813">
        <f>$E$2 &amp; $J813&amp;$K813</f>
        <v/>
      </c>
      <c r="D813">
        <f>$H$2 &amp; $F813</f>
        <v/>
      </c>
      <c r="F813">
        <f>$G$2 + $I813</f>
        <v/>
      </c>
      <c r="I813" t="n">
        <v>812</v>
      </c>
      <c r="J813" t="inlineStr">
        <is>
          <t>/</t>
        </is>
      </c>
      <c r="K813" t="inlineStr">
        <is>
          <t>6</t>
        </is>
      </c>
      <c r="L813" t="inlineStr">
        <is>
          <t>🏃 Active lifestyles paired with proper nutrition create the perfect environment for lasting body changes. Understanding how food affects your energy is the first step toward a successful transformation.</t>
        </is>
      </c>
      <c r="M813" t="inlineStr">
        <is>
          <t>💎 Get a plan tailored to your body</t>
        </is>
      </c>
      <c r="N813" t="inlineStr">
        <is>
          <t>Easy Keto Recipes for Fat Loss</t>
        </is>
      </c>
    </row>
    <row r="814">
      <c r="B814" t="inlineStr">
        <is>
          <t>🔥 Font lovers, this is for you! Click &amp; get free downloads! 🎨</t>
        </is>
      </c>
      <c r="C814">
        <f>$E$2 &amp; $J814&amp;$K814</f>
        <v/>
      </c>
      <c r="D814">
        <f>$H$2 &amp; $F814</f>
        <v/>
      </c>
      <c r="F814">
        <f>$G$2 + $I814</f>
        <v/>
      </c>
      <c r="I814" t="n">
        <v>813</v>
      </c>
      <c r="J814" t="inlineStr">
        <is>
          <t>!</t>
        </is>
      </c>
      <c r="K814" t="inlineStr">
        <is>
          <t>Z</t>
        </is>
      </c>
      <c r="L814" t="inlineStr">
        <is>
          <t>🥘 Flavorful recipes made with whole ingredients prove that eating for fat loss can be an enjoyable experience. You don't have to sacrifice taste to achieve the body you have always wanted.</t>
        </is>
      </c>
      <c r="M814" t="inlineStr">
        <is>
          <t>⚡ Boost your results with this plan</t>
        </is>
      </c>
      <c r="N814" t="inlineStr">
        <is>
          <t>Effective Fat Loss Workout Routine</t>
        </is>
      </c>
    </row>
    <row r="815">
      <c r="B815" t="inlineStr">
        <is>
          <t>💥 Level up your design! Click &amp; get free fonts! ✨</t>
        </is>
      </c>
      <c r="C815">
        <f>$E$2 &amp; $J815&amp;$K815</f>
        <v/>
      </c>
      <c r="D815">
        <f>$H$2 &amp; $F815</f>
        <v/>
      </c>
      <c r="F815">
        <f>$G$2 + $I815</f>
        <v/>
      </c>
      <c r="I815" t="n">
        <v>814</v>
      </c>
      <c r="J815" t="inlineStr">
        <is>
          <t>N</t>
        </is>
      </c>
      <c r="K815" t="inlineStr">
        <is>
          <t>n</t>
        </is>
      </c>
      <c r="L815" t="inlineStr">
        <is>
          <t>🥣 Starting your day with a high-protein breakfast helps regulate your appetite and prevents late-night cravings. Consistency is the most important factor when it comes to seeing real progress.</t>
        </is>
      </c>
      <c r="M815" t="inlineStr">
        <is>
          <t>🏆 Begin your successful weight loss journey</t>
        </is>
      </c>
      <c r="N815" t="inlineStr">
        <is>
          <t>Complete Weight Loss Transformation Guide</t>
        </is>
      </c>
    </row>
    <row r="816">
      <c r="B816" t="inlineStr">
        <is>
          <t>🚀 Style it your way – click to download awesome fonts! 💎</t>
        </is>
      </c>
      <c r="C816">
        <f>$E$2 &amp; $J816&amp;$K816</f>
        <v/>
      </c>
      <c r="D816">
        <f>$H$2 &amp; $F816</f>
        <v/>
      </c>
      <c r="F816">
        <f>$G$2 + $I816</f>
        <v/>
      </c>
      <c r="I816" t="n">
        <v>815</v>
      </c>
      <c r="J816" t="inlineStr">
        <is>
          <t>&gt;</t>
        </is>
      </c>
      <c r="K816" t="inlineStr">
        <is>
          <t>u</t>
        </is>
      </c>
      <c r="L816" t="inlineStr">
        <is>
          <t>💧 Proper hydration and mindful eating are simple yet powerful tools for managing your weight effectively. These small daily habits contribute significantly to your overall well-being and fitness results.</t>
        </is>
      </c>
      <c r="M816" t="inlineStr">
        <is>
          <t>🌈 Change your life with this custom guide</t>
        </is>
      </c>
      <c r="N816" t="inlineStr">
        <is>
          <t>Nutrition Tips for Flat Stomach</t>
        </is>
      </c>
    </row>
    <row r="817">
      <c r="B817" t="inlineStr">
        <is>
          <t>🎨 Make an impression – free fonts, just click! 🔥</t>
        </is>
      </c>
      <c r="C817">
        <f>$E$2 &amp; $J817&amp;$K817</f>
        <v/>
      </c>
      <c r="D817">
        <f>$H$2 &amp; $F817</f>
        <v/>
      </c>
      <c r="F817">
        <f>$G$2 + $I817</f>
        <v/>
      </c>
      <c r="I817" t="n">
        <v>816</v>
      </c>
      <c r="J817" t="inlineStr">
        <is>
          <t>h</t>
        </is>
      </c>
      <c r="K817" t="inlineStr">
        <is>
          <t>|</t>
        </is>
      </c>
      <c r="L817" t="inlineStr">
        <is>
          <t>🧘 Finding a balance between nutrition and physical activity is the secret to a sustainable healthy lifestyle. Focus on how you feel as you nourish your body with the right ingredients.</t>
        </is>
      </c>
      <c r="M817" t="inlineStr">
        <is>
          <t>📍 Find out what works for your body</t>
        </is>
      </c>
      <c r="N817" t="inlineStr">
        <is>
          <t>Best Foods for Burning Visceral Fat</t>
        </is>
      </c>
    </row>
    <row r="818">
      <c r="B818" t="inlineStr">
        <is>
          <t>🎨 Download free fonts – click the pin! 🖌🔥</t>
        </is>
      </c>
      <c r="C818">
        <f>$E$2 &amp; $J818&amp;$K818</f>
        <v/>
      </c>
      <c r="D818">
        <f>$H$2 &amp; $F818</f>
        <v/>
      </c>
      <c r="F818">
        <f>$G$2 + $I818</f>
        <v/>
      </c>
      <c r="I818" t="n">
        <v>817</v>
      </c>
      <c r="J818" t="inlineStr">
        <is>
          <t>8</t>
        </is>
      </c>
      <c r="K818" t="inlineStr">
        <is>
          <t>e</t>
        </is>
      </c>
      <c r="L818" t="inlineStr">
        <is>
          <t>🥚 Simple ingredients can be transformed into delicious meals that support your fat loss journey perfectly. Taking control of your nutrition is the best investment you can make for your future.</t>
        </is>
      </c>
      <c r="M818" t="inlineStr">
        <is>
          <t>🍎 Start eating for your ideal weight</t>
        </is>
      </c>
      <c r="N818" t="inlineStr">
        <is>
          <t>Simple Fat Loss Tracker for Success</t>
        </is>
      </c>
    </row>
    <row r="819">
      <c r="B819" t="inlineStr">
        <is>
          <t>🚀 Grab the best fonts now – tap the pin! 🎨✨</t>
        </is>
      </c>
      <c r="C819">
        <f>$E$2 &amp; $J819&amp;$K819</f>
        <v/>
      </c>
      <c r="D819">
        <f>$H$2 &amp; $F819</f>
        <v/>
      </c>
      <c r="F819">
        <f>$G$2 + $I819</f>
        <v/>
      </c>
      <c r="I819" t="n">
        <v>818</v>
      </c>
      <c r="J819" t="inlineStr">
        <is>
          <t>P</t>
        </is>
      </c>
      <c r="K819" t="inlineStr">
        <is>
          <t>}</t>
        </is>
      </c>
      <c r="L819" t="inlineStr">
        <is>
          <t>🔥 Metabolic health improves when you prioritize whole foods and avoid processed ingredients in your daily diet. Scientific approaches to nutrition make reaching your goals much more predictable.</t>
        </is>
      </c>
      <c r="M819" t="inlineStr">
        <is>
          <t>🚀 Take the first step to a leaner you</t>
        </is>
      </c>
      <c r="N819" t="inlineStr">
        <is>
          <t>Quickest Way to Lose Belly Fat</t>
        </is>
      </c>
    </row>
    <row r="820">
      <c r="B820" t="inlineStr">
        <is>
          <t>🔥 Free fonts – click &amp; start designing! 🖋</t>
        </is>
      </c>
      <c r="C820">
        <f>$E$2 &amp; $J820&amp;$K820</f>
        <v/>
      </c>
      <c r="D820">
        <f>$H$2 &amp; $F820</f>
        <v/>
      </c>
      <c r="F820">
        <f>$G$2 + $I820</f>
        <v/>
      </c>
      <c r="I820" t="n">
        <v>819</v>
      </c>
      <c r="J820" t="inlineStr">
        <is>
          <t>g</t>
        </is>
      </c>
      <c r="K820" t="inlineStr">
        <is>
          <t>0</t>
        </is>
      </c>
      <c r="L820" t="inlineStr">
        <is>
          <t>🥗 Fresh salads packed with vitamins provide a great way to stay satisfied while keeping your calories in check. Diversity in your food choices ensures that your body receives everything it needs.</t>
        </is>
      </c>
      <c r="M820" t="inlineStr">
        <is>
          <t>🔥 Reveal your customized fat loss path</t>
        </is>
      </c>
      <c r="N820" t="inlineStr">
        <is>
          <t>Low Calorie Meal Plan for Results</t>
        </is>
      </c>
    </row>
    <row r="821">
      <c r="B821" t="inlineStr">
        <is>
          <t>🏙 Top-quality fonts for free – tap to download! 💥</t>
        </is>
      </c>
      <c r="C821">
        <f>$E$2 &amp; $J821&amp;$K821</f>
        <v/>
      </c>
      <c r="D821">
        <f>$H$2 &amp; $F821</f>
        <v/>
      </c>
      <c r="F821">
        <f>$G$2 + $I821</f>
        <v/>
      </c>
      <c r="I821" t="n">
        <v>820</v>
      </c>
      <c r="J821" t="inlineStr">
        <is>
          <t>D</t>
        </is>
      </c>
      <c r="K821" t="inlineStr">
        <is>
          <t>F</t>
        </is>
      </c>
      <c r="L821" t="inlineStr">
        <is>
          <t>⚡ Energy levels remain stable when you fuel your body with high-quality nutrients at regular intervals. Building a strong nutritional foundation is the key to any successful fitness transformation.</t>
        </is>
      </c>
      <c r="M821" t="inlineStr">
        <is>
          <t>👉 Access your personalized keto dashboard</t>
        </is>
      </c>
      <c r="N821" t="inlineStr">
        <is>
          <t>Healthy Breakfast Ideas for Weight Loss</t>
        </is>
      </c>
    </row>
    <row r="822">
      <c r="B822" t="inlineStr">
        <is>
          <t>🎧 Make your text stand out – just click! 🔥</t>
        </is>
      </c>
      <c r="C822">
        <f>$E$2 &amp; $J822&amp;$K822</f>
        <v/>
      </c>
      <c r="D822">
        <f>$H$2 &amp; $F822</f>
        <v/>
      </c>
      <c r="F822">
        <f>$G$2 + $I822</f>
        <v/>
      </c>
      <c r="I822" t="n">
        <v>821</v>
      </c>
      <c r="J822" t="inlineStr">
        <is>
          <t>9</t>
        </is>
      </c>
      <c r="K822" t="inlineStr">
        <is>
          <t>i</t>
        </is>
      </c>
      <c r="L822" t="inlineStr">
        <is>
          <t>🍎 Choosing natural snacks over processed options helps maintain a steady fat burning process throughout the day. Small decisions lead to big results when practiced consistently over several weeks.</t>
        </is>
      </c>
      <c r="M822" t="inlineStr">
        <is>
          <t>📈 Track your way to a flat stomach</t>
        </is>
      </c>
      <c r="N822" t="inlineStr">
        <is>
          <t>Fat Loss Tips for Better Health</t>
        </is>
      </c>
    </row>
    <row r="823">
      <c r="B823" t="inlineStr">
        <is>
          <t>🖌 Stylish fonts – free download, tap the pin! 🚀</t>
        </is>
      </c>
      <c r="C823">
        <f>$E$2 &amp; $J823&amp;$K823</f>
        <v/>
      </c>
      <c r="D823">
        <f>$H$2 &amp; $F823</f>
        <v/>
      </c>
      <c r="F823">
        <f>$G$2 + $I823</f>
        <v/>
      </c>
      <c r="I823" t="n">
        <v>822</v>
      </c>
      <c r="J823" t="inlineStr">
        <is>
          <t>@</t>
        </is>
      </c>
      <c r="K823" t="inlineStr">
        <is>
          <t>p</t>
        </is>
      </c>
      <c r="L823" t="inlineStr">
        <is>
          <t>💪 Strength and vitality come from a well-balanced diet that supports your specific body requirements. Every person has unique needs that can be met with a personalized approach to nutrition.</t>
        </is>
      </c>
      <c r="M823" t="inlineStr">
        <is>
          <t>🥗 Get the recipes you need for success</t>
        </is>
      </c>
      <c r="N823" t="inlineStr">
        <is>
          <t>Personalized Weight Loss Diet Plan</t>
        </is>
      </c>
    </row>
    <row r="824">
      <c r="B824" t="inlineStr">
        <is>
          <t>💥 Want bold style? Download free fonts now! 🎨</t>
        </is>
      </c>
      <c r="C824">
        <f>$E$2 &amp; $J824&amp;$K824</f>
        <v/>
      </c>
      <c r="D824">
        <f>$H$2 &amp; $F824</f>
        <v/>
      </c>
      <c r="F824">
        <f>$G$2 + $I824</f>
        <v/>
      </c>
      <c r="I824" t="n">
        <v>823</v>
      </c>
      <c r="J824" t="inlineStr">
        <is>
          <t>s</t>
        </is>
      </c>
      <c r="K824" t="inlineStr">
        <is>
          <t>D</t>
        </is>
      </c>
      <c r="L824" t="inlineStr">
        <is>
          <t>🌅 Morning routines that include a healthy meal set a positive tone for the rest of your day. Starting strong makes it much easier to stick to your health goals until the evening.</t>
        </is>
      </c>
      <c r="M824" t="inlineStr">
        <is>
          <t>✨ Transform your health starting today</t>
        </is>
      </c>
      <c r="N824" t="inlineStr">
        <is>
          <t>Efficient Fat Loss Gym Routine</t>
        </is>
      </c>
    </row>
    <row r="825">
      <c r="B825" t="inlineStr">
        <is>
          <t>🎧 Modern vibes, fresh fonts – click &amp; get free styles! 🔥</t>
        </is>
      </c>
      <c r="C825">
        <f>$E$2 &amp; $J825&amp;$K825</f>
        <v/>
      </c>
      <c r="D825">
        <f>$H$2 &amp; $F825</f>
        <v/>
      </c>
      <c r="F825">
        <f>$G$2 + $I825</f>
        <v/>
      </c>
      <c r="I825" t="n">
        <v>824</v>
      </c>
      <c r="J825" t="inlineStr">
        <is>
          <t>-</t>
        </is>
      </c>
      <c r="K825" t="inlineStr">
        <is>
          <t>Y</t>
        </is>
      </c>
      <c r="L825" t="inlineStr">
        <is>
          <t>📉 Tracking your progress helps you stay motivated as you see the physical changes in your body. Consistency and patience are your best allies on the road to a healthier version of yourself.</t>
        </is>
      </c>
      <c r="M825" t="inlineStr">
        <is>
          <t>📲 Create your custom weight loss profile</t>
        </is>
      </c>
      <c r="N825" t="inlineStr">
        <is>
          <t>Lose Weight Naturally without Exercise</t>
        </is>
      </c>
    </row>
    <row r="826">
      <c r="B826" t="inlineStr">
        <is>
          <t>🚀 Get creative with free fonts – tap here! 🎨</t>
        </is>
      </c>
      <c r="C826">
        <f>$E$2 &amp; $J826&amp;$K826</f>
        <v/>
      </c>
      <c r="D826">
        <f>$H$2 &amp; $F826</f>
        <v/>
      </c>
      <c r="F826">
        <f>$G$2 + $I826</f>
        <v/>
      </c>
      <c r="I826" t="n">
        <v>825</v>
      </c>
      <c r="J826" t="inlineStr">
        <is>
          <t>&gt;</t>
        </is>
      </c>
      <c r="K826" t="inlineStr">
        <is>
          <t>o</t>
        </is>
      </c>
      <c r="L826" t="inlineStr">
        <is>
          <t>🥦 Eating clean doesn't have to be complicated when you have a clear plan to follow every day. Simple strategies are often the most effective for long-term weight management success.</t>
        </is>
      </c>
      <c r="M826" t="inlineStr">
        <is>
          <t>🥑 Discover the best foods for your body</t>
        </is>
      </c>
      <c r="N826" t="inlineStr">
        <is>
          <t>Postpartum Weight Loss Transformation Tips</t>
        </is>
      </c>
    </row>
    <row r="827">
      <c r="B827" t="inlineStr">
        <is>
          <t>🏙 Love unique typography? Click to grab the best fonts! 🖌🔥</t>
        </is>
      </c>
      <c r="C827">
        <f>$E$2 &amp; $J827&amp;$K827</f>
        <v/>
      </c>
      <c r="D827">
        <f>$H$2 &amp; $F827</f>
        <v/>
      </c>
      <c r="F827">
        <f>$G$2 + $I827</f>
        <v/>
      </c>
      <c r="I827" t="n">
        <v>826</v>
      </c>
      <c r="J827" t="inlineStr">
        <is>
          <t>B</t>
        </is>
      </c>
      <c r="K827" t="inlineStr">
        <is>
          <t>G</t>
        </is>
      </c>
      <c r="L827" t="inlineStr">
        <is>
          <t>🍳 Delicious keto-friendly meals provide a satisfying way to lose weight without feeling deprived of good food. This lifestyle change focuses on quality ingredients for maximum health benefits.</t>
        </is>
      </c>
      <c r="M827" t="inlineStr">
        <is>
          <t>🎯 Start your 30 day transformation now</t>
        </is>
      </c>
      <c r="N827" t="inlineStr">
        <is>
          <t>Daily Fat Loss Habits for Success</t>
        </is>
      </c>
    </row>
    <row r="828">
      <c r="B828" t="inlineStr">
        <is>
          <t>🚀 Transform your words with stunning fonts – click here! 🎨</t>
        </is>
      </c>
      <c r="C828">
        <f>$E$2 &amp; $J828&amp;$K828</f>
        <v/>
      </c>
      <c r="D828">
        <f>$H$2 &amp; $F828</f>
        <v/>
      </c>
      <c r="F828">
        <f>$G$2 + $I828</f>
        <v/>
      </c>
      <c r="I828" t="n">
        <v>827</v>
      </c>
      <c r="J828" t="inlineStr">
        <is>
          <t>]</t>
        </is>
      </c>
      <c r="K828" t="inlineStr">
        <is>
          <t>R</t>
        </is>
      </c>
      <c r="L828" t="inlineStr">
        <is>
          <t>🔥 Targeted nutrition helps address stubborn areas and supports a healthy inflammatory response in the body. Understanding the science of food empowers you to make better choices for yourself.</t>
        </is>
      </c>
      <c r="M828" t="inlineStr">
        <is>
          <t>🌟 See how much you can lose today</t>
        </is>
      </c>
      <c r="N828" t="inlineStr">
        <is>
          <t>Effective Fat Loss for Beginners</t>
        </is>
      </c>
    </row>
    <row r="829">
      <c r="B829" t="inlineStr">
        <is>
          <t>🎨 Bold, clean, and free – just tap to get fonts! 🚀</t>
        </is>
      </c>
      <c r="C829">
        <f>$E$2 &amp; $J829&amp;$K829</f>
        <v/>
      </c>
      <c r="D829">
        <f>$H$2 &amp; $F829</f>
        <v/>
      </c>
      <c r="F829">
        <f>$G$2 + $I829</f>
        <v/>
      </c>
      <c r="I829" t="n">
        <v>828</v>
      </c>
      <c r="J829" t="inlineStr">
        <is>
          <t>o</t>
        </is>
      </c>
      <c r="K829" t="inlineStr">
        <is>
          <t>G</t>
        </is>
      </c>
      <c r="L829" t="inlineStr">
        <is>
          <t>✨ Glowing skin and increased energy are often the first signs that your new diet is working well. Proper nutrition affects every part of your body from the inside out.</t>
        </is>
      </c>
      <c r="M829" t="inlineStr">
        <is>
          <t>💪 Join the community of successful ketoers</t>
        </is>
      </c>
      <c r="N829" t="inlineStr">
        <is>
          <t>Healthy Snacks for Weight Loss Success</t>
        </is>
      </c>
    </row>
    <row r="830">
      <c r="B830" t="inlineStr">
        <is>
          <t>🔥 Font lovers, this is for you! Click &amp; get free downloads! 🎨</t>
        </is>
      </c>
      <c r="C830">
        <f>$E$2 &amp; $J830&amp;$K830</f>
        <v/>
      </c>
      <c r="D830">
        <f>$H$2 &amp; $F830</f>
        <v/>
      </c>
      <c r="F830">
        <f>$G$2 + $I830</f>
        <v/>
      </c>
      <c r="I830" t="n">
        <v>829</v>
      </c>
      <c r="J830" t="inlineStr">
        <is>
          <t>G</t>
        </is>
      </c>
      <c r="K830" t="inlineStr">
        <is>
          <t>K</t>
        </is>
      </c>
      <c r="L830" t="inlineStr">
        <is>
          <t>🥗 Meal prepping is a game changer for anyone looking to simplify their weight loss journey and save time. Having healthy options ready prevents poor food choices during busy weekdays.</t>
        </is>
      </c>
      <c r="M830" t="inlineStr">
        <is>
          <t>💎 Get your expert nutrition plan here</t>
        </is>
      </c>
      <c r="N830" t="inlineStr">
        <is>
          <t>Metabolism Boosting Foods to Eat</t>
        </is>
      </c>
    </row>
    <row r="831">
      <c r="B831" t="inlineStr">
        <is>
          <t>💥 Level up your design! Click &amp; get free fonts! ✨</t>
        </is>
      </c>
      <c r="C831">
        <f>$E$2 &amp; $J831&amp;$K831</f>
        <v/>
      </c>
      <c r="D831">
        <f>$H$2 &amp; $F831</f>
        <v/>
      </c>
      <c r="F831">
        <f>$G$2 + $I831</f>
        <v/>
      </c>
      <c r="I831" t="n">
        <v>830</v>
      </c>
      <c r="J831" t="inlineStr">
        <is>
          <t>g</t>
        </is>
      </c>
      <c r="K831" t="inlineStr">
        <is>
          <t>;</t>
        </is>
      </c>
      <c r="L831" t="inlineStr">
        <is>
          <t>🏃 Moving your body and eating right creates a synergy that accelerates your progress toward a leaner physique. Focus on building habits that you can maintain for years to come.</t>
        </is>
      </c>
      <c r="M831" t="inlineStr">
        <is>
          <t>⚡ Accelerate your fat loss results now</t>
        </is>
      </c>
      <c r="N831" t="inlineStr">
        <is>
          <t>Best Fat Burning Foods for Women</t>
        </is>
      </c>
    </row>
    <row r="832">
      <c r="B832" t="inlineStr">
        <is>
          <t>🚀 Style it your way – click to download awesome fonts! 💎</t>
        </is>
      </c>
      <c r="C832">
        <f>$E$2 &amp; $J832&amp;$K832</f>
        <v/>
      </c>
      <c r="D832">
        <f>$H$2 &amp; $F832</f>
        <v/>
      </c>
      <c r="F832">
        <f>$G$2 + $I832</f>
        <v/>
      </c>
      <c r="I832" t="n">
        <v>831</v>
      </c>
      <c r="J832" t="inlineStr">
        <is>
          <t>y</t>
        </is>
      </c>
      <c r="K832" t="inlineStr">
        <is>
          <t>6</t>
        </is>
      </c>
      <c r="L832" t="inlineStr">
        <is>
          <t>🥑 Good fats are essential for hormone balance and provide long-lasting satiety after every single meal. Including these in your diet helps manage hunger and supports your weight loss goals.</t>
        </is>
      </c>
      <c r="M832" t="inlineStr">
        <is>
          <t>🏆 Your journey to a new you starts here</t>
        </is>
      </c>
      <c r="N832" t="inlineStr">
        <is>
          <t>Simple Fat Loss Grocery List</t>
        </is>
      </c>
    </row>
    <row r="833">
      <c r="B833" t="inlineStr">
        <is>
          <t>🎨 Make an impression – free fonts, just click! 🔥</t>
        </is>
      </c>
      <c r="C833">
        <f>$E$2 &amp; $J833&amp;$K833</f>
        <v/>
      </c>
      <c r="D833">
        <f>$H$2 &amp; $F833</f>
        <v/>
      </c>
      <c r="F833">
        <f>$G$2 + $I833</f>
        <v/>
      </c>
      <c r="I833" t="n">
        <v>832</v>
      </c>
      <c r="J833" t="inlineStr">
        <is>
          <t>[</t>
        </is>
      </c>
      <c r="K833" t="inlineStr">
        <is>
          <t>/</t>
        </is>
      </c>
      <c r="L833" t="inlineStr">
        <is>
          <t>🔥 Thermogenic foods can naturally support your body's ability to burn calories more efficiently throughout the day. Adding these to your recipes is a smart way to enhance your results.</t>
        </is>
      </c>
      <c r="M833" t="inlineStr">
        <is>
          <t>🌈 Experience the power of custom keto</t>
        </is>
      </c>
      <c r="N833" t="inlineStr">
        <is>
          <t>Effective Fat Loss Exercise Plan</t>
        </is>
      </c>
    </row>
    <row r="834">
      <c r="B834" t="inlineStr">
        <is>
          <t>🎨 Download free fonts – click the pin! 🖌🔥</t>
        </is>
      </c>
      <c r="C834">
        <f>$E$2 &amp; $J834&amp;$K834</f>
        <v/>
      </c>
      <c r="D834">
        <f>$H$2 &amp; $F834</f>
        <v/>
      </c>
      <c r="F834">
        <f>$G$2 + $I834</f>
        <v/>
      </c>
      <c r="I834" t="n">
        <v>833</v>
      </c>
      <c r="J834" t="inlineStr">
        <is>
          <t>h</t>
        </is>
      </c>
      <c r="K834" t="inlineStr">
        <is>
          <t>f</t>
        </is>
      </c>
      <c r="L834" t="inlineStr">
        <is>
          <t>🌟 Success is built on the daily repetition of healthy habits that support your overall fitness vision. Every meal is an opportunity to nourish your body and move closer to your goal.</t>
        </is>
      </c>
      <c r="M834" t="inlineStr">
        <is>
          <t>📍 Get your personalized results in minutes</t>
        </is>
      </c>
      <c r="N834" t="inlineStr">
        <is>
          <t>Natural Ways to Burn Body Fat</t>
        </is>
      </c>
    </row>
    <row r="835">
      <c r="B835" t="inlineStr">
        <is>
          <t>🚀 Grab the best fonts now – tap the pin! 🎨✨</t>
        </is>
      </c>
      <c r="C835">
        <f>$E$2 &amp; $J835&amp;$K835</f>
        <v/>
      </c>
      <c r="D835">
        <f>$H$2 &amp; $F835</f>
        <v/>
      </c>
      <c r="F835">
        <f>$G$2 + $I835</f>
        <v/>
      </c>
      <c r="I835" t="n">
        <v>834</v>
      </c>
      <c r="J835" t="inlineStr">
        <is>
          <t>i</t>
        </is>
      </c>
      <c r="K835" t="inlineStr">
        <is>
          <t>4</t>
        </is>
      </c>
      <c r="L835" t="inlineStr">
        <is>
          <t>🥬 Leafy greens are the perfect base for nutrient-rich meals that help you feel light and energized. These foods are packed with fiber which is essential for a healthy digestive system.</t>
        </is>
      </c>
      <c r="M835" t="inlineStr">
        <is>
          <t>🍎 Start your healthy lifestyle transition here</t>
        </is>
      </c>
      <c r="N835" t="inlineStr">
        <is>
          <t>Weight Loss Results after One Month</t>
        </is>
      </c>
    </row>
    <row r="836">
      <c r="B836" t="inlineStr">
        <is>
          <t>🔥 Free fonts – click &amp; start designing! 🖋</t>
        </is>
      </c>
      <c r="C836">
        <f>$E$2 &amp; $J836&amp;$K836</f>
        <v/>
      </c>
      <c r="D836">
        <f>$H$2 &amp; $F836</f>
        <v/>
      </c>
      <c r="F836">
        <f>$G$2 + $I836</f>
        <v/>
      </c>
      <c r="I836" t="n">
        <v>835</v>
      </c>
      <c r="J836" t="inlineStr">
        <is>
          <t>w</t>
        </is>
      </c>
      <c r="K836" t="inlineStr">
        <is>
          <t>v</t>
        </is>
      </c>
      <c r="L836" t="inlineStr">
        <is>
          <t>💪 Building a lean body requires a commitment to both your workouts and your nutritional intake. Discipline in the kitchen is just as important as effort in the gym for fat loss.</t>
        </is>
      </c>
      <c r="M836" t="inlineStr">
        <is>
          <t>🚀 Launch your fat loss phase today</t>
        </is>
      </c>
      <c r="N836" t="inlineStr">
        <is>
          <t>Clean Eating for Sustainable Fat Loss</t>
        </is>
      </c>
    </row>
    <row r="837">
      <c r="B837" t="inlineStr">
        <is>
          <t>🏙 Top-quality fonts for free – tap to download! 💥</t>
        </is>
      </c>
      <c r="C837">
        <f>$E$2 &amp; $J837&amp;$K837</f>
        <v/>
      </c>
      <c r="D837">
        <f>$H$2 &amp; $F837</f>
        <v/>
      </c>
      <c r="F837">
        <f>$G$2 + $I837</f>
        <v/>
      </c>
      <c r="I837" t="n">
        <v>836</v>
      </c>
      <c r="J837" t="inlineStr">
        <is>
          <t>=</t>
        </is>
      </c>
      <c r="K837" t="inlineStr">
        <is>
          <t>Q</t>
        </is>
      </c>
      <c r="L837" t="inlineStr">
        <is>
          <t>🥘 Home-cooked meals allow you to control every ingredient and ensure you are meeting your nutritional needs. Cooking at home is one of the best habits for sustainable weight loss.</t>
        </is>
      </c>
      <c r="M837" t="inlineStr">
        <is>
          <t>🔥 Discover the secret to lasting results</t>
        </is>
      </c>
      <c r="N837" t="inlineStr">
        <is>
          <t>Keto Transformation for a Lean Body</t>
        </is>
      </c>
    </row>
    <row r="838">
      <c r="B838" t="inlineStr">
        <is>
          <t>🎧 Make your text stand out – just click! 🔥</t>
        </is>
      </c>
      <c r="C838">
        <f>$E$2 &amp; $J838&amp;$K838</f>
        <v/>
      </c>
      <c r="D838">
        <f>$H$2 &amp; $F838</f>
        <v/>
      </c>
      <c r="F838">
        <f>$G$2 + $I838</f>
        <v/>
      </c>
      <c r="I838" t="n">
        <v>837</v>
      </c>
      <c r="J838" t="inlineStr">
        <is>
          <t>u</t>
        </is>
      </c>
      <c r="K838" t="inlineStr">
        <is>
          <t>P</t>
        </is>
      </c>
      <c r="L838" t="inlineStr">
        <is>
          <t>🥣 Whole food ingredients provide the vitamins and minerals necessary for optimal body function and fat burning. Focus on quality over quantity to see the best results from your efforts.</t>
        </is>
      </c>
      <c r="M838" t="inlineStr">
        <is>
          <t>👉 Grab your custom meal prep guide</t>
        </is>
      </c>
      <c r="N838" t="inlineStr">
        <is>
          <t>Effective Fat Loss for Menopause</t>
        </is>
      </c>
    </row>
    <row r="839">
      <c r="B839" t="inlineStr">
        <is>
          <t>🖌 Stylish fonts – free download, tap the pin! 🚀</t>
        </is>
      </c>
      <c r="C839">
        <f>$E$2 &amp; $J839&amp;$K839</f>
        <v/>
      </c>
      <c r="D839">
        <f>$H$2 &amp; $F839</f>
        <v/>
      </c>
      <c r="F839">
        <f>$G$2 + $I839</f>
        <v/>
      </c>
      <c r="I839" t="n">
        <v>838</v>
      </c>
      <c r="J839" t="inlineStr">
        <is>
          <t>`</t>
        </is>
      </c>
      <c r="K839" t="inlineStr">
        <is>
          <t>g</t>
        </is>
      </c>
      <c r="L839" t="inlineStr">
        <is>
          <t>💧 Staying hydrated throughout the day supports your metabolism and helps your body process nutrients more effectively. Water is a fundamental part of any successful fat loss strategy.</t>
        </is>
      </c>
      <c r="M839" t="inlineStr">
        <is>
          <t>📈 Visualize your weight loss success here</t>
        </is>
      </c>
      <c r="N839" t="inlineStr">
        <is>
          <t>How to Lose 10 Pounds Fast</t>
        </is>
      </c>
    </row>
    <row r="840">
      <c r="B840" t="inlineStr">
        <is>
          <t>💥 Want bold style? Download free fonts now! 🎨</t>
        </is>
      </c>
      <c r="C840">
        <f>$E$2 &amp; $J840&amp;$K840</f>
        <v/>
      </c>
      <c r="D840">
        <f>$H$2 &amp; $F840</f>
        <v/>
      </c>
      <c r="F840">
        <f>$G$2 + $I840</f>
        <v/>
      </c>
      <c r="I840" t="n">
        <v>839</v>
      </c>
      <c r="J840" t="inlineStr">
        <is>
          <t>G</t>
        </is>
      </c>
      <c r="K840" t="inlineStr">
        <is>
          <t>4</t>
        </is>
      </c>
      <c r="L840" t="inlineStr">
        <is>
          <t>🧘 Mindfulness during meals helps you listen to your body's hunger cues and prevents overeating. Developing a healthy relationship with food is vital for long-term weight maintenance.</t>
        </is>
      </c>
      <c r="M840" t="inlineStr">
        <is>
          <t>🥗 Build a healthier version of yourself</t>
        </is>
      </c>
      <c r="N840" t="inlineStr">
        <is>
          <t>Healthy Fat Loss Smoothies Recipes</t>
        </is>
      </c>
    </row>
    <row r="841">
      <c r="B841" t="inlineStr">
        <is>
          <t>🎧 Modern vibes, fresh fonts – click &amp; get free styles! 🔥</t>
        </is>
      </c>
      <c r="C841">
        <f>$E$2 &amp; $J841&amp;$K841</f>
        <v/>
      </c>
      <c r="D841">
        <f>$H$2 &amp; $F841</f>
        <v/>
      </c>
      <c r="F841">
        <f>$G$2 + $I841</f>
        <v/>
      </c>
      <c r="I841" t="n">
        <v>840</v>
      </c>
      <c r="J841" t="inlineStr">
        <is>
          <t>)</t>
        </is>
      </c>
      <c r="K841" t="inlineStr">
        <is>
          <t>i</t>
        </is>
      </c>
      <c r="L841" t="inlineStr">
        <is>
          <t>🥚 High-quality proteins are the building blocks of muscle and help keep your metabolism running at its peak. Including protein in every meal is a smart strategy for anyone losing weight.</t>
        </is>
      </c>
      <c r="M841" t="inlineStr">
        <is>
          <t>✨ Your path to a flat tummy starts here</t>
        </is>
      </c>
      <c r="N841" t="inlineStr">
        <is>
          <t>Daily Routine for Rapid Fat Loss</t>
        </is>
      </c>
    </row>
    <row r="842">
      <c r="B842" t="inlineStr">
        <is>
          <t>🚀 Get creative with free fonts – tap here! 🎨</t>
        </is>
      </c>
      <c r="C842">
        <f>$E$2 &amp; $J842&amp;$K842</f>
        <v/>
      </c>
      <c r="D842">
        <f>$H$2 &amp; $F842</f>
        <v/>
      </c>
      <c r="F842">
        <f>$G$2 + $I842</f>
        <v/>
      </c>
      <c r="I842" t="n">
        <v>841</v>
      </c>
      <c r="J842" t="inlineStr">
        <is>
          <t>D</t>
        </is>
      </c>
      <c r="K842" t="inlineStr">
        <is>
          <t>3</t>
        </is>
      </c>
      <c r="L842" t="inlineStr">
        <is>
          <t>🔥 Body transformations happen when you stay consistent with a plan that works for your unique lifestyle. Patience is necessary as your body adjusts to a healthier way of eating.</t>
        </is>
      </c>
      <c r="M842" t="inlineStr">
        <is>
          <t>📲 Start the quiz to see your results</t>
        </is>
      </c>
      <c r="N842" t="inlineStr">
        <is>
          <t>Complete Guide to Fat Loss Nutrition</t>
        </is>
      </c>
    </row>
    <row r="843">
      <c r="B843" t="inlineStr">
        <is>
          <t>🏙 Love unique typography? Click to grab the best fonts! 🖌🔥</t>
        </is>
      </c>
      <c r="C843">
        <f>$E$2 &amp; $J843&amp;$K843</f>
        <v/>
      </c>
      <c r="D843">
        <f>$H$2 &amp; $F843</f>
        <v/>
      </c>
      <c r="F843">
        <f>$G$2 + $I843</f>
        <v/>
      </c>
      <c r="I843" t="n">
        <v>842</v>
      </c>
      <c r="J843" t="inlineStr">
        <is>
          <t>&lt;</t>
        </is>
      </c>
      <c r="K843" t="inlineStr">
        <is>
          <t>(</t>
        </is>
      </c>
      <c r="L843" t="inlineStr">
        <is>
          <t>✨ Vitality and health are the rewards for choosing foods that support your body's natural processes. Making your health a priority leads to improvements in every area of your life.</t>
        </is>
      </c>
      <c r="M843" t="inlineStr">
        <is>
          <t>🥑 Tailor your diet to your specific needs</t>
        </is>
      </c>
      <c r="N843" t="inlineStr">
        <is>
          <t>Best Fat Loss Dinner Ideas</t>
        </is>
      </c>
    </row>
    <row r="844">
      <c r="B844" t="inlineStr">
        <is>
          <t>🚀 Transform your words with stunning fonts – click here! 🎨</t>
        </is>
      </c>
      <c r="C844">
        <f>$E$2 &amp; $J844&amp;$K844</f>
        <v/>
      </c>
      <c r="D844">
        <f>$H$2 &amp; $F844</f>
        <v/>
      </c>
      <c r="F844">
        <f>$G$2 + $I844</f>
        <v/>
      </c>
      <c r="I844" t="n">
        <v>843</v>
      </c>
      <c r="J844" t="inlineStr">
        <is>
          <t>%</t>
        </is>
      </c>
      <c r="K844" t="inlineStr">
        <is>
          <t>x</t>
        </is>
      </c>
      <c r="L844" t="inlineStr">
        <is>
          <t>🥗 Nutritious bowls filled with colorful vegetables provide a wide range of benefits for your immune system. Diversity in your diet is the key to preventing nutritional deficiencies.</t>
        </is>
      </c>
      <c r="M844" t="inlineStr">
        <is>
          <t>🎯 Hit your target weight with this plan</t>
        </is>
      </c>
      <c r="N844" t="inlineStr">
        <is>
          <t>Effective Fat Loss for PCOS</t>
        </is>
      </c>
    </row>
    <row r="845">
      <c r="B845" t="inlineStr">
        <is>
          <t>🎨 Bold, clean, and free – just tap to get fonts! 🚀</t>
        </is>
      </c>
      <c r="C845">
        <f>$E$2 &amp; $J845&amp;$K845</f>
        <v/>
      </c>
      <c r="D845">
        <f>$H$2 &amp; $F845</f>
        <v/>
      </c>
      <c r="F845">
        <f>$G$2 + $I845</f>
        <v/>
      </c>
      <c r="I845" t="n">
        <v>844</v>
      </c>
      <c r="J845" t="inlineStr">
        <is>
          <t>M</t>
        </is>
      </c>
      <c r="K845" t="inlineStr">
        <is>
          <t>&lt;</t>
        </is>
      </c>
      <c r="L845" t="inlineStr">
        <is>
          <t>⚡ Sustained energy throughout the afternoon is a direct result of a well-balanced lunch. Avoiding sugar crashes helps you stay focused and productive while you reach your goals.</t>
        </is>
      </c>
      <c r="M845" t="inlineStr">
        <is>
          <t>🌟 Experience a total body transformation now</t>
        </is>
      </c>
      <c r="N845" t="inlineStr">
        <is>
          <t>Stomach Fat Burning Foods to Try</t>
        </is>
      </c>
    </row>
    <row r="846">
      <c r="B846" t="inlineStr">
        <is>
          <t>🔥 Font lovers, this is for you! Click &amp; get free downloads! 🎨</t>
        </is>
      </c>
      <c r="C846">
        <f>$E$2 &amp; $J846&amp;$K846</f>
        <v/>
      </c>
      <c r="D846">
        <f>$H$2 &amp; $F846</f>
        <v/>
      </c>
      <c r="F846">
        <f>$G$2 + $I846</f>
        <v/>
      </c>
      <c r="I846" t="n">
        <v>845</v>
      </c>
      <c r="J846" t="inlineStr">
        <is>
          <t>i</t>
        </is>
      </c>
      <c r="K846" t="inlineStr">
        <is>
          <t>O</t>
        </is>
      </c>
      <c r="L846" t="inlineStr">
        <is>
          <t>🍎 Natural ingredients are always the best choice for supporting a healthy and efficient digestive system. Fiber-rich foods are particularly important for maintaining a flat stomach.</t>
        </is>
      </c>
      <c r="M846" t="inlineStr">
        <is>
          <t>💪 Fuel your journey with a custom plan</t>
        </is>
      </c>
      <c r="N846" t="inlineStr">
        <is>
          <t>Quick Fat Loss Tips for Women</t>
        </is>
      </c>
    </row>
    <row r="847">
      <c r="B847" t="inlineStr">
        <is>
          <t>💥 Level up your design! Click &amp; get free fonts! ✨</t>
        </is>
      </c>
      <c r="C847">
        <f>$E$2 &amp; $J847&amp;$K847</f>
        <v/>
      </c>
      <c r="D847">
        <f>$H$2 &amp; $F847</f>
        <v/>
      </c>
      <c r="F847">
        <f>$G$2 + $I847</f>
        <v/>
      </c>
      <c r="I847" t="n">
        <v>846</v>
      </c>
      <c r="J847" t="inlineStr">
        <is>
          <t>D</t>
        </is>
      </c>
      <c r="K847" t="inlineStr">
        <is>
          <t>8</t>
        </is>
      </c>
      <c r="L847" t="inlineStr">
        <is>
          <t>💪 Mental toughness is developed through the process of sticking to your nutritional goals every day. Each successful day builds the confidence needed to complete your transformation.</t>
        </is>
      </c>
      <c r="M847" t="inlineStr">
        <is>
          <t>💎 Access your personal fat loss strategy</t>
        </is>
      </c>
      <c r="N847" t="inlineStr">
        <is>
          <t>Sustainable Weight Loss for Beginners</t>
        </is>
      </c>
    </row>
    <row r="848">
      <c r="B848" t="inlineStr">
        <is>
          <t>🚀 Style it your way – click to download awesome fonts! 💎</t>
        </is>
      </c>
      <c r="C848">
        <f>$E$2 &amp; $J848&amp;$K848</f>
        <v/>
      </c>
      <c r="D848">
        <f>$H$2 &amp; $F848</f>
        <v/>
      </c>
      <c r="F848">
        <f>$G$2 + $I848</f>
        <v/>
      </c>
      <c r="I848" t="n">
        <v>847</v>
      </c>
      <c r="J848" t="inlineStr">
        <is>
          <t>U</t>
        </is>
      </c>
      <c r="K848" t="inlineStr">
        <is>
          <t>I</t>
        </is>
      </c>
      <c r="L848" t="inlineStr">
        <is>
          <t>🌅 Starting your journey today is the first step toward the body you have always imagined for yourself. Every great achievement begins with a single decision to change for the better.</t>
        </is>
      </c>
      <c r="M848" t="inlineStr">
        <is>
          <t>⚡ Rev up your metabolism with this guide</t>
        </is>
      </c>
      <c r="N848" t="inlineStr">
        <is>
          <t>Effective Fat Loss Kettlebell Workout</t>
        </is>
      </c>
    </row>
    <row r="849">
      <c r="B849" t="inlineStr">
        <is>
          <t>🎨 Make an impression – free fonts, just click! 🔥</t>
        </is>
      </c>
      <c r="C849">
        <f>$E$2 &amp; $J849&amp;$K849</f>
        <v/>
      </c>
      <c r="D849">
        <f>$H$2 &amp; $F849</f>
        <v/>
      </c>
      <c r="F849">
        <f>$G$2 + $I849</f>
        <v/>
      </c>
      <c r="I849" t="n">
        <v>848</v>
      </c>
      <c r="J849" t="inlineStr">
        <is>
          <t>L</t>
        </is>
      </c>
      <c r="K849" t="inlineStr">
        <is>
          <t>Z</t>
        </is>
      </c>
      <c r="L849" t="inlineStr">
        <is>
          <t>📉 Measurable results are the outcome of a dedicated approach to your daily nutrition and exercise. Following a proven method takes the stress out of your weight loss journey.</t>
        </is>
      </c>
      <c r="M849" t="inlineStr">
        <is>
          <t>🏆 Achieve your fitness goals this year</t>
        </is>
      </c>
      <c r="N849" t="inlineStr">
        <is>
          <t>Natural Fat Loss Juice Recipes</t>
        </is>
      </c>
    </row>
    <row r="850">
      <c r="B850" t="inlineStr">
        <is>
          <t>🎨 Download free fonts – click the pin! 🖌🔥</t>
        </is>
      </c>
      <c r="C850">
        <f>$E$2 &amp; $J850&amp;$K850</f>
        <v/>
      </c>
      <c r="D850">
        <f>$H$2 &amp; $F850</f>
        <v/>
      </c>
      <c r="F850">
        <f>$G$2 + $I850</f>
        <v/>
      </c>
      <c r="I850" t="n">
        <v>849</v>
      </c>
      <c r="J850" t="inlineStr">
        <is>
          <t>C</t>
        </is>
      </c>
      <c r="K850" t="inlineStr">
        <is>
          <t>J</t>
        </is>
      </c>
      <c r="L850" t="inlineStr">
        <is>
          <t>🥦 Low carb vegetables are excellent for adding volume to your meals without adding excessive calories. This allows you to eat satisfying portions while still losing weight.</t>
        </is>
      </c>
      <c r="M850" t="inlineStr">
        <is>
          <t>🌈 Start your glow up transformation here</t>
        </is>
      </c>
      <c r="N850" t="inlineStr">
        <is>
          <t>Daily Weight Loss Motivation Tips</t>
        </is>
      </c>
    </row>
    <row r="851">
      <c r="B851" t="inlineStr">
        <is>
          <t>🚀 Grab the best fonts now – tap the pin! 🎨✨</t>
        </is>
      </c>
      <c r="C851">
        <f>$E$2 &amp; $J851&amp;$K851</f>
        <v/>
      </c>
      <c r="D851">
        <f>$H$2 &amp; $F851</f>
        <v/>
      </c>
      <c r="F851">
        <f>$G$2 + $I851</f>
        <v/>
      </c>
      <c r="I851" t="n">
        <v>850</v>
      </c>
      <c r="J851" t="inlineStr">
        <is>
          <t>#</t>
        </is>
      </c>
      <c r="K851" t="inlineStr">
        <is>
          <t>S</t>
        </is>
      </c>
      <c r="L851" t="inlineStr">
        <is>
          <t>🍳 Creative cooking makes the keto lifestyle sustainable and enjoyable for people with busy schedules. Discovering new favorite recipes is part of the fun of a body transformation.</t>
        </is>
      </c>
      <c r="M851" t="inlineStr">
        <is>
          <t>📍 Discover your unique path to fat loss</t>
        </is>
      </c>
      <c r="N851" t="inlineStr">
        <is>
          <t>Simple Fat Loss Yoga Routine</t>
        </is>
      </c>
    </row>
    <row r="852">
      <c r="B852" t="inlineStr">
        <is>
          <t>🔥 Free fonts – click &amp; start designing! 🖋</t>
        </is>
      </c>
      <c r="C852">
        <f>$E$2 &amp; $J852&amp;$K852</f>
        <v/>
      </c>
      <c r="D852">
        <f>$H$2 &amp; $F852</f>
        <v/>
      </c>
      <c r="F852">
        <f>$G$2 + $I852</f>
        <v/>
      </c>
      <c r="I852" t="n">
        <v>851</v>
      </c>
      <c r="J852" t="inlineStr">
        <is>
          <t>)</t>
        </is>
      </c>
      <c r="K852" t="inlineStr">
        <is>
          <t>O</t>
        </is>
      </c>
      <c r="L852" t="inlineStr">
        <is>
          <t>🔥 Fat burning is a natural process that can be optimized with the right combination of food and timing. Understanding how your body works helps you reach your targets faster.</t>
        </is>
      </c>
      <c r="M852" t="inlineStr">
        <is>
          <t>🍎 Get the tools for permanent weight loss</t>
        </is>
      </c>
      <c r="N852" t="inlineStr">
        <is>
          <t>Best Fat Loss Soup Recipes</t>
        </is>
      </c>
    </row>
    <row r="853">
      <c r="B853" t="inlineStr">
        <is>
          <t>🏙 Top-quality fonts for free – tap to download! 💥</t>
        </is>
      </c>
      <c r="C853">
        <f>$E$2 &amp; $J853&amp;$K853</f>
        <v/>
      </c>
      <c r="D853">
        <f>$H$2 &amp; $F853</f>
        <v/>
      </c>
      <c r="F853">
        <f>$G$2 + $I853</f>
        <v/>
      </c>
      <c r="I853" t="n">
        <v>852</v>
      </c>
      <c r="J853" t="inlineStr">
        <is>
          <t>X</t>
        </is>
      </c>
      <c r="K853" t="inlineStr">
        <is>
          <t>#</t>
        </is>
      </c>
      <c r="L853" t="inlineStr">
        <is>
          <t>✨ Radiant health begins with the choices you make at the grocery store each week. Filling your cart with whole foods is the best way to ensure success at home.</t>
        </is>
      </c>
      <c r="M853" t="inlineStr">
        <is>
          <t>🚀 Your body transformation starts right here</t>
        </is>
      </c>
      <c r="N853" t="inlineStr">
        <is>
          <t>Healthy Meal Planning for Weight Loss</t>
        </is>
      </c>
    </row>
    <row r="854">
      <c r="B854" t="inlineStr">
        <is>
          <t>🎧 Make your text stand out – just click! 🔥</t>
        </is>
      </c>
      <c r="C854">
        <f>$E$2 &amp; $J854&amp;$K854</f>
        <v/>
      </c>
      <c r="D854">
        <f>$H$2 &amp; $F854</f>
        <v/>
      </c>
      <c r="F854">
        <f>$G$2 + $I854</f>
        <v/>
      </c>
      <c r="I854" t="n">
        <v>853</v>
      </c>
      <c r="J854" t="inlineStr">
        <is>
          <t>]</t>
        </is>
      </c>
      <c r="K854" t="inlineStr">
        <is>
          <t>*</t>
        </is>
      </c>
      <c r="L854" t="inlineStr">
        <is>
          <t>🥗 Simple salads can be elevated with high-quality proteins and healthy fats for a complete meal. This versatility makes it easy to stay on track no matter where you are.</t>
        </is>
      </c>
      <c r="M854" t="inlineStr">
        <is>
          <t>🔥 Find the plan that fits your lifestyle</t>
        </is>
      </c>
      <c r="N854" t="inlineStr">
        <is>
          <t>Effective Fat Loss Running Plan</t>
        </is>
      </c>
    </row>
    <row r="855">
      <c r="B855" t="inlineStr">
        <is>
          <t>🖌 Stylish fonts – free download, tap the pin! 🚀</t>
        </is>
      </c>
      <c r="C855">
        <f>$E$2 &amp; $J855&amp;$K855</f>
        <v/>
      </c>
      <c r="D855">
        <f>$H$2 &amp; $F855</f>
        <v/>
      </c>
      <c r="F855">
        <f>$G$2 + $I855</f>
        <v/>
      </c>
      <c r="I855" t="n">
        <v>854</v>
      </c>
      <c r="J855" t="inlineStr">
        <is>
          <t>#</t>
        </is>
      </c>
      <c r="K855" t="inlineStr">
        <is>
          <t>v</t>
        </is>
      </c>
      <c r="L855" t="inlineStr">
        <is>
          <t>🏃 Consistency in your physical activity helps reinforce the benefits of your healthy eating plan. Finding movements you enjoy makes it much easier to stay active every day.</t>
        </is>
      </c>
      <c r="M855" t="inlineStr">
        <is>
          <t>👉 Click here for your custom keto quiz</t>
        </is>
      </c>
      <c r="N855" t="inlineStr">
        <is>
          <t>Complete Fat Loss Kitchen Guide</t>
        </is>
      </c>
    </row>
    <row r="856">
      <c r="B856" t="inlineStr">
        <is>
          <t>💥 Want bold style? Download free fonts now! 🎨</t>
        </is>
      </c>
      <c r="C856">
        <f>$E$2 &amp; $J856&amp;$K856</f>
        <v/>
      </c>
      <c r="D856">
        <f>$H$2 &amp; $F856</f>
        <v/>
      </c>
      <c r="F856">
        <f>$G$2 + $I856</f>
        <v/>
      </c>
      <c r="I856" t="n">
        <v>855</v>
      </c>
      <c r="J856" t="inlineStr">
        <is>
          <t>0</t>
        </is>
      </c>
      <c r="K856" t="inlineStr">
        <is>
          <t>7</t>
        </is>
      </c>
      <c r="L856" t="inlineStr">
        <is>
          <t>🥑 Creamy avocados and nuts provide the essential fats needed for brain health and long-term satiety. These nutrient-dense foods are staples of a successful keto-style diet.</t>
        </is>
      </c>
      <c r="M856" t="inlineStr">
        <is>
          <t>📈 Monitor your success with this program</t>
        </is>
      </c>
      <c r="N856" t="inlineStr">
        <is>
          <t>Simple Ways to Lose Neck Fat</t>
        </is>
      </c>
    </row>
    <row r="857">
      <c r="B857" t="inlineStr">
        <is>
          <t>🎧 Modern vibes, fresh fonts – click &amp; get free styles! 🔥</t>
        </is>
      </c>
      <c r="C857">
        <f>$E$2 &amp; $J857&amp;$K857</f>
        <v/>
      </c>
      <c r="D857">
        <f>$H$2 &amp; $F857</f>
        <v/>
      </c>
      <c r="F857">
        <f>$G$2 + $I857</f>
        <v/>
      </c>
      <c r="I857" t="n">
        <v>856</v>
      </c>
      <c r="J857" t="inlineStr">
        <is>
          <t>S</t>
        </is>
      </c>
      <c r="K857" t="inlineStr">
        <is>
          <t>n</t>
        </is>
      </c>
      <c r="L857" t="inlineStr">
        <is>
          <t>🔥 Stubborn fat often responds best to a consistent caloric deficit paired with high-quality nutrition. Staying the course is essential for reaching those final fitness milestones.</t>
        </is>
      </c>
      <c r="M857" t="inlineStr">
        <is>
          <t>🥗 Get your daily fat loss meal ideas</t>
        </is>
      </c>
      <c r="N857" t="inlineStr">
        <is>
          <t>Effective Fat Loss Over 40</t>
        </is>
      </c>
    </row>
    <row r="858">
      <c r="B858" t="inlineStr">
        <is>
          <t>🚀 Get creative with free fonts – tap here! 🎨</t>
        </is>
      </c>
      <c r="C858">
        <f>$E$2 &amp; $J858&amp;$K858</f>
        <v/>
      </c>
      <c r="D858">
        <f>$H$2 &amp; $F858</f>
        <v/>
      </c>
      <c r="F858">
        <f>$G$2 + $I858</f>
        <v/>
      </c>
      <c r="I858" t="n">
        <v>857</v>
      </c>
      <c r="J858" t="inlineStr">
        <is>
          <t>k</t>
        </is>
      </c>
      <c r="K858" t="inlineStr">
        <is>
          <t>T</t>
        </is>
      </c>
      <c r="L858" t="inlineStr">
        <is>
          <t>🌟 Imagine the feeling of reaching your goal weight and maintaining it with ease through healthy habits. Visualization is a powerful tool for staying motivated during your journey.</t>
        </is>
      </c>
      <c r="M858" t="inlineStr">
        <is>
          <t>✨ Begin your journey to a flat stomach</t>
        </is>
      </c>
      <c r="N858" t="inlineStr">
        <is>
          <t>Best Fat Loss Workout Schedule</t>
        </is>
      </c>
    </row>
    <row r="859">
      <c r="B859" t="inlineStr">
        <is>
          <t>🏙 Love unique typography? Click to grab the best fonts! 🖌🔥</t>
        </is>
      </c>
      <c r="C859">
        <f>$E$2 &amp; $J859&amp;$K859</f>
        <v/>
      </c>
      <c r="D859">
        <f>$H$2 &amp; $F859</f>
        <v/>
      </c>
      <c r="F859">
        <f>$G$2 + $I859</f>
        <v/>
      </c>
      <c r="I859" t="n">
        <v>858</v>
      </c>
      <c r="J859" t="inlineStr">
        <is>
          <t>h</t>
        </is>
      </c>
      <c r="K859" t="inlineStr">
        <is>
          <t>*</t>
        </is>
      </c>
      <c r="L859" t="inlineStr">
        <is>
          <t>🥬 Fiber is your best friend when it comes to maintaining a healthy gut and a flat tummy. Incorporating more plant-based foods into your diet supports overall digestive health.</t>
        </is>
      </c>
      <c r="M859" t="inlineStr">
        <is>
          <t>📲 See what your body is capable of</t>
        </is>
      </c>
      <c r="N859" t="inlineStr">
        <is>
          <t>How to Achieve Flat Tummy Results</t>
        </is>
      </c>
    </row>
    <row r="860">
      <c r="B860" t="inlineStr">
        <is>
          <t>🚀 Transform your words with stunning fonts – click here! 🎨</t>
        </is>
      </c>
      <c r="C860">
        <f>$E$2 &amp; $J860&amp;$K860</f>
        <v/>
      </c>
      <c r="D860">
        <f>$H$2 &amp; $F860</f>
        <v/>
      </c>
      <c r="F860">
        <f>$G$2 + $I860</f>
        <v/>
      </c>
      <c r="I860" t="n">
        <v>859</v>
      </c>
      <c r="J860" t="inlineStr">
        <is>
          <t>}</t>
        </is>
      </c>
      <c r="K860" t="inlineStr">
        <is>
          <t>&gt;</t>
        </is>
      </c>
      <c r="L860" t="inlineStr">
        <is>
          <t>💪 Stronger muscles help your body burn more calories even when you are at rest. Combining resistance training with proper protein intake is a winning strategy for fat loss.</t>
        </is>
      </c>
      <c r="M860" t="inlineStr">
        <is>
          <t>🥑 Start your healthy keto habit today</t>
        </is>
      </c>
      <c r="N860" t="inlineStr">
        <is>
          <t>Complete Fat Loss Progress Tracker</t>
        </is>
      </c>
    </row>
    <row r="861">
      <c r="B861" t="inlineStr">
        <is>
          <t>🎨 Bold, clean, and free – just tap to get fonts! 🚀</t>
        </is>
      </c>
      <c r="C861">
        <f>$E$2 &amp; $J861&amp;$K861</f>
        <v/>
      </c>
      <c r="D861">
        <f>$H$2 &amp; $F861</f>
        <v/>
      </c>
      <c r="F861">
        <f>$G$2 + $I861</f>
        <v/>
      </c>
      <c r="I861" t="n">
        <v>860</v>
      </c>
      <c r="J861" t="inlineStr">
        <is>
          <t>H</t>
        </is>
      </c>
      <c r="K861" t="inlineStr">
        <is>
          <t>X</t>
        </is>
      </c>
      <c r="L861" t="inlineStr">
        <is>
          <t>🥘 Sharing healthy meals with friends and family makes the lifestyle transition much more enjoyable. Good nutrition can be a social and positive part of your daily life.</t>
        </is>
      </c>
      <c r="M861" t="inlineStr">
        <is>
          <t>🎯 Reach your fitness milestones faster now</t>
        </is>
      </c>
      <c r="N861" t="inlineStr">
        <is>
          <t>Healthy Fat Loss Breakfast Ideas</t>
        </is>
      </c>
    </row>
    <row r="862">
      <c r="B862" t="inlineStr">
        <is>
          <t>🔥 Font lovers, this is for you! Click &amp; get free downloads! 🎨</t>
        </is>
      </c>
      <c r="C862">
        <f>$E$2 &amp; $J862&amp;$K862</f>
        <v/>
      </c>
      <c r="D862">
        <f>$H$2 &amp; $F862</f>
        <v/>
      </c>
      <c r="F862">
        <f>$G$2 + $I862</f>
        <v/>
      </c>
      <c r="I862" t="n">
        <v>861</v>
      </c>
      <c r="J862" t="inlineStr">
        <is>
          <t>I</t>
        </is>
      </c>
      <c r="K862" t="inlineStr">
        <is>
          <t>d</t>
        </is>
      </c>
      <c r="L862" t="inlineStr">
        <is>
          <t>🥣 Warm and comforting soups can be both low in calories and high in essential nutrients. These are perfect for satisfying meals that support your weight loss objectives.</t>
        </is>
      </c>
      <c r="M862" t="inlineStr">
        <is>
          <t>🌟 Discover your personalized weight loss secret</t>
        </is>
      </c>
      <c r="N862" t="inlineStr">
        <is>
          <t>Quick Fat Loss for Flat Stomach</t>
        </is>
      </c>
    </row>
    <row r="863">
      <c r="B863" t="inlineStr">
        <is>
          <t>💥 Level up your design! Click &amp; get free fonts! ✨</t>
        </is>
      </c>
      <c r="C863">
        <f>$E$2 &amp; $J863&amp;$K863</f>
        <v/>
      </c>
      <c r="D863">
        <f>$H$2 &amp; $F863</f>
        <v/>
      </c>
      <c r="F863">
        <f>$G$2 + $I863</f>
        <v/>
      </c>
      <c r="I863" t="n">
        <v>862</v>
      </c>
      <c r="J863" t="inlineStr">
        <is>
          <t>J</t>
        </is>
      </c>
      <c r="K863" t="inlineStr">
        <is>
          <t>$</t>
        </is>
      </c>
      <c r="L863" t="inlineStr">
        <is>
          <t>💧 Drinking enough water is the simplest habit you can adopt to support your fat loss efforts today. Clean hydration is essential for every cellular process in your body.</t>
        </is>
      </c>
      <c r="M863" t="inlineStr">
        <is>
          <t>💪 Transform your lifestyle with this guide</t>
        </is>
      </c>
      <c r="N863" t="inlineStr">
        <is>
          <t>Effective Fat Loss for Thighs</t>
        </is>
      </c>
    </row>
    <row r="864">
      <c r="B864" t="inlineStr">
        <is>
          <t>🚀 Style it your way – click to download awesome fonts! 💎</t>
        </is>
      </c>
      <c r="C864">
        <f>$E$2 &amp; $J864&amp;$K864</f>
        <v/>
      </c>
      <c r="D864">
        <f>$H$2 &amp; $F864</f>
        <v/>
      </c>
      <c r="F864">
        <f>$G$2 + $I864</f>
        <v/>
      </c>
      <c r="I864" t="n">
        <v>863</v>
      </c>
      <c r="J864" t="inlineStr">
        <is>
          <t>-</t>
        </is>
      </c>
      <c r="K864" t="inlineStr">
        <is>
          <t>z</t>
        </is>
      </c>
      <c r="L864" t="inlineStr">
        <is>
          <t>🧘 Reducing stress is an often overlooked part of a successful weight loss and health journey. A calm mind supports a healthy body and makes it easier to stick to your plan.</t>
        </is>
      </c>
      <c r="M864" t="inlineStr">
        <is>
          <t>💎 Get your tailored fat loss blueprint</t>
        </is>
      </c>
      <c r="N864" t="inlineStr">
        <is>
          <t>Simple Fat Loss Morning Routine</t>
        </is>
      </c>
    </row>
    <row r="865">
      <c r="B865" t="inlineStr">
        <is>
          <t>🎨 Make an impression – free fonts, just click! 🔥</t>
        </is>
      </c>
      <c r="C865">
        <f>$E$2 &amp; $J865&amp;$K865</f>
        <v/>
      </c>
      <c r="D865">
        <f>$H$2 &amp; $F865</f>
        <v/>
      </c>
      <c r="F865">
        <f>$G$2 + $I865</f>
        <v/>
      </c>
      <c r="I865" t="n">
        <v>864</v>
      </c>
      <c r="J865" t="inlineStr">
        <is>
          <t>+</t>
        </is>
      </c>
      <c r="K865" t="inlineStr">
        <is>
          <t>&gt;</t>
        </is>
      </c>
      <c r="L865" t="inlineStr">
        <is>
          <t>🥚 Eggs are a versatile and affordable source of high-quality protein for any meal of the day. They are a perfect staple for anyone looking to improve their body composition.</t>
        </is>
      </c>
      <c r="M865" t="inlineStr">
        <is>
          <t>⚡ Supercharge your weight loss progress here</t>
        </is>
      </c>
      <c r="N865" t="inlineStr">
        <is>
          <t>Best Weight Loss Food List</t>
        </is>
      </c>
    </row>
    <row r="866">
      <c r="B866" t="inlineStr">
        <is>
          <t>🎨 Download free fonts – click the pin! 🖌🔥</t>
        </is>
      </c>
      <c r="C866">
        <f>$E$2 &amp; $J866&amp;$K866</f>
        <v/>
      </c>
      <c r="D866">
        <f>$H$2 &amp; $F866</f>
        <v/>
      </c>
      <c r="F866">
        <f>$G$2 + $I866</f>
        <v/>
      </c>
      <c r="I866" t="n">
        <v>865</v>
      </c>
      <c r="J866" t="inlineStr">
        <is>
          <t>o</t>
        </is>
      </c>
      <c r="K866" t="inlineStr">
        <is>
          <t>Y</t>
        </is>
      </c>
      <c r="L866" t="inlineStr">
        <is>
          <t>🔥 Targeted fat loss is supported by a holistic approach to your diet, sleep, and activity levels. Every aspect of your lifestyle plays a role in your final results.</t>
        </is>
      </c>
      <c r="M866" t="inlineStr">
        <is>
          <t>🏆 Start winning at your weight loss goals</t>
        </is>
      </c>
      <c r="N866" t="inlineStr">
        <is>
          <t>Healthy Fat Loss Salad Recipes</t>
        </is>
      </c>
    </row>
    <row r="867">
      <c r="B867" t="inlineStr">
        <is>
          <t>🚀 Grab the best fonts now – tap the pin! 🎨✨</t>
        </is>
      </c>
      <c r="C867">
        <f>$E$2 &amp; $J867&amp;$K867</f>
        <v/>
      </c>
      <c r="D867">
        <f>$H$2 &amp; $F867</f>
        <v/>
      </c>
      <c r="F867">
        <f>$G$2 + $I867</f>
        <v/>
      </c>
      <c r="I867" t="n">
        <v>866</v>
      </c>
      <c r="J867" t="inlineStr">
        <is>
          <t>l</t>
        </is>
      </c>
      <c r="K867" t="inlineStr">
        <is>
          <t>A</t>
        </is>
      </c>
      <c r="L867" t="inlineStr">
        <is>
          <t>✨ Feeling lighter and more energetic is a natural side effect of removing processed sugars from your diet. Your body thrives when you provide it with clean and natural fuel.</t>
        </is>
      </c>
      <c r="M867" t="inlineStr">
        <is>
          <t>🌈 Your new life begins with one click</t>
        </is>
      </c>
      <c r="N867" t="inlineStr">
        <is>
          <t>Effective Fat Loss Jump Rope Routine</t>
        </is>
      </c>
    </row>
    <row r="868">
      <c r="B868" t="inlineStr">
        <is>
          <t>🔥 Free fonts – click &amp; start designing! 🖋</t>
        </is>
      </c>
      <c r="C868">
        <f>$E$2 &amp; $J868&amp;$K868</f>
        <v/>
      </c>
      <c r="D868">
        <f>$H$2 &amp; $F868</f>
        <v/>
      </c>
      <c r="F868">
        <f>$G$2 + $I868</f>
        <v/>
      </c>
      <c r="I868" t="n">
        <v>867</v>
      </c>
      <c r="J868" t="inlineStr">
        <is>
          <t>6</t>
        </is>
      </c>
      <c r="K868" t="inlineStr">
        <is>
          <t>]</t>
        </is>
      </c>
      <c r="L868" t="inlineStr">
        <is>
          <t>🥗 Mediterranean-style meals offer a wealth of health benefits and support sustainable weight management. This approach focuses on fresh ingredients and healthy fats for longevity.</t>
        </is>
      </c>
      <c r="M868" t="inlineStr">
        <is>
          <t>📍 Access your custom nutrition results now</t>
        </is>
      </c>
      <c r="N868" t="inlineStr">
        <is>
          <t>Complete Fat Loss Program for Results</t>
        </is>
      </c>
    </row>
    <row r="869">
      <c r="B869" t="inlineStr">
        <is>
          <t>🏙 Top-quality fonts for free – tap to download! 💥</t>
        </is>
      </c>
      <c r="C869">
        <f>$E$2 &amp; $J869&amp;$K869</f>
        <v/>
      </c>
      <c r="D869">
        <f>$H$2 &amp; $F869</f>
        <v/>
      </c>
      <c r="F869">
        <f>$G$2 + $I869</f>
        <v/>
      </c>
      <c r="I869" t="n">
        <v>868</v>
      </c>
      <c r="J869" t="inlineStr">
        <is>
          <t>j</t>
        </is>
      </c>
      <c r="K869" t="inlineStr">
        <is>
          <t>A</t>
        </is>
      </c>
      <c r="L869" t="inlineStr">
        <is>
          <t>⚡ Steady progress is better than fast results that don't last beyond a few weeks. Focus on building a lifestyle that you can enjoy for the rest of your life.</t>
        </is>
      </c>
      <c r="M869" t="inlineStr">
        <is>
          <t>🍎 Learn how to eat for your body type</t>
        </is>
      </c>
      <c r="N869" t="inlineStr">
        <is>
          <t>Simple Fat Loss Hacks for Daily Life</t>
        </is>
      </c>
    </row>
    <row r="870">
      <c r="B870" t="inlineStr">
        <is>
          <t>🎧 Make your text stand out – just click! 🔥</t>
        </is>
      </c>
      <c r="C870">
        <f>$E$2 &amp; $J870&amp;$K870</f>
        <v/>
      </c>
      <c r="D870">
        <f>$H$2 &amp; $F870</f>
        <v/>
      </c>
      <c r="F870">
        <f>$G$2 + $I870</f>
        <v/>
      </c>
      <c r="I870" t="n">
        <v>869</v>
      </c>
      <c r="J870" t="inlineStr">
        <is>
          <t>x</t>
        </is>
      </c>
      <c r="K870" t="inlineStr">
        <is>
          <t>e</t>
        </is>
      </c>
      <c r="L870" t="inlineStr">
        <is>
          <t>🍎 Small swaps like choosing water over soda make a huge difference in your total daily calorie intake. These tiny changes add up to significant weight loss over time.</t>
        </is>
      </c>
      <c r="M870" t="inlineStr">
        <is>
          <t>🚀 Take charge of your health today</t>
        </is>
      </c>
      <c r="N870" t="inlineStr">
        <is>
          <t>Best Fat Loss Supplements for Results</t>
        </is>
      </c>
    </row>
    <row r="871">
      <c r="B871" t="inlineStr">
        <is>
          <t>🖌 Stylish fonts – free download, tap the pin! 🚀</t>
        </is>
      </c>
      <c r="C871">
        <f>$E$2 &amp; $J871&amp;$K871</f>
        <v/>
      </c>
      <c r="D871">
        <f>$H$2 &amp; $F871</f>
        <v/>
      </c>
      <c r="F871">
        <f>$G$2 + $I871</f>
        <v/>
      </c>
      <c r="I871" t="n">
        <v>870</v>
      </c>
      <c r="J871" t="inlineStr">
        <is>
          <t>7</t>
        </is>
      </c>
      <c r="K871" t="inlineStr">
        <is>
          <t>P</t>
        </is>
      </c>
      <c r="L871" t="inlineStr">
        <is>
          <t>💪 Developing a routine that works for your schedule is the key to maintaining your fitness results. Consistency is what turns a temporary diet into a permanent lifestyle.</t>
        </is>
      </c>
      <c r="M871" t="inlineStr">
        <is>
          <t>🔥 Ignite your fat loss with this plan</t>
        </is>
      </c>
      <c r="N871" t="inlineStr">
        <is>
          <t>Effective Fat Loss High Protein Diet</t>
        </is>
      </c>
    </row>
    <row r="872">
      <c r="B872" t="inlineStr">
        <is>
          <t>💥 Want bold style? Download free fonts now! 🎨</t>
        </is>
      </c>
      <c r="C872">
        <f>$E$2 &amp; $J872&amp;$K872</f>
        <v/>
      </c>
      <c r="D872">
        <f>$H$2 &amp; $F872</f>
        <v/>
      </c>
      <c r="F872">
        <f>$G$2 + $I872</f>
        <v/>
      </c>
      <c r="I872" t="n">
        <v>871</v>
      </c>
      <c r="J872" t="inlineStr">
        <is>
          <t>6</t>
        </is>
      </c>
      <c r="K872" t="inlineStr">
        <is>
          <t>"</t>
        </is>
      </c>
      <c r="L872" t="inlineStr">
        <is>
          <t>🌅 Every morning is a fresh start and a new opportunity to make choices that support your health. Focusing on the present moment helps you stay committed to your goals.</t>
        </is>
      </c>
      <c r="M872" t="inlineStr">
        <is>
          <t>👉 Get started on your dream body</t>
        </is>
      </c>
      <c r="N872" t="inlineStr">
        <is>
          <t>Natural Fat Loss Water Recipes</t>
        </is>
      </c>
    </row>
    <row r="873">
      <c r="B873" t="inlineStr">
        <is>
          <t>🎧 Modern vibes, fresh fonts – click &amp; get free styles! 🔥</t>
        </is>
      </c>
      <c r="C873">
        <f>$E$2 &amp; $J873&amp;$K873</f>
        <v/>
      </c>
      <c r="D873">
        <f>$H$2 &amp; $F873</f>
        <v/>
      </c>
      <c r="F873">
        <f>$G$2 + $I873</f>
        <v/>
      </c>
      <c r="I873" t="n">
        <v>872</v>
      </c>
      <c r="J873" t="inlineStr">
        <is>
          <t>z</t>
        </is>
      </c>
      <c r="K873" t="inlineStr">
        <is>
          <t>P</t>
        </is>
      </c>
      <c r="L873" t="inlineStr">
        <is>
          <t>📉 Seeing the numbers go down is rewarding but how your clothes fit is often a better measure of progress. Pay attention to all the positive changes happening in your body.</t>
        </is>
      </c>
      <c r="M873" t="inlineStr">
        <is>
          <t>📈 Follow your personalized path to success</t>
        </is>
      </c>
      <c r="N873" t="inlineStr">
        <is>
          <t>Simple Fat Loss Pilates Workout</t>
        </is>
      </c>
    </row>
    <row r="874">
      <c r="B874" t="inlineStr">
        <is>
          <t>🚀 Get creative with free fonts – tap here! 🎨</t>
        </is>
      </c>
      <c r="C874">
        <f>$E$2 &amp; $J874&amp;$K874</f>
        <v/>
      </c>
      <c r="D874">
        <f>$H$2 &amp; $F874</f>
        <v/>
      </c>
      <c r="F874">
        <f>$G$2 + $I874</f>
        <v/>
      </c>
      <c r="I874" t="n">
        <v>873</v>
      </c>
      <c r="J874" t="inlineStr">
        <is>
          <t>C</t>
        </is>
      </c>
      <c r="K874" t="inlineStr">
        <is>
          <t>C</t>
        </is>
      </c>
      <c r="L874" t="inlineStr">
        <is>
          <t>🥦 Steaming or roasting vegetables preserves their nutrients and makes them a delicious part of any meal. Experimenting with spices can make healthy food taste incredible.</t>
        </is>
      </c>
      <c r="M874" t="inlineStr">
        <is>
          <t>🥗 Discover meals that help you lose weight</t>
        </is>
      </c>
      <c r="N874" t="inlineStr">
        <is>
          <t>Effective Fat Loss for Arms</t>
        </is>
      </c>
    </row>
    <row r="875">
      <c r="B875" t="inlineStr">
        <is>
          <t>🏙 Love unique typography? Click to grab the best fonts! 🖌🔥</t>
        </is>
      </c>
      <c r="C875">
        <f>$E$2 &amp; $J875&amp;$K875</f>
        <v/>
      </c>
      <c r="D875">
        <f>$H$2 &amp; $F875</f>
        <v/>
      </c>
      <c r="F875">
        <f>$G$2 + $I875</f>
        <v/>
      </c>
      <c r="I875" t="n">
        <v>874</v>
      </c>
      <c r="J875" t="inlineStr">
        <is>
          <t>r</t>
        </is>
      </c>
      <c r="K875" t="inlineStr">
        <is>
          <t>c</t>
        </is>
      </c>
      <c r="L875" t="inlineStr">
        <is>
          <t>🍳 Keto-friendly breakfasts can be quick to prepare and keep you full until your next meal. Efficiency in the kitchen is key for maintaining a healthy lifestyle long-term.</t>
        </is>
      </c>
      <c r="M875" t="inlineStr">
        <is>
          <t>✨ Start your total body reset now</t>
        </is>
      </c>
      <c r="N875" t="inlineStr">
        <is>
          <t>Complete Fat Loss Motivation Guide</t>
        </is>
      </c>
    </row>
    <row r="876">
      <c r="B876" t="inlineStr">
        <is>
          <t>🚀 Transform your words with stunning fonts – click here! 🎨</t>
        </is>
      </c>
      <c r="C876">
        <f>$E$2 &amp; $J876&amp;$K876</f>
        <v/>
      </c>
      <c r="D876">
        <f>$H$2 &amp; $F876</f>
        <v/>
      </c>
      <c r="F876">
        <f>$G$2 + $I876</f>
        <v/>
      </c>
      <c r="I876" t="n">
        <v>875</v>
      </c>
      <c r="J876" t="inlineStr">
        <is>
          <t>x</t>
        </is>
      </c>
      <c r="K876" t="inlineStr">
        <is>
          <t>G</t>
        </is>
      </c>
      <c r="L876" t="inlineStr">
        <is>
          <t>🔥 Natural thermogenesis is enhanced when you consume enough protein and stay active throughout the day. Your body is a complex system that responds well to quality care.</t>
        </is>
      </c>
      <c r="M876" t="inlineStr">
        <is>
          <t>📲 Find your perfect meal plan today</t>
        </is>
      </c>
      <c r="N876" t="inlineStr">
        <is>
          <t>Simple Fat Loss Lunch Ideas</t>
        </is>
      </c>
    </row>
    <row r="877">
      <c r="B877" t="inlineStr">
        <is>
          <t>🎨 Bold, clean, and free – just tap to get fonts! 🚀</t>
        </is>
      </c>
      <c r="C877">
        <f>$E$2 &amp; $J877&amp;$K877</f>
        <v/>
      </c>
      <c r="D877">
        <f>$H$2 &amp; $F877</f>
        <v/>
      </c>
      <c r="F877">
        <f>$G$2 + $I877</f>
        <v/>
      </c>
      <c r="I877" t="n">
        <v>876</v>
      </c>
      <c r="J877" t="inlineStr">
        <is>
          <t>0</t>
        </is>
      </c>
      <c r="K877" t="inlineStr">
        <is>
          <t>/</t>
        </is>
      </c>
      <c r="L877" t="inlineStr">
        <is>
          <t>✨ Better sleep quality is often a hidden benefit of following a balanced and nutritious diet plan. Your body recovers and burns fat more effectively when you are well-rested.</t>
        </is>
      </c>
      <c r="M877" t="inlineStr">
        <is>
          <t>🥑 Begin your healthy keto transformation here</t>
        </is>
      </c>
      <c r="N877" t="inlineStr">
        <is>
          <t>Best Fat Loss Vegetables to Eat</t>
        </is>
      </c>
    </row>
    <row r="878">
      <c r="B878" t="inlineStr">
        <is>
          <t>🔥 Font lovers, this is for you! Click &amp; get free downloads! 🎨</t>
        </is>
      </c>
      <c r="C878">
        <f>$E$2 &amp; $J878&amp;$K878</f>
        <v/>
      </c>
      <c r="D878">
        <f>$H$2 &amp; $F878</f>
        <v/>
      </c>
      <c r="F878">
        <f>$G$2 + $I878</f>
        <v/>
      </c>
      <c r="I878" t="n">
        <v>877</v>
      </c>
      <c r="J878" t="inlineStr">
        <is>
          <t>h</t>
        </is>
      </c>
      <c r="K878" t="inlineStr">
        <is>
          <t>K</t>
        </is>
      </c>
      <c r="L878" t="inlineStr">
        <is>
          <t>🥗 Vibrant colors on your plate indicate a wide variety of phytonutrients that support your health. Aim to eat a rainbow of vegetables every week for the best results.</t>
        </is>
      </c>
      <c r="M878" t="inlineStr">
        <is>
          <t>🎯 Your weight loss solution is one click away</t>
        </is>
      </c>
      <c r="N878" t="inlineStr">
        <is>
          <t>Effective Fat Loss HIIT Routine</t>
        </is>
      </c>
    </row>
    <row r="879">
      <c r="B879" t="inlineStr">
        <is>
          <t>💥 Level up your design! Click &amp; get free fonts! ✨</t>
        </is>
      </c>
      <c r="C879">
        <f>$E$2 &amp; $J879&amp;$K879</f>
        <v/>
      </c>
      <c r="D879">
        <f>$H$2 &amp; $F879</f>
        <v/>
      </c>
      <c r="F879">
        <f>$G$2 + $I879</f>
        <v/>
      </c>
      <c r="I879" t="n">
        <v>878</v>
      </c>
      <c r="J879" t="inlineStr">
        <is>
          <t>b</t>
        </is>
      </c>
      <c r="K879" t="inlineStr">
        <is>
          <t>m</t>
        </is>
      </c>
      <c r="L879" t="inlineStr">
        <is>
          <t>🏃 Regular walking is one of the most underrated tools for supporting fat loss and mental health. Simple movement is a great supplement to any structured nutrition plan.</t>
        </is>
      </c>
      <c r="M879" t="inlineStr">
        <is>
          <t>🌟 Reveal the new you with this plan</t>
        </is>
      </c>
      <c r="N879" t="inlineStr">
        <is>
          <t>Natural Fat Loss Tea Recipes</t>
        </is>
      </c>
    </row>
    <row r="880">
      <c r="B880" t="inlineStr">
        <is>
          <t>🚀 Style it your way – click to download awesome fonts! 💎</t>
        </is>
      </c>
      <c r="C880">
        <f>$E$2 &amp; $J880&amp;$K880</f>
        <v/>
      </c>
      <c r="D880">
        <f>$H$2 &amp; $F880</f>
        <v/>
      </c>
      <c r="F880">
        <f>$G$2 + $I880</f>
        <v/>
      </c>
      <c r="I880" t="n">
        <v>879</v>
      </c>
      <c r="J880" t="inlineStr">
        <is>
          <t>t</t>
        </is>
      </c>
      <c r="K880" t="inlineStr">
        <is>
          <t>#</t>
        </is>
      </c>
      <c r="L880" t="inlineStr">
        <is>
          <t>🥑 Healthy fats help your body absorb fat-soluble vitamins like A, D, E, and K. Including these in your meals is essential for overall health and well-being.</t>
        </is>
      </c>
      <c r="M880" t="inlineStr">
        <is>
          <t>💪 Get the guidance you need to succeed</t>
        </is>
      </c>
      <c r="N880" t="inlineStr">
        <is>
          <t>Simple Fat Loss Habits for Results</t>
        </is>
      </c>
    </row>
    <row r="881">
      <c r="B881" t="inlineStr">
        <is>
          <t>🎨 Make an impression – free fonts, just click! 🔥</t>
        </is>
      </c>
      <c r="C881">
        <f>$E$2 &amp; $J881&amp;$K881</f>
        <v/>
      </c>
      <c r="D881">
        <f>$H$2 &amp; $F881</f>
        <v/>
      </c>
      <c r="F881">
        <f>$G$2 + $I881</f>
        <v/>
      </c>
      <c r="I881" t="n">
        <v>880</v>
      </c>
      <c r="J881" t="inlineStr">
        <is>
          <t>I</t>
        </is>
      </c>
      <c r="K881" t="inlineStr">
        <is>
          <t>`</t>
        </is>
      </c>
      <c r="L881" t="inlineStr">
        <is>
          <t>🔥 Breaking through a plateau requires patience and perhaps a small adjustment to your daily routine. Staying consistent is the most important thing you can do during these times.</t>
        </is>
      </c>
      <c r="M881" t="inlineStr">
        <is>
          <t>💎 Your custom weight loss journey starts now</t>
        </is>
      </c>
      <c r="N881" t="inlineStr">
        <is>
          <t>Effective Fat Loss Cardio Plan</t>
        </is>
      </c>
    </row>
    <row r="882">
      <c r="B882" t="inlineStr">
        <is>
          <t>🎨 Download free fonts – click the pin! 🖌🔥</t>
        </is>
      </c>
      <c r="C882">
        <f>$E$2 &amp; $J882&amp;$K882</f>
        <v/>
      </c>
      <c r="D882">
        <f>$H$2 &amp; $F882</f>
        <v/>
      </c>
      <c r="F882">
        <f>$G$2 + $I882</f>
        <v/>
      </c>
      <c r="I882" t="n">
        <v>881</v>
      </c>
      <c r="J882" t="inlineStr">
        <is>
          <t>M</t>
        </is>
      </c>
      <c r="K882" t="inlineStr">
        <is>
          <t>Z</t>
        </is>
      </c>
      <c r="L882" t="inlineStr">
        <is>
          <t>🌟 Confidence grows as you prove to yourself that you can achieve the goals you set. Each pound lost is a testament to your dedication and hard work.</t>
        </is>
      </c>
      <c r="M882" t="inlineStr">
        <is>
          <t>⚡ Click to unlock your fat loss results</t>
        </is>
      </c>
      <c r="N882" t="inlineStr">
        <is>
          <t>Healthy Fat Loss Yogurt Recipes</t>
        </is>
      </c>
    </row>
    <row r="883">
      <c r="B883" t="inlineStr">
        <is>
          <t>🚀 Grab the best fonts now – tap the pin! 🎨✨</t>
        </is>
      </c>
      <c r="C883">
        <f>$E$2 &amp; $J883&amp;$K883</f>
        <v/>
      </c>
      <c r="D883">
        <f>$H$2 &amp; $F883</f>
        <v/>
      </c>
      <c r="F883">
        <f>$G$2 + $I883</f>
        <v/>
      </c>
      <c r="I883" t="n">
        <v>882</v>
      </c>
      <c r="J883" t="inlineStr">
        <is>
          <t>N</t>
        </is>
      </c>
      <c r="K883" t="inlineStr">
        <is>
          <t>#</t>
        </is>
      </c>
      <c r="L883" t="inlineStr">
        <is>
          <t>🥬 Cruciferous vegetables are particularly effective for supporting the body's natural detoxification pathways. Including these in your diet helps you feel your best every day.</t>
        </is>
      </c>
      <c r="M883" t="inlineStr">
        <is>
          <t>🏆 Make this your year of transformation</t>
        </is>
      </c>
      <c r="N883" t="inlineStr">
        <is>
          <t>Simple Fat Loss Tracker for Daily Use</t>
        </is>
      </c>
    </row>
    <row r="884">
      <c r="B884" t="inlineStr">
        <is>
          <t>🔥 Free fonts – click &amp; start designing! 🖋</t>
        </is>
      </c>
      <c r="C884">
        <f>$E$2 &amp; $J884&amp;$K884</f>
        <v/>
      </c>
      <c r="D884">
        <f>$H$2 &amp; $F884</f>
        <v/>
      </c>
      <c r="F884">
        <f>$G$2 + $I884</f>
        <v/>
      </c>
      <c r="I884" t="n">
        <v>883</v>
      </c>
      <c r="J884" t="inlineStr">
        <is>
          <t>.</t>
        </is>
      </c>
      <c r="K884" t="inlineStr">
        <is>
          <t>T</t>
        </is>
      </c>
      <c r="L884" t="inlineStr">
        <is>
          <t>💪 Functional fitness and proper nutrition allow you to live life to the fullest with plenty of energy. Your body is capable of amazing things when it is properly fueled.</t>
        </is>
      </c>
      <c r="M884" t="inlineStr">
        <is>
          <t>🌈 Discover a better way to lose weight</t>
        </is>
      </c>
      <c r="N884" t="inlineStr">
        <is>
          <t>Best Fat Loss Fruits to Eat</t>
        </is>
      </c>
    </row>
    <row r="885">
      <c r="B885" t="inlineStr">
        <is>
          <t>🏙 Top-quality fonts for free – tap to download! 💥</t>
        </is>
      </c>
      <c r="C885">
        <f>$E$2 &amp; $J885&amp;$K885</f>
        <v/>
      </c>
      <c r="D885">
        <f>$H$2 &amp; $F885</f>
        <v/>
      </c>
      <c r="F885">
        <f>$G$2 + $I885</f>
        <v/>
      </c>
      <c r="I885" t="n">
        <v>884</v>
      </c>
      <c r="J885" t="inlineStr">
        <is>
          <t>:</t>
        </is>
      </c>
      <c r="K885" t="inlineStr">
        <is>
          <t>#</t>
        </is>
      </c>
      <c r="L885" t="inlineStr">
        <is>
          <t>🥘 Batch cooking on the weekends is a smart strategy to ensure you always have healthy meals available. Planning ahead is the secret weapon of successful weight loss.</t>
        </is>
      </c>
      <c r="M885" t="inlineStr">
        <is>
          <t>📍 Get your customized nutrition report here</t>
        </is>
      </c>
      <c r="N885" t="inlineStr">
        <is>
          <t>Effective Fat Loss Zero Exercise</t>
        </is>
      </c>
    </row>
    <row r="886">
      <c r="B886" t="inlineStr">
        <is>
          <t>🎧 Make your text stand out – just click! 🔥</t>
        </is>
      </c>
      <c r="C886">
        <f>$E$2 &amp; $J886&amp;$K886</f>
        <v/>
      </c>
      <c r="D886">
        <f>$H$2 &amp; $F886</f>
        <v/>
      </c>
      <c r="F886">
        <f>$G$2 + $I886</f>
        <v/>
      </c>
      <c r="I886" t="n">
        <v>885</v>
      </c>
      <c r="J886" t="inlineStr">
        <is>
          <t>S</t>
        </is>
      </c>
      <c r="K886" t="inlineStr">
        <is>
          <t>z</t>
        </is>
      </c>
      <c r="L886" t="inlineStr">
        <is>
          <t>🥣 Simple porridge or chia puddings can be excellent low-calorie options for a satisfying start to the day. Customizing your toppings keeps your breakfast routine interesting.</t>
        </is>
      </c>
      <c r="M886" t="inlineStr">
        <is>
          <t>🍎 Start your journey to health and wellness</t>
        </is>
      </c>
      <c r="N886" t="inlineStr">
        <is>
          <t>Complete Fat Loss Results Guide</t>
        </is>
      </c>
    </row>
    <row r="887">
      <c r="B887" t="inlineStr">
        <is>
          <t>🖌 Stylish fonts – free download, tap the pin! 🚀</t>
        </is>
      </c>
      <c r="C887">
        <f>$E$2 &amp; $J887&amp;$K887</f>
        <v/>
      </c>
      <c r="D887">
        <f>$H$2 &amp; $F887</f>
        <v/>
      </c>
      <c r="F887">
        <f>$G$2 + $I887</f>
        <v/>
      </c>
      <c r="I887" t="n">
        <v>886</v>
      </c>
      <c r="J887" t="inlineStr">
        <is>
          <t>e</t>
        </is>
      </c>
      <c r="K887" t="inlineStr">
        <is>
          <t>G</t>
        </is>
      </c>
      <c r="L887" t="inlineStr">
        <is>
          <t>💧 Infusing your water with lemon or cucumber can make staying hydrated a more pleasant experience. Small details like this help you maintain your healthy habits with ease.</t>
        </is>
      </c>
      <c r="M887" t="inlineStr">
        <is>
          <t>🚀 Take the shortcut to your fitness goals</t>
        </is>
      </c>
      <c r="N887" t="inlineStr">
        <is>
          <t>Simple Fat Loss Routine for Women</t>
        </is>
      </c>
    </row>
    <row r="888">
      <c r="B888" t="inlineStr">
        <is>
          <t>💥 Want bold style? Download free fonts now! 🎨</t>
        </is>
      </c>
      <c r="C888">
        <f>$E$2 &amp; $J888&amp;$K888</f>
        <v/>
      </c>
      <c r="D888">
        <f>$H$2 &amp; $F888</f>
        <v/>
      </c>
      <c r="F888">
        <f>$G$2 + $I888</f>
        <v/>
      </c>
      <c r="I888" t="n">
        <v>887</v>
      </c>
      <c r="J888" t="inlineStr">
        <is>
          <t>4</t>
        </is>
      </c>
      <c r="K888" t="inlineStr">
        <is>
          <t>0</t>
        </is>
      </c>
      <c r="L888" t="inlineStr">
        <is>
          <t>🧘 Mindful movement like yoga or stretching complements your fat loss efforts by reducing cortisol. Lower stress levels make it much easier for your body to release stored fat.</t>
        </is>
      </c>
      <c r="M888" t="inlineStr">
        <is>
          <t>🔥 Your personalized fat loss guide awaits</t>
        </is>
      </c>
      <c r="N888" t="inlineStr">
        <is>
          <t>Effective Fat Loss Weight Training</t>
        </is>
      </c>
    </row>
    <row r="889">
      <c r="B889" t="inlineStr">
        <is>
          <t>🎧 Modern vibes, fresh fonts – click &amp; get free styles! 🔥</t>
        </is>
      </c>
      <c r="C889">
        <f>$E$2 &amp; $J889&amp;$K889</f>
        <v/>
      </c>
      <c r="D889">
        <f>$H$2 &amp; $F889</f>
        <v/>
      </c>
      <c r="F889">
        <f>$G$2 + $I889</f>
        <v/>
      </c>
      <c r="I889" t="n">
        <v>888</v>
      </c>
      <c r="J889" t="inlineStr">
        <is>
          <t>V</t>
        </is>
      </c>
      <c r="K889" t="inlineStr">
        <is>
          <t>4</t>
        </is>
      </c>
      <c r="L889" t="inlineStr">
        <is>
          <t>🥚 Omelets filled with vegetables are a quick and nutritious way to get a balanced meal any time. This is a perfect example of how simple healthy eating can be.</t>
        </is>
      </c>
      <c r="M889" t="inlineStr">
        <is>
          <t>👉 Click to start your body transformation</t>
        </is>
      </c>
      <c r="N889" t="inlineStr">
        <is>
          <t>Natural Fat Loss Affirmations for Success</t>
        </is>
      </c>
    </row>
    <row r="890">
      <c r="B890" t="inlineStr">
        <is>
          <t>🚀 Get creative with free fonts – tap here! 🎨</t>
        </is>
      </c>
      <c r="C890">
        <f>$E$2 &amp; $J890&amp;$K890</f>
        <v/>
      </c>
      <c r="D890">
        <f>$H$2 &amp; $F890</f>
        <v/>
      </c>
      <c r="F890">
        <f>$G$2 + $I890</f>
        <v/>
      </c>
      <c r="I890" t="n">
        <v>889</v>
      </c>
      <c r="J890" t="inlineStr">
        <is>
          <t>w</t>
        </is>
      </c>
      <c r="K890" t="inlineStr">
        <is>
          <t>y</t>
        </is>
      </c>
      <c r="L890" t="inlineStr">
        <is>
          <t>🔥 Consistent effort over time leads to the kind of transformation that inspires everyone around you. Your journey is unique and every step forward is a victory.</t>
        </is>
      </c>
      <c r="M890" t="inlineStr">
        <is>
          <t>📈 See the results you can achieve here</t>
        </is>
      </c>
      <c r="N890" t="inlineStr">
        <is>
          <t>Best Fat Loss Smoothies for Results</t>
        </is>
      </c>
    </row>
    <row r="891">
      <c r="B891" t="inlineStr">
        <is>
          <t>🏙 Love unique typography? Click to grab the best fonts! 🖌🔥</t>
        </is>
      </c>
      <c r="C891">
        <f>$E$2 &amp; $J891&amp;$K891</f>
        <v/>
      </c>
      <c r="D891">
        <f>$H$2 &amp; $F891</f>
        <v/>
      </c>
      <c r="F891">
        <f>$G$2 + $I891</f>
        <v/>
      </c>
      <c r="I891" t="n">
        <v>890</v>
      </c>
      <c r="J891" t="inlineStr">
        <is>
          <t>t</t>
        </is>
      </c>
      <c r="K891" t="inlineStr">
        <is>
          <t>J</t>
        </is>
      </c>
      <c r="L891" t="inlineStr">
        <is>
          <t>✨ Improving your metabolic flexibility allows your body to switch between burning carbs and fat more easily. This is a key benefit of a well-designed keto lifestyle.</t>
        </is>
      </c>
      <c r="M891" t="inlineStr">
        <is>
          <t>🥗 Get your professional keto meal plan</t>
        </is>
      </c>
      <c r="N891" t="inlineStr">
        <is>
          <t>Effective Fat Loss Meal Prep Ideas</t>
        </is>
      </c>
    </row>
    <row r="892">
      <c r="B892" t="inlineStr">
        <is>
          <t>🚀 Transform your words with stunning fonts – click here! 🎨</t>
        </is>
      </c>
      <c r="C892">
        <f>$E$2 &amp; $J892&amp;$K892</f>
        <v/>
      </c>
      <c r="D892">
        <f>$H$2 &amp; $F892</f>
        <v/>
      </c>
      <c r="F892">
        <f>$G$2 + $I892</f>
        <v/>
      </c>
      <c r="I892" t="n">
        <v>891</v>
      </c>
      <c r="J892" t="inlineStr">
        <is>
          <t>3</t>
        </is>
      </c>
      <c r="K892" t="inlineStr">
        <is>
          <t>B</t>
        </is>
      </c>
      <c r="L892" t="inlineStr">
        <is>
          <t>🥗 Using vinegar-based dressings instead of creamy ones is an easy way to save calories on your salads. These small adjustments are the secret to sustainable fat loss.</t>
        </is>
      </c>
      <c r="M892" t="inlineStr">
        <is>
          <t>✨ Change your body and your life now</t>
        </is>
      </c>
      <c r="N892" t="inlineStr">
        <is>
          <t>Simple Fat Loss Journey Motivation</t>
        </is>
      </c>
    </row>
    <row r="893">
      <c r="B893" t="inlineStr">
        <is>
          <t>🎨 Bold, clean, and free – just tap to get fonts! 🚀</t>
        </is>
      </c>
      <c r="C893">
        <f>$E$2 &amp; $J893&amp;$K893</f>
        <v/>
      </c>
      <c r="D893">
        <f>$H$2 &amp; $F893</f>
        <v/>
      </c>
      <c r="F893">
        <f>$G$2 + $I893</f>
        <v/>
      </c>
      <c r="I893" t="n">
        <v>892</v>
      </c>
      <c r="J893" t="inlineStr">
        <is>
          <t>y</t>
        </is>
      </c>
      <c r="K893" t="inlineStr">
        <is>
          <t>i</t>
        </is>
      </c>
      <c r="L893" t="inlineStr">
        <is>
          <t>⚡ High energy levels allow you to be more active and burn more calories naturally throughout the day. Quality food is the fuel that makes this possible for you.</t>
        </is>
      </c>
      <c r="M893" t="inlineStr">
        <is>
          <t>📲 Begin your personalized fitness quiz</t>
        </is>
      </c>
      <c r="N893" t="inlineStr">
        <is>
          <t>Effective Fat Loss No Equipment</t>
        </is>
      </c>
    </row>
    <row r="894">
      <c r="B894" t="inlineStr">
        <is>
          <t>🔥 Font lovers, this is for you! Click &amp; get free downloads! 🎨</t>
        </is>
      </c>
      <c r="C894">
        <f>$E$2 &amp; $J894&amp;$K894</f>
        <v/>
      </c>
      <c r="D894">
        <f>$H$2 &amp; $F894</f>
        <v/>
      </c>
      <c r="F894">
        <f>$G$2 + $I894</f>
        <v/>
      </c>
      <c r="I894" t="n">
        <v>893</v>
      </c>
      <c r="J894" t="inlineStr">
        <is>
          <t>m</t>
        </is>
      </c>
      <c r="K894" t="inlineStr">
        <is>
          <t>v</t>
        </is>
      </c>
      <c r="L894" t="inlineStr">
        <is>
          <t>🍎 Seasonal produce often has the highest nutrient content and the best flavor for your meals. Shopping at local markets is a great way to support your healthy diet.</t>
        </is>
      </c>
      <c r="M894" t="inlineStr">
        <is>
          <t>🥑 Your custom path to fat loss is here</t>
        </is>
      </c>
      <c r="N894" t="inlineStr">
        <is>
          <t>Complete Fat Loss Transformation Plan</t>
        </is>
      </c>
    </row>
    <row r="895">
      <c r="B895" t="inlineStr">
        <is>
          <t>💥 Level up your design! Click &amp; get free fonts! ✨</t>
        </is>
      </c>
      <c r="C895">
        <f>$E$2 &amp; $J895&amp;$K895</f>
        <v/>
      </c>
      <c r="D895">
        <f>$H$2 &amp; $F895</f>
        <v/>
      </c>
      <c r="F895">
        <f>$G$2 + $I895</f>
        <v/>
      </c>
      <c r="I895" t="n">
        <v>894</v>
      </c>
      <c r="J895" t="inlineStr">
        <is>
          <t>#</t>
        </is>
      </c>
      <c r="K895" t="inlineStr">
        <is>
          <t>:</t>
        </is>
      </c>
      <c r="L895" t="inlineStr">
        <is>
          <t>💪 Consistency is the bridge between the goals you set and the results you actually achieve. Stay focused on your "why" to keep your motivation high every day.</t>
        </is>
      </c>
      <c r="M895" t="inlineStr">
        <is>
          <t>🎯 Reach your ideal weight starting today</t>
        </is>
      </c>
      <c r="N895" t="inlineStr">
        <is>
          <t>Simple Fat Loss Strategy for Success</t>
        </is>
      </c>
    </row>
    <row r="896">
      <c r="B896" t="inlineStr">
        <is>
          <t>🚀 Style it your way – click to download awesome fonts! 💎</t>
        </is>
      </c>
      <c r="C896">
        <f>$E$2 &amp; $J896&amp;$K896</f>
        <v/>
      </c>
      <c r="D896">
        <f>$H$2 &amp; $F896</f>
        <v/>
      </c>
      <c r="F896">
        <f>$G$2 + $I896</f>
        <v/>
      </c>
      <c r="I896" t="n">
        <v>895</v>
      </c>
      <c r="J896" t="inlineStr">
        <is>
          <t>1</t>
        </is>
      </c>
      <c r="K896" t="inlineStr">
        <is>
          <t>C</t>
        </is>
      </c>
      <c r="L896" t="inlineStr">
        <is>
          <t>🌅 Starting your day with a clear plan for your meals prevents impulsive choices later on. Organization is a key component of a successful weight loss transformation.</t>
        </is>
      </c>
      <c r="M896" t="inlineStr">
        <is>
          <t>🌟 Experience the results of custom keto</t>
        </is>
      </c>
      <c r="N896" t="inlineStr">
        <is>
          <t>Best Fat Loss Meals for Results</t>
        </is>
      </c>
    </row>
    <row r="897">
      <c r="B897" t="inlineStr">
        <is>
          <t>🎨 Make an impression – free fonts, just click! 🔥</t>
        </is>
      </c>
      <c r="C897">
        <f>$E$2 &amp; $J897&amp;$K897</f>
        <v/>
      </c>
      <c r="D897">
        <f>$H$2 &amp; $F897</f>
        <v/>
      </c>
      <c r="F897">
        <f>$G$2 + $I897</f>
        <v/>
      </c>
      <c r="I897" t="n">
        <v>896</v>
      </c>
      <c r="J897" t="inlineStr">
        <is>
          <t>'</t>
        </is>
      </c>
      <c r="K897" t="inlineStr">
        <is>
          <t>l</t>
        </is>
      </c>
      <c r="L897" t="inlineStr">
        <is>
          <t>📉 Reflecting on your progress once a week helps you stay accountable to your long-term vision. Celebrate the small wins as they lead to big changes over time.</t>
        </is>
      </c>
      <c r="M897" t="inlineStr">
        <is>
          <t>💪 Start building your best body now</t>
        </is>
      </c>
      <c r="N897" t="inlineStr">
        <is>
          <t>Effective Fat Loss Program for Women</t>
        </is>
      </c>
    </row>
    <row r="898">
      <c r="B898" t="inlineStr">
        <is>
          <t>🎨 Download free fonts – click the pin! 🖌🔥</t>
        </is>
      </c>
      <c r="C898">
        <f>$E$2 &amp; $J898&amp;$K898</f>
        <v/>
      </c>
      <c r="D898">
        <f>$H$2 &amp; $F898</f>
        <v/>
      </c>
      <c r="F898">
        <f>$G$2 + $I898</f>
        <v/>
      </c>
      <c r="I898" t="n">
        <v>897</v>
      </c>
      <c r="J898" t="inlineStr">
        <is>
          <t>0</t>
        </is>
      </c>
      <c r="K898" t="inlineStr">
        <is>
          <t>@</t>
        </is>
      </c>
      <c r="L898" t="inlineStr">
        <is>
          <t>🥦 Raw vegetables provide a satisfying crunch and are perfect for snacking between your main meals. Keeping these ready in the fridge helps you avoid unhealthy temptations.</t>
        </is>
      </c>
      <c r="M898" t="inlineStr">
        <is>
          <t>💎 Get your personalized plan for success</t>
        </is>
      </c>
      <c r="N898" t="inlineStr">
        <is>
          <t>Simple Fat Loss Tips for Beginners</t>
        </is>
      </c>
    </row>
    <row r="899">
      <c r="B899" t="inlineStr">
        <is>
          <t>🚀 Grab the best fonts now – tap the pin! 🎨✨</t>
        </is>
      </c>
      <c r="C899">
        <f>$E$2 &amp; $J899&amp;$K899</f>
        <v/>
      </c>
      <c r="D899">
        <f>$H$2 &amp; $F899</f>
        <v/>
      </c>
      <c r="F899">
        <f>$G$2 + $I899</f>
        <v/>
      </c>
      <c r="I899" t="n">
        <v>898</v>
      </c>
      <c r="J899" t="inlineStr">
        <is>
          <t>]</t>
        </is>
      </c>
      <c r="K899" t="inlineStr">
        <is>
          <t>K</t>
        </is>
      </c>
      <c r="L899" t="inlineStr">
        <is>
          <t>🍳 Mastering a few basic keto recipes makes it much easier to stay on track during busy weeks. Simple skills in the kitchen lead to great results in your fitness journey.</t>
        </is>
      </c>
      <c r="M899" t="inlineStr">
        <is>
          <t>⚡ Boost your health with this custom guide</t>
        </is>
      </c>
      <c r="N899" t="inlineStr">
        <is>
          <t>Effective Fat Loss Workout for Results</t>
        </is>
      </c>
    </row>
    <row r="900">
      <c r="B900" t="inlineStr">
        <is>
          <t>🔥 Free fonts – click &amp; start designing! 🖋</t>
        </is>
      </c>
      <c r="C900">
        <f>$E$2 &amp; $J900&amp;$K900</f>
        <v/>
      </c>
      <c r="D900">
        <f>$H$2 &amp; $F900</f>
        <v/>
      </c>
      <c r="F900">
        <f>$G$2 + $I900</f>
        <v/>
      </c>
      <c r="I900" t="n">
        <v>899</v>
      </c>
      <c r="J900" t="inlineStr">
        <is>
          <t>U</t>
        </is>
      </c>
      <c r="K900" t="inlineStr">
        <is>
          <t>E</t>
        </is>
      </c>
      <c r="L900" t="inlineStr">
        <is>
          <t>🔥 Optimizing your nutrition is the most powerful thing you can do to change your body composition. Trust the process and stay committed to your healthy lifestyle goals.</t>
        </is>
      </c>
      <c r="M900" t="inlineStr">
        <is>
          <t>🏆 Start your transformation journey right now</t>
        </is>
      </c>
      <c r="N900" t="inlineStr">
        <is>
          <t>Complete Fat Loss Success Guide</t>
        </is>
      </c>
    </row>
    <row r="901">
      <c r="B901" t="inlineStr">
        <is>
          <t>🏙 Top-quality fonts for free – tap to download! 💥</t>
        </is>
      </c>
      <c r="C901">
        <f>$E$2 &amp; $J901&amp;$K901</f>
        <v/>
      </c>
      <c r="D901">
        <f>$H$2 &amp; $F901</f>
        <v/>
      </c>
      <c r="F901">
        <f>$G$2 + $I901</f>
        <v/>
      </c>
      <c r="I901" t="n">
        <v>900</v>
      </c>
      <c r="J901" t="inlineStr">
        <is>
          <t>@</t>
        </is>
      </c>
      <c r="K901" t="inlineStr">
        <is>
          <t>!</t>
        </is>
      </c>
      <c r="L901" t="inlineStr">
        <is>
          <t>✨ Feeling comfortable in your own skin is the ultimate goal of any health and fitness journey. Focus on health first and the aesthetic results will naturally follow.</t>
        </is>
      </c>
      <c r="M901" t="inlineStr">
        <is>
          <t>🌈 Unlock your custom fat loss results</t>
        </is>
      </c>
      <c r="N901" t="inlineStr">
        <is>
          <t>Simple Fat Loss Plan for Results</t>
        </is>
      </c>
    </row>
    <row r="902">
      <c r="B902" t="inlineStr">
        <is>
          <t>🎧 Make your text stand out – just click! 🔥</t>
        </is>
      </c>
      <c r="C902">
        <f>$E$2 &amp; $J902&amp;$K902</f>
        <v/>
      </c>
      <c r="D902">
        <f>$H$2 &amp; $F902</f>
        <v/>
      </c>
      <c r="F902">
        <f>$G$2 + $I902</f>
        <v/>
      </c>
      <c r="I902" t="n">
        <v>901</v>
      </c>
      <c r="J902" t="inlineStr">
        <is>
          <t>u</t>
        </is>
      </c>
      <c r="K902" t="inlineStr">
        <is>
          <t>T</t>
        </is>
      </c>
      <c r="L902" t="inlineStr">
        <is>
          <t>🥦 Maintaining a balanced diet is the most effective way to reach your fitness goals and improve overall health. Consistency in your nutrition leads to incredible results that last for a lifetime.</t>
        </is>
      </c>
      <c r="M902" t="inlineStr">
        <is>
          <t>🚀 Start your personalized transformation here</t>
        </is>
      </c>
      <c r="N902" t="inlineStr">
        <is>
          <t>Effective Keto Diet for Weight Loss</t>
        </is>
      </c>
    </row>
    <row r="903">
      <c r="B903" t="inlineStr">
        <is>
          <t>🖌 Stylish fonts – free download, tap the pin! 🚀</t>
        </is>
      </c>
      <c r="C903">
        <f>$E$2 &amp; $J903&amp;$K903</f>
        <v/>
      </c>
      <c r="D903">
        <f>$H$2 &amp; $F903</f>
        <v/>
      </c>
      <c r="F903">
        <f>$G$2 + $I903</f>
        <v/>
      </c>
      <c r="I903" t="n">
        <v>902</v>
      </c>
      <c r="J903" t="inlineStr">
        <is>
          <t>&amp;</t>
        </is>
      </c>
      <c r="K903" t="inlineStr">
        <is>
          <t>&lt;</t>
        </is>
      </c>
      <c r="L903" t="inlineStr">
        <is>
          <t>🔥 Burning stubborn fat requires a combination of the right nutrients and a sustainable daily routine. Following a structured plan helps simplify your journey toward a leaner and healthier body.</t>
        </is>
      </c>
      <c r="M903" t="inlineStr">
        <is>
          <t>👉 Get your custom meal plan today</t>
        </is>
      </c>
      <c r="N903" t="inlineStr">
        <is>
          <t>Simple Ways to Lose Belly Fat</t>
        </is>
      </c>
    </row>
    <row r="904">
      <c r="B904" t="inlineStr">
        <is>
          <t>💥 Want bold style? Download free fonts now! 🎨</t>
        </is>
      </c>
      <c r="C904">
        <f>$E$2 &amp; $J904&amp;$K904</f>
        <v/>
      </c>
      <c r="D904">
        <f>$H$2 &amp; $F904</f>
        <v/>
      </c>
      <c r="F904">
        <f>$G$2 + $I904</f>
        <v/>
      </c>
      <c r="I904" t="n">
        <v>903</v>
      </c>
      <c r="J904" t="inlineStr">
        <is>
          <t>&amp;</t>
        </is>
      </c>
      <c r="K904" t="inlineStr">
        <is>
          <t>Q</t>
        </is>
      </c>
      <c r="L904" t="inlineStr">
        <is>
          <t>✨ Achieving a flat stomach is possible when you focus on whole foods that support a healthy metabolism. Small changes in your daily eating habits result in significant transformations over time.</t>
        </is>
      </c>
      <c r="M904" t="inlineStr">
        <is>
          <t>📈 See your potential weight loss progress</t>
        </is>
      </c>
      <c r="N904" t="inlineStr">
        <is>
          <t>Best Fat Burning Foods for Results</t>
        </is>
      </c>
    </row>
    <row r="905">
      <c r="B905" t="inlineStr">
        <is>
          <t>🎧 Modern vibes, fresh fonts – click &amp; get free styles! 🔥</t>
        </is>
      </c>
      <c r="C905">
        <f>$E$2 &amp; $J905&amp;$K905</f>
        <v/>
      </c>
      <c r="D905">
        <f>$H$2 &amp; $F905</f>
        <v/>
      </c>
      <c r="F905">
        <f>$G$2 + $I905</f>
        <v/>
      </c>
      <c r="I905" t="n">
        <v>904</v>
      </c>
      <c r="J905" t="inlineStr">
        <is>
          <t>}</t>
        </is>
      </c>
      <c r="K905" t="inlineStr">
        <is>
          <t>6</t>
        </is>
      </c>
      <c r="L905" t="inlineStr">
        <is>
          <t>🥑 High protein meals play a crucial role in building lean muscle while shedding unwanted body weight effectively. Proper nutrition is the foundation of every successful body transformation journey.</t>
        </is>
      </c>
      <c r="M905" t="inlineStr">
        <is>
          <t>🔥 Click to begin your fat loss journey</t>
        </is>
      </c>
      <c r="N905" t="inlineStr">
        <is>
          <t>Healthy Meal Prep for Fast Results</t>
        </is>
      </c>
    </row>
    <row r="906">
      <c r="B906" t="inlineStr">
        <is>
          <t>🚀 Get creative with free fonts – tap here! 🎨</t>
        </is>
      </c>
      <c r="C906">
        <f>$E$2 &amp; $J906&amp;$K906</f>
        <v/>
      </c>
      <c r="D906">
        <f>$H$2 &amp; $F906</f>
        <v/>
      </c>
      <c r="F906">
        <f>$G$2 + $I906</f>
        <v/>
      </c>
      <c r="I906" t="n">
        <v>905</v>
      </c>
      <c r="J906" t="inlineStr">
        <is>
          <t>t</t>
        </is>
      </c>
      <c r="K906" t="inlineStr">
        <is>
          <t>\</t>
        </is>
      </c>
      <c r="L906" t="inlineStr">
        <is>
          <t>🥗 Preparing healthy meals in advance ensures you stay on track with your nutritional targets every single day. This approach removes the guesswork from your diet and promotes long-term success.</t>
        </is>
      </c>
      <c r="M906" t="inlineStr">
        <is>
          <t>🥗 Build your dream body right here</t>
        </is>
      </c>
      <c r="N906" t="inlineStr">
        <is>
          <t>Quick Tips for Natural Weight Loss</t>
        </is>
      </c>
    </row>
    <row r="907">
      <c r="B907" t="inlineStr">
        <is>
          <t>🏙 Love unique typography? Click to grab the best fonts! 🖌🔥</t>
        </is>
      </c>
      <c r="C907">
        <f>$E$2 &amp; $J907&amp;$K907</f>
        <v/>
      </c>
      <c r="D907">
        <f>$H$2 &amp; $F907</f>
        <v/>
      </c>
      <c r="F907">
        <f>$G$2 + $I907</f>
        <v/>
      </c>
      <c r="I907" t="n">
        <v>906</v>
      </c>
      <c r="J907" t="inlineStr">
        <is>
          <t>x</t>
        </is>
      </c>
      <c r="K907" t="inlineStr">
        <is>
          <t>"</t>
        </is>
      </c>
      <c r="L907" t="inlineStr">
        <is>
          <t>⚡ Boosting your metabolism naturally starts with choosing the right ingredients for your morning and evening meals. Quality nutrition provides the energy needed to power through your daily workouts.</t>
        </is>
      </c>
      <c r="M907" t="inlineStr">
        <is>
          <t>✨ Discover your perfect keto strategy</t>
        </is>
      </c>
      <c r="N907" t="inlineStr">
        <is>
          <t>Successful Weight Loss Journey for Women</t>
        </is>
      </c>
    </row>
    <row r="908">
      <c r="B908" t="inlineStr">
        <is>
          <t>🚀 Transform your words with stunning fonts – click here! 🎨</t>
        </is>
      </c>
      <c r="C908">
        <f>$E$2 &amp; $J908&amp;$K908</f>
        <v/>
      </c>
      <c r="D908">
        <f>$H$2 &amp; $F908</f>
        <v/>
      </c>
      <c r="F908">
        <f>$G$2 + $I908</f>
        <v/>
      </c>
      <c r="I908" t="n">
        <v>907</v>
      </c>
      <c r="J908" t="inlineStr">
        <is>
          <t>d</t>
        </is>
      </c>
      <c r="K908" t="inlineStr">
        <is>
          <t>_</t>
        </is>
      </c>
      <c r="L908" t="inlineStr">
        <is>
          <t>💪 Transformation begins in the kitchen with a focus on nutrient-dense foods that fuel your active lifestyle. Sustainable habits are much more effective than temporary diets for reaching your ideal weight.</t>
        </is>
      </c>
      <c r="M908" t="inlineStr">
        <is>
          <t>📲 Take the quiz for your custom plan</t>
        </is>
      </c>
      <c r="N908" t="inlineStr">
        <is>
          <t>Custom Fat Loss Meal Plan Ideas</t>
        </is>
      </c>
    </row>
    <row r="909">
      <c r="B909" t="inlineStr">
        <is>
          <t>🎨 Bold, clean, and free – just tap to get fonts! 🚀</t>
        </is>
      </c>
      <c r="C909">
        <f>$E$2 &amp; $J909&amp;$K909</f>
        <v/>
      </c>
      <c r="D909">
        <f>$H$2 &amp; $F909</f>
        <v/>
      </c>
      <c r="F909">
        <f>$G$2 + $I909</f>
        <v/>
      </c>
      <c r="I909" t="n">
        <v>908</v>
      </c>
      <c r="J909" t="inlineStr">
        <is>
          <t>c</t>
        </is>
      </c>
      <c r="K909" t="inlineStr">
        <is>
          <t>/</t>
        </is>
      </c>
      <c r="L909" t="inlineStr">
        <is>
          <t>🥬 Green vegetables and lean proteins are essential components of any successful fat loss nutrition strategy. These foods keep you feeling full while providing the vitamins your body needs.</t>
        </is>
      </c>
      <c r="M909" t="inlineStr">
        <is>
          <t>🥑 Claim your personalized nutrition guide</t>
        </is>
      </c>
      <c r="N909" t="inlineStr">
        <is>
          <t>How to Boost Metabolism Naturally</t>
        </is>
      </c>
    </row>
    <row r="910">
      <c r="B910" t="inlineStr">
        <is>
          <t>🔥 Font lovers, this is for you! Click &amp; get free downloads! 🎨</t>
        </is>
      </c>
      <c r="C910">
        <f>$E$2 &amp; $J910&amp;$K910</f>
        <v/>
      </c>
      <c r="D910">
        <f>$H$2 &amp; $F910</f>
        <v/>
      </c>
      <c r="F910">
        <f>$G$2 + $I910</f>
        <v/>
      </c>
      <c r="I910" t="n">
        <v>909</v>
      </c>
      <c r="J910" t="inlineStr">
        <is>
          <t>T</t>
        </is>
      </c>
      <c r="K910" t="inlineStr">
        <is>
          <t>|</t>
        </is>
      </c>
      <c r="L910" t="inlineStr">
        <is>
          <t>🌟 Visualizing your progress and staying consistent with your meal plan leads to amazing physical changes. Every healthy choice you make brings you closer to your ultimate fitness objectives.</t>
        </is>
      </c>
      <c r="M910" t="inlineStr">
        <is>
          <t>🎯 Reach your goal weight starting now</t>
        </is>
      </c>
      <c r="N910" t="inlineStr">
        <is>
          <t>Flat Tummy Diet for Beginners</t>
        </is>
      </c>
    </row>
    <row r="911">
      <c r="B911" t="inlineStr">
        <is>
          <t>💥 Level up your design! Click &amp; get free fonts! ✨</t>
        </is>
      </c>
      <c r="C911">
        <f>$E$2 &amp; $J911&amp;$K911</f>
        <v/>
      </c>
      <c r="D911">
        <f>$H$2 &amp; $F911</f>
        <v/>
      </c>
      <c r="F911">
        <f>$G$2 + $I911</f>
        <v/>
      </c>
      <c r="I911" t="n">
        <v>910</v>
      </c>
      <c r="J911" t="inlineStr">
        <is>
          <t>v</t>
        </is>
      </c>
      <c r="K911" t="inlineStr">
        <is>
          <t>r</t>
        </is>
      </c>
      <c r="L911" t="inlineStr">
        <is>
          <t>🥥 Healthy fats and low carbohydrate options are key for maintaining steady energy levels throughout the day. This dietary approach supports natural weight loss and improves mental clarity.</t>
        </is>
      </c>
      <c r="M911" t="inlineStr">
        <is>
          <t>🌟 Unlock your body's fat burning potential</t>
        </is>
      </c>
      <c r="N911" t="inlineStr">
        <is>
          <t>Burn Stubborn Body Fat Fast</t>
        </is>
      </c>
    </row>
    <row r="912">
      <c r="B912" t="inlineStr">
        <is>
          <t>🚀 Style it your way – click to download awesome fonts! 💎</t>
        </is>
      </c>
      <c r="C912">
        <f>$E$2 &amp; $J912&amp;$K912</f>
        <v/>
      </c>
      <c r="D912">
        <f>$H$2 &amp; $F912</f>
        <v/>
      </c>
      <c r="F912">
        <f>$G$2 + $I912</f>
        <v/>
      </c>
      <c r="I912" t="n">
        <v>911</v>
      </c>
      <c r="J912" t="inlineStr">
        <is>
          <t>j</t>
        </is>
      </c>
      <c r="K912" t="inlineStr">
        <is>
          <t>3</t>
        </is>
      </c>
      <c r="L912" t="inlineStr">
        <is>
          <t>🍓 Incorporating fresh fruits and antioxidants into your diet helps protect your health while you lose weight. Focusing on variety ensures you get a wide range of essential nutrients daily.</t>
        </is>
      </c>
      <c r="M912" t="inlineStr">
        <is>
          <t>💪 Start your fitness transformation today</t>
        </is>
      </c>
      <c r="N912" t="inlineStr">
        <is>
          <t>Healthy Lifestyle for Weight Loss</t>
        </is>
      </c>
    </row>
    <row r="913">
      <c r="B913" t="inlineStr">
        <is>
          <t>🎨 Make an impression – free fonts, just click! 🔥</t>
        </is>
      </c>
      <c r="C913">
        <f>$E$2 &amp; $J913&amp;$K913</f>
        <v/>
      </c>
      <c r="D913">
        <f>$H$2 &amp; $F913</f>
        <v/>
      </c>
      <c r="F913">
        <f>$G$2 + $I913</f>
        <v/>
      </c>
      <c r="I913" t="n">
        <v>912</v>
      </c>
      <c r="J913" t="inlineStr">
        <is>
          <t>6</t>
        </is>
      </c>
      <c r="K913" t="inlineStr">
        <is>
          <t>&gt;</t>
        </is>
      </c>
      <c r="L913" t="inlineStr">
        <is>
          <t>🏃 Active lifestyles paired with proper nutrition create the perfect environment for lasting body changes. Understanding how food affects your energy is the first step toward a successful transformation.</t>
        </is>
      </c>
      <c r="M913" t="inlineStr">
        <is>
          <t>💎 Get a plan tailored to your body</t>
        </is>
      </c>
      <c r="N913" t="inlineStr">
        <is>
          <t>Easy Keto Recipes for Fat Loss</t>
        </is>
      </c>
    </row>
    <row r="914">
      <c r="B914" t="inlineStr">
        <is>
          <t>🎨 Download free fonts – click the pin! 🖌🔥</t>
        </is>
      </c>
      <c r="C914">
        <f>$E$2 &amp; $J914&amp;$K914</f>
        <v/>
      </c>
      <c r="D914">
        <f>$H$2 &amp; $F914</f>
        <v/>
      </c>
      <c r="F914">
        <f>$G$2 + $I914</f>
        <v/>
      </c>
      <c r="I914" t="n">
        <v>913</v>
      </c>
      <c r="J914" t="inlineStr">
        <is>
          <t>w</t>
        </is>
      </c>
      <c r="K914" t="inlineStr">
        <is>
          <t>V</t>
        </is>
      </c>
      <c r="L914" t="inlineStr">
        <is>
          <t>🥘 Flavorful recipes made with whole ingredients prove that eating for fat loss can be an enjoyable experience. You don't have to sacrifice taste to achieve the body you have always wanted.</t>
        </is>
      </c>
      <c r="M914" t="inlineStr">
        <is>
          <t>⚡ Boost your results with this plan</t>
        </is>
      </c>
      <c r="N914" t="inlineStr">
        <is>
          <t>Effective Fat Loss Workout Routine</t>
        </is>
      </c>
    </row>
    <row r="915">
      <c r="B915" t="inlineStr">
        <is>
          <t>🚀 Grab the best fonts now – tap the pin! 🎨✨</t>
        </is>
      </c>
      <c r="C915">
        <f>$E$2 &amp; $J915&amp;$K915</f>
        <v/>
      </c>
      <c r="D915">
        <f>$H$2 &amp; $F915</f>
        <v/>
      </c>
      <c r="F915">
        <f>$G$2 + $I915</f>
        <v/>
      </c>
      <c r="I915" t="n">
        <v>914</v>
      </c>
      <c r="J915" t="inlineStr">
        <is>
          <t>l</t>
        </is>
      </c>
      <c r="K915" t="inlineStr">
        <is>
          <t>H</t>
        </is>
      </c>
      <c r="L915" t="inlineStr">
        <is>
          <t>🥣 Starting your day with a high-protein breakfast helps regulate your appetite and prevents late-night cravings. Consistency is the most important factor when it comes to seeing real progress.</t>
        </is>
      </c>
      <c r="M915" t="inlineStr">
        <is>
          <t>🏆 Begin your successful weight loss journey</t>
        </is>
      </c>
      <c r="N915" t="inlineStr">
        <is>
          <t>Complete Weight Loss Transformation Guide</t>
        </is>
      </c>
    </row>
    <row r="916">
      <c r="B916" t="inlineStr">
        <is>
          <t>🔥 Free fonts – click &amp; start designing! 🖋</t>
        </is>
      </c>
      <c r="C916">
        <f>$E$2 &amp; $J916&amp;$K916</f>
        <v/>
      </c>
      <c r="D916">
        <f>$H$2 &amp; $F916</f>
        <v/>
      </c>
      <c r="F916">
        <f>$G$2 + $I916</f>
        <v/>
      </c>
      <c r="I916" t="n">
        <v>915</v>
      </c>
      <c r="J916" t="inlineStr">
        <is>
          <t>x</t>
        </is>
      </c>
      <c r="K916" t="inlineStr">
        <is>
          <t>Y</t>
        </is>
      </c>
      <c r="L916" t="inlineStr">
        <is>
          <t>💧 Proper hydration and mindful eating are simple yet powerful tools for managing your weight effectively. These small daily habits contribute significantly to your overall well-being and fitness results.</t>
        </is>
      </c>
      <c r="M916" t="inlineStr">
        <is>
          <t>🌈 Change your life with this custom guide</t>
        </is>
      </c>
      <c r="N916" t="inlineStr">
        <is>
          <t>Nutrition Tips for Flat Stomach</t>
        </is>
      </c>
    </row>
    <row r="917">
      <c r="B917" t="inlineStr">
        <is>
          <t>🏙 Top-quality fonts for free – tap to download! 💥</t>
        </is>
      </c>
      <c r="C917">
        <f>$E$2 &amp; $J917&amp;$K917</f>
        <v/>
      </c>
      <c r="D917">
        <f>$H$2 &amp; $F917</f>
        <v/>
      </c>
      <c r="F917">
        <f>$G$2 + $I917</f>
        <v/>
      </c>
      <c r="I917" t="n">
        <v>916</v>
      </c>
      <c r="J917" t="inlineStr">
        <is>
          <t>o</t>
        </is>
      </c>
      <c r="K917" t="inlineStr">
        <is>
          <t>v</t>
        </is>
      </c>
      <c r="L917" t="inlineStr">
        <is>
          <t>🧘 Finding a balance between nutrition and physical activity is the secret to a sustainable healthy lifestyle. Focus on how you feel as you nourish your body with the right ingredients.</t>
        </is>
      </c>
      <c r="M917" t="inlineStr">
        <is>
          <t>📍 Find out what works for your body</t>
        </is>
      </c>
      <c r="N917" t="inlineStr">
        <is>
          <t>Best Foods for Burning Visceral Fat</t>
        </is>
      </c>
    </row>
    <row r="918">
      <c r="B918" t="inlineStr">
        <is>
          <t>🎧 Make your text stand out – just click! 🔥</t>
        </is>
      </c>
      <c r="C918">
        <f>$E$2 &amp; $J918&amp;$K918</f>
        <v/>
      </c>
      <c r="D918">
        <f>$H$2 &amp; $F918</f>
        <v/>
      </c>
      <c r="F918">
        <f>$G$2 + $I918</f>
        <v/>
      </c>
      <c r="I918" t="n">
        <v>917</v>
      </c>
      <c r="J918" t="inlineStr">
        <is>
          <t>r</t>
        </is>
      </c>
      <c r="K918" t="inlineStr">
        <is>
          <t>*</t>
        </is>
      </c>
      <c r="L918" t="inlineStr">
        <is>
          <t>🥚 Simple ingredients can be transformed into delicious meals that support your fat loss journey perfectly. Taking control of your nutrition is the best investment you can make for your future.</t>
        </is>
      </c>
      <c r="M918" t="inlineStr">
        <is>
          <t>🍎 Start eating for your ideal weight</t>
        </is>
      </c>
      <c r="N918" t="inlineStr">
        <is>
          <t>Simple Fat Loss Tracker for Success</t>
        </is>
      </c>
    </row>
    <row r="919">
      <c r="B919" t="inlineStr">
        <is>
          <t>🖌 Stylish fonts – free download, tap the pin! 🚀</t>
        </is>
      </c>
      <c r="C919">
        <f>$E$2 &amp; $J919&amp;$K919</f>
        <v/>
      </c>
      <c r="D919">
        <f>$H$2 &amp; $F919</f>
        <v/>
      </c>
      <c r="F919">
        <f>$G$2 + $I919</f>
        <v/>
      </c>
      <c r="I919" t="n">
        <v>918</v>
      </c>
      <c r="J919" t="inlineStr">
        <is>
          <t>o</t>
        </is>
      </c>
      <c r="K919" t="inlineStr">
        <is>
          <t>%</t>
        </is>
      </c>
      <c r="L919" t="inlineStr">
        <is>
          <t>🔥 Metabolic health improves when you prioritize whole foods and avoid processed ingredients in your daily diet. Scientific approaches to nutrition make reaching your goals much more predictable.</t>
        </is>
      </c>
      <c r="M919" t="inlineStr">
        <is>
          <t>🚀 Take the first step to a leaner you</t>
        </is>
      </c>
      <c r="N919" t="inlineStr">
        <is>
          <t>Quickest Way to Lose Belly Fat</t>
        </is>
      </c>
    </row>
    <row r="920">
      <c r="B920" t="inlineStr">
        <is>
          <t>💥 Want bold style? Download free fonts now! 🎨</t>
        </is>
      </c>
      <c r="C920">
        <f>$E$2 &amp; $J920&amp;$K920</f>
        <v/>
      </c>
      <c r="D920">
        <f>$H$2 &amp; $F920</f>
        <v/>
      </c>
      <c r="F920">
        <f>$G$2 + $I920</f>
        <v/>
      </c>
      <c r="I920" t="n">
        <v>919</v>
      </c>
      <c r="J920" t="inlineStr">
        <is>
          <t>C</t>
        </is>
      </c>
      <c r="K920" t="inlineStr">
        <is>
          <t>S</t>
        </is>
      </c>
      <c r="L920" t="inlineStr">
        <is>
          <t>🥗 Fresh salads packed with vitamins provide a great way to stay satisfied while keeping your calories in check. Diversity in your food choices ensures that your body receives everything it needs.</t>
        </is>
      </c>
      <c r="M920" t="inlineStr">
        <is>
          <t>🔥 Reveal your customized fat loss path</t>
        </is>
      </c>
      <c r="N920" t="inlineStr">
        <is>
          <t>Low Calorie Meal Plan for Results</t>
        </is>
      </c>
    </row>
    <row r="921">
      <c r="B921" t="inlineStr">
        <is>
          <t>🎧 Modern vibes, fresh fonts – click &amp; get free styles! 🔥</t>
        </is>
      </c>
      <c r="C921">
        <f>$E$2 &amp; $J921&amp;$K921</f>
        <v/>
      </c>
      <c r="D921">
        <f>$H$2 &amp; $F921</f>
        <v/>
      </c>
      <c r="F921">
        <f>$G$2 + $I921</f>
        <v/>
      </c>
      <c r="I921" t="n">
        <v>920</v>
      </c>
      <c r="J921" t="inlineStr">
        <is>
          <t>#</t>
        </is>
      </c>
      <c r="K921" t="inlineStr">
        <is>
          <t>v</t>
        </is>
      </c>
      <c r="L921" t="inlineStr">
        <is>
          <t>⚡ Energy levels remain stable when you fuel your body with high-quality nutrients at regular intervals. Building a strong nutritional foundation is the key to any successful fitness transformation.</t>
        </is>
      </c>
      <c r="M921" t="inlineStr">
        <is>
          <t>👉 Access your personalized keto dashboard</t>
        </is>
      </c>
      <c r="N921" t="inlineStr">
        <is>
          <t>Healthy Breakfast Ideas for Weight Loss</t>
        </is>
      </c>
    </row>
    <row r="922">
      <c r="B922" t="inlineStr">
        <is>
          <t>🚀 Get creative with free fonts – tap here! 🎨</t>
        </is>
      </c>
      <c r="C922">
        <f>$E$2 &amp; $J922&amp;$K922</f>
        <v/>
      </c>
      <c r="D922">
        <f>$H$2 &amp; $F922</f>
        <v/>
      </c>
      <c r="F922">
        <f>$G$2 + $I922</f>
        <v/>
      </c>
      <c r="I922" t="n">
        <v>921</v>
      </c>
      <c r="J922" t="inlineStr">
        <is>
          <t>x</t>
        </is>
      </c>
      <c r="K922" t="inlineStr">
        <is>
          <t>1</t>
        </is>
      </c>
      <c r="L922" t="inlineStr">
        <is>
          <t>🍎 Choosing natural snacks over processed options helps maintain a steady fat burning process throughout the day. Small decisions lead to big results when practiced consistently over several weeks.</t>
        </is>
      </c>
      <c r="M922" t="inlineStr">
        <is>
          <t>📈 Track your way to a flat stomach</t>
        </is>
      </c>
      <c r="N922" t="inlineStr">
        <is>
          <t>Fat Loss Tips for Better Health</t>
        </is>
      </c>
    </row>
    <row r="923">
      <c r="B923" t="inlineStr">
        <is>
          <t>🏙 Love unique typography? Click to grab the best fonts! 🖌🔥</t>
        </is>
      </c>
      <c r="C923">
        <f>$E$2 &amp; $J923&amp;$K923</f>
        <v/>
      </c>
      <c r="D923">
        <f>$H$2 &amp; $F923</f>
        <v/>
      </c>
      <c r="F923">
        <f>$G$2 + $I923</f>
        <v/>
      </c>
      <c r="I923" t="n">
        <v>922</v>
      </c>
      <c r="J923" t="inlineStr">
        <is>
          <t>;</t>
        </is>
      </c>
      <c r="K923" t="inlineStr">
        <is>
          <t>i</t>
        </is>
      </c>
      <c r="L923" t="inlineStr">
        <is>
          <t>💪 Strength and vitality come from a well-balanced diet that supports your specific body requirements. Every person has unique needs that can be met with a personalized approach to nutrition.</t>
        </is>
      </c>
      <c r="M923" t="inlineStr">
        <is>
          <t>🥗 Get the recipes you need for success</t>
        </is>
      </c>
      <c r="N923" t="inlineStr">
        <is>
          <t>Personalized Weight Loss Diet Plan</t>
        </is>
      </c>
    </row>
    <row r="924">
      <c r="B924" t="inlineStr">
        <is>
          <t>🚀 Transform your words with stunning fonts – click here! 🎨</t>
        </is>
      </c>
      <c r="C924">
        <f>$E$2 &amp; $J924&amp;$K924</f>
        <v/>
      </c>
      <c r="D924">
        <f>$H$2 &amp; $F924</f>
        <v/>
      </c>
      <c r="F924">
        <f>$G$2 + $I924</f>
        <v/>
      </c>
      <c r="I924" t="n">
        <v>923</v>
      </c>
      <c r="J924" t="inlineStr">
        <is>
          <t>Z</t>
        </is>
      </c>
      <c r="K924" t="inlineStr">
        <is>
          <t>X</t>
        </is>
      </c>
      <c r="L924" t="inlineStr">
        <is>
          <t>🌅 Morning routines that include a healthy meal set a positive tone for the rest of your day. Starting strong makes it much easier to stick to your health goals until the evening.</t>
        </is>
      </c>
      <c r="M924" t="inlineStr">
        <is>
          <t>✨ Transform your health starting today</t>
        </is>
      </c>
      <c r="N924" t="inlineStr">
        <is>
          <t>Efficient Fat Loss Gym Routine</t>
        </is>
      </c>
    </row>
    <row r="925">
      <c r="B925" t="inlineStr">
        <is>
          <t>🎨 Bold, clean, and free – just tap to get fonts! 🚀</t>
        </is>
      </c>
      <c r="C925">
        <f>$E$2 &amp; $J925&amp;$K925</f>
        <v/>
      </c>
      <c r="D925">
        <f>$H$2 &amp; $F925</f>
        <v/>
      </c>
      <c r="F925">
        <f>$G$2 + $I925</f>
        <v/>
      </c>
      <c r="I925" t="n">
        <v>924</v>
      </c>
      <c r="J925" t="inlineStr">
        <is>
          <t>7</t>
        </is>
      </c>
      <c r="K925" t="inlineStr">
        <is>
          <t>g</t>
        </is>
      </c>
      <c r="L925" t="inlineStr">
        <is>
          <t>📉 Tracking your progress helps you stay motivated as you see the physical changes in your body. Consistency and patience are your best allies on the road to a healthier version of yourself.</t>
        </is>
      </c>
      <c r="M925" t="inlineStr">
        <is>
          <t>📲 Create your custom weight loss profile</t>
        </is>
      </c>
      <c r="N925" t="inlineStr">
        <is>
          <t>Lose Weight Naturally without Exercise</t>
        </is>
      </c>
    </row>
    <row r="926">
      <c r="B926" t="inlineStr">
        <is>
          <t>🔥 Font lovers, this is for you! Click &amp; get free downloads! 🎨</t>
        </is>
      </c>
      <c r="C926">
        <f>$E$2 &amp; $J926&amp;$K926</f>
        <v/>
      </c>
      <c r="D926">
        <f>$H$2 &amp; $F926</f>
        <v/>
      </c>
      <c r="F926">
        <f>$G$2 + $I926</f>
        <v/>
      </c>
      <c r="I926" t="n">
        <v>925</v>
      </c>
      <c r="J926" t="inlineStr">
        <is>
          <t>p</t>
        </is>
      </c>
      <c r="K926" t="inlineStr">
        <is>
          <t>^</t>
        </is>
      </c>
      <c r="L926" t="inlineStr">
        <is>
          <t>🥦 Eating clean doesn't have to be complicated when you have a clear plan to follow every day. Simple strategies are often the most effective for long-term weight management success.</t>
        </is>
      </c>
      <c r="M926" t="inlineStr">
        <is>
          <t>🥑 Discover the best foods for your body</t>
        </is>
      </c>
      <c r="N926" t="inlineStr">
        <is>
          <t>Postpartum Weight Loss Transformation Tips</t>
        </is>
      </c>
    </row>
    <row r="927">
      <c r="B927" t="inlineStr">
        <is>
          <t>💥 Level up your design! Click &amp; get free fonts! ✨</t>
        </is>
      </c>
      <c r="C927">
        <f>$E$2 &amp; $J927&amp;$K927</f>
        <v/>
      </c>
      <c r="D927">
        <f>$H$2 &amp; $F927</f>
        <v/>
      </c>
      <c r="F927">
        <f>$G$2 + $I927</f>
        <v/>
      </c>
      <c r="I927" t="n">
        <v>926</v>
      </c>
      <c r="J927" t="inlineStr">
        <is>
          <t>g</t>
        </is>
      </c>
      <c r="K927" t="inlineStr">
        <is>
          <t>}</t>
        </is>
      </c>
      <c r="L927" t="inlineStr">
        <is>
          <t>🍳 Delicious keto-friendly meals provide a satisfying way to lose weight without feeling deprived of good food. This lifestyle change focuses on quality ingredients for maximum health benefits.</t>
        </is>
      </c>
      <c r="M927" t="inlineStr">
        <is>
          <t>🎯 Start your 30 day transformation now</t>
        </is>
      </c>
      <c r="N927" t="inlineStr">
        <is>
          <t>Daily Fat Loss Habits for Success</t>
        </is>
      </c>
    </row>
    <row r="928">
      <c r="B928" t="inlineStr">
        <is>
          <t>🚀 Style it your way – click to download awesome fonts! 💎</t>
        </is>
      </c>
      <c r="C928">
        <f>$E$2 &amp; $J928&amp;$K928</f>
        <v/>
      </c>
      <c r="D928">
        <f>$H$2 &amp; $F928</f>
        <v/>
      </c>
      <c r="F928">
        <f>$G$2 + $I928</f>
        <v/>
      </c>
      <c r="I928" t="n">
        <v>927</v>
      </c>
      <c r="J928" t="inlineStr">
        <is>
          <t>e</t>
        </is>
      </c>
      <c r="K928" t="inlineStr">
        <is>
          <t>}</t>
        </is>
      </c>
      <c r="L928" t="inlineStr">
        <is>
          <t>🔥 Targeted nutrition helps address stubborn areas and supports a healthy inflammatory response in the body. Understanding the science of food empowers you to make better choices for yourself.</t>
        </is>
      </c>
      <c r="M928" t="inlineStr">
        <is>
          <t>🌟 See how much you can lose today</t>
        </is>
      </c>
      <c r="N928" t="inlineStr">
        <is>
          <t>Effective Fat Loss for Beginners</t>
        </is>
      </c>
    </row>
    <row r="929">
      <c r="B929" t="inlineStr">
        <is>
          <t>🎨 Make an impression – free fonts, just click! 🔥</t>
        </is>
      </c>
      <c r="C929">
        <f>$E$2 &amp; $J929&amp;$K929</f>
        <v/>
      </c>
      <c r="D929">
        <f>$H$2 &amp; $F929</f>
        <v/>
      </c>
      <c r="F929">
        <f>$G$2 + $I929</f>
        <v/>
      </c>
      <c r="I929" t="n">
        <v>928</v>
      </c>
      <c r="J929" t="inlineStr">
        <is>
          <t>N</t>
        </is>
      </c>
      <c r="K929" t="inlineStr">
        <is>
          <t>$</t>
        </is>
      </c>
      <c r="L929" t="inlineStr">
        <is>
          <t>✨ Glowing skin and increased energy are often the first signs that your new diet is working well. Proper nutrition affects every part of your body from the inside out.</t>
        </is>
      </c>
      <c r="M929" t="inlineStr">
        <is>
          <t>💪 Join the community of successful ketoers</t>
        </is>
      </c>
      <c r="N929" t="inlineStr">
        <is>
          <t>Healthy Snacks for Weight Loss Success</t>
        </is>
      </c>
    </row>
    <row r="930">
      <c r="B930" t="inlineStr">
        <is>
          <t>🎨 Download free fonts – click the pin! 🖌🔥</t>
        </is>
      </c>
      <c r="C930">
        <f>$E$2 &amp; $J930&amp;$K930</f>
        <v/>
      </c>
      <c r="D930">
        <f>$H$2 &amp; $F930</f>
        <v/>
      </c>
      <c r="F930">
        <f>$G$2 + $I930</f>
        <v/>
      </c>
      <c r="I930" t="n">
        <v>929</v>
      </c>
      <c r="J930" t="inlineStr">
        <is>
          <t>O</t>
        </is>
      </c>
      <c r="K930" t="inlineStr">
        <is>
          <t>Y</t>
        </is>
      </c>
      <c r="L930" t="inlineStr">
        <is>
          <t>🥗 Meal prepping is a game changer for anyone looking to simplify their weight loss journey and save time. Having healthy options ready prevents poor food choices during busy weekdays.</t>
        </is>
      </c>
      <c r="M930" t="inlineStr">
        <is>
          <t>💎 Get your expert nutrition plan here</t>
        </is>
      </c>
      <c r="N930" t="inlineStr">
        <is>
          <t>Metabolism Boosting Foods to Eat</t>
        </is>
      </c>
    </row>
    <row r="931">
      <c r="B931" t="inlineStr">
        <is>
          <t>🚀 Grab the best fonts now – tap the pin! 🎨✨</t>
        </is>
      </c>
      <c r="C931">
        <f>$E$2 &amp; $J931&amp;$K931</f>
        <v/>
      </c>
      <c r="D931">
        <f>$H$2 &amp; $F931</f>
        <v/>
      </c>
      <c r="F931">
        <f>$G$2 + $I931</f>
        <v/>
      </c>
      <c r="I931" t="n">
        <v>930</v>
      </c>
      <c r="J931" t="inlineStr">
        <is>
          <t>&gt;</t>
        </is>
      </c>
      <c r="K931" t="inlineStr">
        <is>
          <t>b</t>
        </is>
      </c>
      <c r="L931" t="inlineStr">
        <is>
          <t>🏃 Moving your body and eating right creates a synergy that accelerates your progress toward a leaner physique. Focus on building habits that you can maintain for years to come.</t>
        </is>
      </c>
      <c r="M931" t="inlineStr">
        <is>
          <t>⚡ Accelerate your fat loss results now</t>
        </is>
      </c>
      <c r="N931" t="inlineStr">
        <is>
          <t>Best Fat Burning Foods for Women</t>
        </is>
      </c>
    </row>
    <row r="932">
      <c r="B932" t="inlineStr">
        <is>
          <t>🔥 Free fonts – click &amp; start designing! 🖋</t>
        </is>
      </c>
      <c r="C932">
        <f>$E$2 &amp; $J932&amp;$K932</f>
        <v/>
      </c>
      <c r="D932">
        <f>$H$2 &amp; $F932</f>
        <v/>
      </c>
      <c r="F932">
        <f>$G$2 + $I932</f>
        <v/>
      </c>
      <c r="I932" t="n">
        <v>931</v>
      </c>
      <c r="J932" t="inlineStr">
        <is>
          <t>I</t>
        </is>
      </c>
      <c r="K932" t="inlineStr">
        <is>
          <t>Z</t>
        </is>
      </c>
      <c r="L932" t="inlineStr">
        <is>
          <t>🥑 Good fats are essential for hormone balance and provide long-lasting satiety after every single meal. Including these in your diet helps manage hunger and supports your weight loss goals.</t>
        </is>
      </c>
      <c r="M932" t="inlineStr">
        <is>
          <t>🏆 Your journey to a new you starts here</t>
        </is>
      </c>
      <c r="N932" t="inlineStr">
        <is>
          <t>Simple Fat Loss Grocery List</t>
        </is>
      </c>
    </row>
    <row r="933">
      <c r="B933" t="inlineStr">
        <is>
          <t>🏙 Top-quality fonts for free – tap to download! 💥</t>
        </is>
      </c>
      <c r="C933">
        <f>$E$2 &amp; $J933&amp;$K933</f>
        <v/>
      </c>
      <c r="D933">
        <f>$H$2 &amp; $F933</f>
        <v/>
      </c>
      <c r="F933">
        <f>$G$2 + $I933</f>
        <v/>
      </c>
      <c r="I933" t="n">
        <v>932</v>
      </c>
      <c r="J933" t="inlineStr">
        <is>
          <t>B</t>
        </is>
      </c>
      <c r="K933" t="inlineStr">
        <is>
          <t>4</t>
        </is>
      </c>
      <c r="L933" t="inlineStr">
        <is>
          <t>🔥 Thermogenic foods can naturally support your body's ability to burn calories more efficiently throughout the day. Adding these to your recipes is a smart way to enhance your results.</t>
        </is>
      </c>
      <c r="M933" t="inlineStr">
        <is>
          <t>🌈 Experience the power of custom keto</t>
        </is>
      </c>
      <c r="N933" t="inlineStr">
        <is>
          <t>Effective Fat Loss Exercise Plan</t>
        </is>
      </c>
    </row>
    <row r="934">
      <c r="B934" t="inlineStr">
        <is>
          <t>🎧 Make your text stand out – just click! 🔥</t>
        </is>
      </c>
      <c r="C934">
        <f>$E$2 &amp; $J934&amp;$K934</f>
        <v/>
      </c>
      <c r="D934">
        <f>$H$2 &amp; $F934</f>
        <v/>
      </c>
      <c r="F934">
        <f>$G$2 + $I934</f>
        <v/>
      </c>
      <c r="I934" t="n">
        <v>933</v>
      </c>
      <c r="J934" t="inlineStr">
        <is>
          <t>R</t>
        </is>
      </c>
      <c r="K934" t="inlineStr">
        <is>
          <t>~</t>
        </is>
      </c>
      <c r="L934" t="inlineStr">
        <is>
          <t>🌟 Success is built on the daily repetition of healthy habits that support your overall fitness vision. Every meal is an opportunity to nourish your body and move closer to your goal.</t>
        </is>
      </c>
      <c r="M934" t="inlineStr">
        <is>
          <t>📍 Get your personalized results in minutes</t>
        </is>
      </c>
      <c r="N934" t="inlineStr">
        <is>
          <t>Natural Ways to Burn Body Fat</t>
        </is>
      </c>
    </row>
    <row r="935">
      <c r="B935" t="inlineStr">
        <is>
          <t>🖌 Stylish fonts – free download, tap the pin! 🚀</t>
        </is>
      </c>
      <c r="C935">
        <f>$E$2 &amp; $J935&amp;$K935</f>
        <v/>
      </c>
      <c r="D935">
        <f>$H$2 &amp; $F935</f>
        <v/>
      </c>
      <c r="F935">
        <f>$G$2 + $I935</f>
        <v/>
      </c>
      <c r="I935" t="n">
        <v>934</v>
      </c>
      <c r="J935" t="inlineStr">
        <is>
          <t>|</t>
        </is>
      </c>
      <c r="K935" t="inlineStr">
        <is>
          <t>"</t>
        </is>
      </c>
      <c r="L935" t="inlineStr">
        <is>
          <t>🥬 Leafy greens are the perfect base for nutrient-rich meals that help you feel light and energized. These foods are packed with fiber which is essential for a healthy digestive system.</t>
        </is>
      </c>
      <c r="M935" t="inlineStr">
        <is>
          <t>🍎 Start your healthy lifestyle transition here</t>
        </is>
      </c>
      <c r="N935" t="inlineStr">
        <is>
          <t>Weight Loss Results after One Month</t>
        </is>
      </c>
    </row>
    <row r="936">
      <c r="B936" t="inlineStr">
        <is>
          <t>💥 Want bold style? Download free fonts now! 🎨</t>
        </is>
      </c>
      <c r="C936">
        <f>$E$2 &amp; $J936&amp;$K936</f>
        <v/>
      </c>
      <c r="D936">
        <f>$H$2 &amp; $F936</f>
        <v/>
      </c>
      <c r="F936">
        <f>$G$2 + $I936</f>
        <v/>
      </c>
      <c r="I936" t="n">
        <v>935</v>
      </c>
      <c r="J936" t="inlineStr">
        <is>
          <t>*</t>
        </is>
      </c>
      <c r="K936" t="inlineStr">
        <is>
          <t>.</t>
        </is>
      </c>
      <c r="L936" t="inlineStr">
        <is>
          <t>💪 Building a lean body requires a commitment to both your workouts and your nutritional intake. Discipline in the kitchen is just as important as effort in the gym for fat loss.</t>
        </is>
      </c>
      <c r="M936" t="inlineStr">
        <is>
          <t>🚀 Launch your fat loss phase today</t>
        </is>
      </c>
      <c r="N936" t="inlineStr">
        <is>
          <t>Clean Eating for Sustainable Fat Loss</t>
        </is>
      </c>
    </row>
    <row r="937">
      <c r="B937" t="inlineStr">
        <is>
          <t>🎧 Modern vibes, fresh fonts – click &amp; get free styles! 🔥</t>
        </is>
      </c>
      <c r="C937">
        <f>$E$2 &amp; $J937&amp;$K937</f>
        <v/>
      </c>
      <c r="D937">
        <f>$H$2 &amp; $F937</f>
        <v/>
      </c>
      <c r="F937">
        <f>$G$2 + $I937</f>
        <v/>
      </c>
      <c r="I937" t="n">
        <v>936</v>
      </c>
      <c r="J937" t="inlineStr">
        <is>
          <t>I</t>
        </is>
      </c>
      <c r="K937" t="inlineStr">
        <is>
          <t>.</t>
        </is>
      </c>
      <c r="L937" t="inlineStr">
        <is>
          <t>🥘 Home-cooked meals allow you to control every ingredient and ensure you are meeting your nutritional needs. Cooking at home is one of the best habits for sustainable weight loss.</t>
        </is>
      </c>
      <c r="M937" t="inlineStr">
        <is>
          <t>🔥 Discover the secret to lasting results</t>
        </is>
      </c>
      <c r="N937" t="inlineStr">
        <is>
          <t>Keto Transformation for a Lean Body</t>
        </is>
      </c>
    </row>
    <row r="938">
      <c r="B938" t="inlineStr">
        <is>
          <t>🚀 Get creative with free fonts – tap here! 🎨</t>
        </is>
      </c>
      <c r="C938">
        <f>$E$2 &amp; $J938&amp;$K938</f>
        <v/>
      </c>
      <c r="D938">
        <f>$H$2 &amp; $F938</f>
        <v/>
      </c>
      <c r="F938">
        <f>$G$2 + $I938</f>
        <v/>
      </c>
      <c r="I938" t="n">
        <v>937</v>
      </c>
      <c r="J938" t="inlineStr">
        <is>
          <t>3</t>
        </is>
      </c>
      <c r="K938" t="inlineStr">
        <is>
          <t>'</t>
        </is>
      </c>
      <c r="L938" t="inlineStr">
        <is>
          <t>🥣 Whole food ingredients provide the vitamins and minerals necessary for optimal body function and fat burning. Focus on quality over quantity to see the best results from your efforts.</t>
        </is>
      </c>
      <c r="M938" t="inlineStr">
        <is>
          <t>👉 Grab your custom meal prep guide</t>
        </is>
      </c>
      <c r="N938" t="inlineStr">
        <is>
          <t>Effective Fat Loss for Menopause</t>
        </is>
      </c>
    </row>
    <row r="939">
      <c r="B939" t="inlineStr">
        <is>
          <t>🏙 Love unique typography? Click to grab the best fonts! 🖌🔥</t>
        </is>
      </c>
      <c r="C939">
        <f>$E$2 &amp; $J939&amp;$K939</f>
        <v/>
      </c>
      <c r="D939">
        <f>$H$2 &amp; $F939</f>
        <v/>
      </c>
      <c r="F939">
        <f>$G$2 + $I939</f>
        <v/>
      </c>
      <c r="I939" t="n">
        <v>938</v>
      </c>
      <c r="J939" t="inlineStr">
        <is>
          <t>*</t>
        </is>
      </c>
      <c r="K939" t="inlineStr">
        <is>
          <t>Q</t>
        </is>
      </c>
      <c r="L939" t="inlineStr">
        <is>
          <t>💧 Staying hydrated throughout the day supports your metabolism and helps your body process nutrients more effectively. Water is a fundamental part of any successful fat loss strategy.</t>
        </is>
      </c>
      <c r="M939" t="inlineStr">
        <is>
          <t>📈 Visualize your weight loss success here</t>
        </is>
      </c>
      <c r="N939" t="inlineStr">
        <is>
          <t>How to Lose 10 Pounds Fast</t>
        </is>
      </c>
    </row>
    <row r="940">
      <c r="B940" t="inlineStr">
        <is>
          <t>🚀 Transform your words with stunning fonts – click here! 🎨</t>
        </is>
      </c>
      <c r="C940">
        <f>$E$2 &amp; $J940&amp;$K940</f>
        <v/>
      </c>
      <c r="D940">
        <f>$H$2 &amp; $F940</f>
        <v/>
      </c>
      <c r="F940">
        <f>$G$2 + $I940</f>
        <v/>
      </c>
      <c r="I940" t="n">
        <v>939</v>
      </c>
      <c r="J940" t="inlineStr">
        <is>
          <t>!</t>
        </is>
      </c>
      <c r="K940" t="inlineStr">
        <is>
          <t>:</t>
        </is>
      </c>
      <c r="L940" t="inlineStr">
        <is>
          <t>🧘 Mindfulness during meals helps you listen to your body's hunger cues and prevents overeating. Developing a healthy relationship with food is vital for long-term weight maintenance.</t>
        </is>
      </c>
      <c r="M940" t="inlineStr">
        <is>
          <t>🥗 Build a healthier version of yourself</t>
        </is>
      </c>
      <c r="N940" t="inlineStr">
        <is>
          <t>Healthy Fat Loss Smoothies Recipes</t>
        </is>
      </c>
    </row>
    <row r="941">
      <c r="B941" t="inlineStr">
        <is>
          <t>🎨 Bold, clean, and free – just tap to get fonts! 🚀</t>
        </is>
      </c>
      <c r="C941">
        <f>$E$2 &amp; $J941&amp;$K941</f>
        <v/>
      </c>
      <c r="D941">
        <f>$H$2 &amp; $F941</f>
        <v/>
      </c>
      <c r="F941">
        <f>$G$2 + $I941</f>
        <v/>
      </c>
      <c r="I941" t="n">
        <v>940</v>
      </c>
      <c r="J941" t="inlineStr">
        <is>
          <t>e</t>
        </is>
      </c>
      <c r="K941" t="inlineStr">
        <is>
          <t>)</t>
        </is>
      </c>
      <c r="L941" t="inlineStr">
        <is>
          <t>🥚 High-quality proteins are the building blocks of muscle and help keep your metabolism running at its peak. Including protein in every meal is a smart strategy for anyone losing weight.</t>
        </is>
      </c>
      <c r="M941" t="inlineStr">
        <is>
          <t>✨ Your path to a flat tummy starts here</t>
        </is>
      </c>
      <c r="N941" t="inlineStr">
        <is>
          <t>Daily Routine for Rapid Fat Loss</t>
        </is>
      </c>
    </row>
    <row r="942">
      <c r="B942" t="inlineStr">
        <is>
          <t>🔥 Font lovers, this is for you! Click &amp; get free downloads! 🎨</t>
        </is>
      </c>
      <c r="C942">
        <f>$E$2 &amp; $J942&amp;$K942</f>
        <v/>
      </c>
      <c r="D942">
        <f>$H$2 &amp; $F942</f>
        <v/>
      </c>
      <c r="F942">
        <f>$G$2 + $I942</f>
        <v/>
      </c>
      <c r="I942" t="n">
        <v>941</v>
      </c>
      <c r="J942" t="inlineStr">
        <is>
          <t>9</t>
        </is>
      </c>
      <c r="K942" t="inlineStr">
        <is>
          <t>;</t>
        </is>
      </c>
      <c r="L942" t="inlineStr">
        <is>
          <t>🔥 Body transformations happen when you stay consistent with a plan that works for your unique lifestyle. Patience is necessary as your body adjusts to a healthier way of eating.</t>
        </is>
      </c>
      <c r="M942" t="inlineStr">
        <is>
          <t>📲 Start the quiz to see your results</t>
        </is>
      </c>
      <c r="N942" t="inlineStr">
        <is>
          <t>Complete Guide to Fat Loss Nutrition</t>
        </is>
      </c>
    </row>
    <row r="943">
      <c r="B943" t="inlineStr">
        <is>
          <t>💥 Level up your design! Click &amp; get free fonts! ✨</t>
        </is>
      </c>
      <c r="C943">
        <f>$E$2 &amp; $J943&amp;$K943</f>
        <v/>
      </c>
      <c r="D943">
        <f>$H$2 &amp; $F943</f>
        <v/>
      </c>
      <c r="F943">
        <f>$G$2 + $I943</f>
        <v/>
      </c>
      <c r="I943" t="n">
        <v>942</v>
      </c>
      <c r="J943" t="inlineStr">
        <is>
          <t>#</t>
        </is>
      </c>
      <c r="K943" t="inlineStr">
        <is>
          <t>y</t>
        </is>
      </c>
      <c r="L943" t="inlineStr">
        <is>
          <t>✨ Vitality and health are the rewards for choosing foods that support your body's natural processes. Making your health a priority leads to improvements in every area of your life.</t>
        </is>
      </c>
      <c r="M943" t="inlineStr">
        <is>
          <t>🥑 Tailor your diet to your specific needs</t>
        </is>
      </c>
      <c r="N943" t="inlineStr">
        <is>
          <t>Best Fat Loss Dinner Ideas</t>
        </is>
      </c>
    </row>
    <row r="944">
      <c r="B944" t="inlineStr">
        <is>
          <t>🚀 Style it your way – click to download awesome fonts! 💎</t>
        </is>
      </c>
      <c r="C944">
        <f>$E$2 &amp; $J944&amp;$K944</f>
        <v/>
      </c>
      <c r="D944">
        <f>$H$2 &amp; $F944</f>
        <v/>
      </c>
      <c r="F944">
        <f>$G$2 + $I944</f>
        <v/>
      </c>
      <c r="I944" t="n">
        <v>943</v>
      </c>
      <c r="J944" t="inlineStr">
        <is>
          <t>D</t>
        </is>
      </c>
      <c r="K944" t="inlineStr">
        <is>
          <t>2</t>
        </is>
      </c>
      <c r="L944" t="inlineStr">
        <is>
          <t>🥗 Nutritious bowls filled with colorful vegetables provide a wide range of benefits for your immune system. Diversity in your diet is the key to preventing nutritional deficiencies.</t>
        </is>
      </c>
      <c r="M944" t="inlineStr">
        <is>
          <t>🎯 Hit your target weight with this plan</t>
        </is>
      </c>
      <c r="N944" t="inlineStr">
        <is>
          <t>Effective Fat Loss for PCOS</t>
        </is>
      </c>
    </row>
    <row r="945">
      <c r="B945" t="inlineStr">
        <is>
          <t>🎨 Make an impression – free fonts, just click! 🔥</t>
        </is>
      </c>
      <c r="C945">
        <f>$E$2 &amp; $J945&amp;$K945</f>
        <v/>
      </c>
      <c r="D945">
        <f>$H$2 &amp; $F945</f>
        <v/>
      </c>
      <c r="F945">
        <f>$G$2 + $I945</f>
        <v/>
      </c>
      <c r="I945" t="n">
        <v>944</v>
      </c>
      <c r="J945" t="inlineStr">
        <is>
          <t>E</t>
        </is>
      </c>
      <c r="K945" t="inlineStr">
        <is>
          <t>+</t>
        </is>
      </c>
      <c r="L945" t="inlineStr">
        <is>
          <t>⚡ Sustained energy throughout the afternoon is a direct result of a well-balanced lunch. Avoiding sugar crashes helps you stay focused and productive while you reach your goals.</t>
        </is>
      </c>
      <c r="M945" t="inlineStr">
        <is>
          <t>🌟 Experience a total body transformation now</t>
        </is>
      </c>
      <c r="N945" t="inlineStr">
        <is>
          <t>Stomach Fat Burning Foods to Try</t>
        </is>
      </c>
    </row>
    <row r="946">
      <c r="B946" t="inlineStr">
        <is>
          <t>🎨 Download free fonts – click the pin! 🖌🔥</t>
        </is>
      </c>
      <c r="C946">
        <f>$E$2 &amp; $J946&amp;$K946</f>
        <v/>
      </c>
      <c r="D946">
        <f>$H$2 &amp; $F946</f>
        <v/>
      </c>
      <c r="F946">
        <f>$G$2 + $I946</f>
        <v/>
      </c>
      <c r="I946" t="n">
        <v>945</v>
      </c>
      <c r="J946" t="inlineStr">
        <is>
          <t>_</t>
        </is>
      </c>
      <c r="K946" t="inlineStr">
        <is>
          <t>S</t>
        </is>
      </c>
      <c r="L946" t="inlineStr">
        <is>
          <t>🍎 Natural ingredients are always the best choice for supporting a healthy and efficient digestive system. Fiber-rich foods are particularly important for maintaining a flat stomach.</t>
        </is>
      </c>
      <c r="M946" t="inlineStr">
        <is>
          <t>💪 Fuel your journey with a custom plan</t>
        </is>
      </c>
      <c r="N946" t="inlineStr">
        <is>
          <t>Quick Fat Loss Tips for Women</t>
        </is>
      </c>
    </row>
    <row r="947">
      <c r="B947" t="inlineStr">
        <is>
          <t>🚀 Grab the best fonts now – tap the pin! 🎨✨</t>
        </is>
      </c>
      <c r="C947">
        <f>$E$2 &amp; $J947&amp;$K947</f>
        <v/>
      </c>
      <c r="D947">
        <f>$H$2 &amp; $F947</f>
        <v/>
      </c>
      <c r="F947">
        <f>$G$2 + $I947</f>
        <v/>
      </c>
      <c r="I947" t="n">
        <v>946</v>
      </c>
      <c r="J947" t="inlineStr">
        <is>
          <t>-</t>
        </is>
      </c>
      <c r="K947" t="inlineStr">
        <is>
          <t>&amp;</t>
        </is>
      </c>
      <c r="L947" t="inlineStr">
        <is>
          <t>💪 Mental toughness is developed through the process of sticking to your nutritional goals every day. Each successful day builds the confidence needed to complete your transformation.</t>
        </is>
      </c>
      <c r="M947" t="inlineStr">
        <is>
          <t>💎 Access your personal fat loss strategy</t>
        </is>
      </c>
      <c r="N947" t="inlineStr">
        <is>
          <t>Sustainable Weight Loss for Beginners</t>
        </is>
      </c>
    </row>
    <row r="948">
      <c r="B948" t="inlineStr">
        <is>
          <t>🔥 Free fonts – click &amp; start designing! 🖋</t>
        </is>
      </c>
      <c r="C948">
        <f>$E$2 &amp; $J948&amp;$K948</f>
        <v/>
      </c>
      <c r="D948">
        <f>$H$2 &amp; $F948</f>
        <v/>
      </c>
      <c r="F948">
        <f>$G$2 + $I948</f>
        <v/>
      </c>
      <c r="I948" t="n">
        <v>947</v>
      </c>
      <c r="J948" t="inlineStr">
        <is>
          <t>K</t>
        </is>
      </c>
      <c r="K948" t="inlineStr">
        <is>
          <t>.</t>
        </is>
      </c>
      <c r="L948" t="inlineStr">
        <is>
          <t>🌅 Starting your journey today is the first step toward the body you have always imagined for yourself. Every great achievement begins with a single decision to change for the better.</t>
        </is>
      </c>
      <c r="M948" t="inlineStr">
        <is>
          <t>⚡ Rev up your metabolism with this guide</t>
        </is>
      </c>
      <c r="N948" t="inlineStr">
        <is>
          <t>Effective Fat Loss Kettlebell Workout</t>
        </is>
      </c>
    </row>
    <row r="949">
      <c r="B949" t="inlineStr">
        <is>
          <t>🏙 Top-quality fonts for free – tap to download! 💥</t>
        </is>
      </c>
      <c r="C949">
        <f>$E$2 &amp; $J949&amp;$K949</f>
        <v/>
      </c>
      <c r="D949">
        <f>$H$2 &amp; $F949</f>
        <v/>
      </c>
      <c r="F949">
        <f>$G$2 + $I949</f>
        <v/>
      </c>
      <c r="I949" t="n">
        <v>948</v>
      </c>
      <c r="J949" t="inlineStr">
        <is>
          <t>j</t>
        </is>
      </c>
      <c r="K949" t="inlineStr">
        <is>
          <t>l</t>
        </is>
      </c>
      <c r="L949" t="inlineStr">
        <is>
          <t>📉 Measurable results are the outcome of a dedicated approach to your daily nutrition and exercise. Following a proven method takes the stress out of your weight loss journey.</t>
        </is>
      </c>
      <c r="M949" t="inlineStr">
        <is>
          <t>🏆 Achieve your fitness goals this year</t>
        </is>
      </c>
      <c r="N949" t="inlineStr">
        <is>
          <t>Natural Fat Loss Juice Recipes</t>
        </is>
      </c>
    </row>
    <row r="950">
      <c r="B950" t="inlineStr">
        <is>
          <t>🎧 Make your text stand out – just click! 🔥</t>
        </is>
      </c>
      <c r="C950">
        <f>$E$2 &amp; $J950&amp;$K950</f>
        <v/>
      </c>
      <c r="D950">
        <f>$H$2 &amp; $F950</f>
        <v/>
      </c>
      <c r="F950">
        <f>$G$2 + $I950</f>
        <v/>
      </c>
      <c r="I950" t="n">
        <v>949</v>
      </c>
      <c r="J950" t="inlineStr">
        <is>
          <t>I</t>
        </is>
      </c>
      <c r="K950" t="inlineStr">
        <is>
          <t>M</t>
        </is>
      </c>
      <c r="L950" t="inlineStr">
        <is>
          <t>🥦 Low carb vegetables are excellent for adding volume to your meals without adding excessive calories. This allows you to eat satisfying portions while still losing weight.</t>
        </is>
      </c>
      <c r="M950" t="inlineStr">
        <is>
          <t>🌈 Start your glow up transformation here</t>
        </is>
      </c>
      <c r="N950" t="inlineStr">
        <is>
          <t>Daily Weight Loss Motivation Tips</t>
        </is>
      </c>
    </row>
    <row r="951">
      <c r="B951" t="inlineStr">
        <is>
          <t>🖌 Stylish fonts – free download, tap the pin! 🚀</t>
        </is>
      </c>
      <c r="C951">
        <f>$E$2 &amp; $J951&amp;$K951</f>
        <v/>
      </c>
      <c r="D951">
        <f>$H$2 &amp; $F951</f>
        <v/>
      </c>
      <c r="F951">
        <f>$G$2 + $I951</f>
        <v/>
      </c>
      <c r="I951" t="n">
        <v>950</v>
      </c>
      <c r="J951" t="inlineStr">
        <is>
          <t>M</t>
        </is>
      </c>
      <c r="K951" t="inlineStr">
        <is>
          <t>h</t>
        </is>
      </c>
      <c r="L951" t="inlineStr">
        <is>
          <t>🍳 Creative cooking makes the keto lifestyle sustainable and enjoyable for people with busy schedules. Discovering new favorite recipes is part of the fun of a body transformation.</t>
        </is>
      </c>
      <c r="M951" t="inlineStr">
        <is>
          <t>📍 Discover your unique path to fat loss</t>
        </is>
      </c>
      <c r="N951" t="inlineStr">
        <is>
          <t>Simple Fat Loss Yoga Routine</t>
        </is>
      </c>
    </row>
    <row r="952">
      <c r="B952" t="inlineStr">
        <is>
          <t>💥 Want bold style? Download free fonts now! 🎨</t>
        </is>
      </c>
      <c r="C952">
        <f>$E$2 &amp; $J952&amp;$K952</f>
        <v/>
      </c>
      <c r="D952">
        <f>$H$2 &amp; $F952</f>
        <v/>
      </c>
      <c r="F952">
        <f>$G$2 + $I952</f>
        <v/>
      </c>
      <c r="I952" t="n">
        <v>951</v>
      </c>
      <c r="J952" t="inlineStr">
        <is>
          <t>`</t>
        </is>
      </c>
      <c r="K952" t="inlineStr">
        <is>
          <t>A</t>
        </is>
      </c>
      <c r="L952" t="inlineStr">
        <is>
          <t>🔥 Fat burning is a natural process that can be optimized with the right combination of food and timing. Understanding how your body works helps you reach your targets faster.</t>
        </is>
      </c>
      <c r="M952" t="inlineStr">
        <is>
          <t>🍎 Get the tools for permanent weight loss</t>
        </is>
      </c>
      <c r="N952" t="inlineStr">
        <is>
          <t>Best Fat Loss Soup Recipes</t>
        </is>
      </c>
    </row>
    <row r="953">
      <c r="B953" t="inlineStr">
        <is>
          <t>🎧 Modern vibes, fresh fonts – click &amp; get free styles! 🔥</t>
        </is>
      </c>
      <c r="C953">
        <f>$E$2 &amp; $J953&amp;$K953</f>
        <v/>
      </c>
      <c r="D953">
        <f>$H$2 &amp; $F953</f>
        <v/>
      </c>
      <c r="F953">
        <f>$G$2 + $I953</f>
        <v/>
      </c>
      <c r="I953" t="n">
        <v>952</v>
      </c>
      <c r="J953" t="inlineStr">
        <is>
          <t>&amp;</t>
        </is>
      </c>
      <c r="K953" t="inlineStr">
        <is>
          <t>d</t>
        </is>
      </c>
      <c r="L953" t="inlineStr">
        <is>
          <t>✨ Radiant health begins with the choices you make at the grocery store each week. Filling your cart with whole foods is the best way to ensure success at home.</t>
        </is>
      </c>
      <c r="M953" t="inlineStr">
        <is>
          <t>🚀 Your body transformation starts right here</t>
        </is>
      </c>
      <c r="N953" t="inlineStr">
        <is>
          <t>Healthy Meal Planning for Weight Loss</t>
        </is>
      </c>
    </row>
    <row r="954">
      <c r="B954" t="inlineStr">
        <is>
          <t>🚀 Get creative with free fonts – tap here! 🎨</t>
        </is>
      </c>
      <c r="C954">
        <f>$E$2 &amp; $J954&amp;$K954</f>
        <v/>
      </c>
      <c r="D954">
        <f>$H$2 &amp; $F954</f>
        <v/>
      </c>
      <c r="F954">
        <f>$G$2 + $I954</f>
        <v/>
      </c>
      <c r="I954" t="n">
        <v>953</v>
      </c>
      <c r="J954" t="inlineStr">
        <is>
          <t>)</t>
        </is>
      </c>
      <c r="K954" t="inlineStr">
        <is>
          <t>X</t>
        </is>
      </c>
      <c r="L954" t="inlineStr">
        <is>
          <t>🥗 Simple salads can be elevated with high-quality proteins and healthy fats for a complete meal. This versatility makes it easy to stay on track no matter where you are.</t>
        </is>
      </c>
      <c r="M954" t="inlineStr">
        <is>
          <t>🔥 Find the plan that fits your lifestyle</t>
        </is>
      </c>
      <c r="N954" t="inlineStr">
        <is>
          <t>Effective Fat Loss Running Plan</t>
        </is>
      </c>
    </row>
    <row r="955">
      <c r="B955" t="inlineStr">
        <is>
          <t>🏙 Love unique typography? Click to grab the best fonts! 🖌🔥</t>
        </is>
      </c>
      <c r="C955">
        <f>$E$2 &amp; $J955&amp;$K955</f>
        <v/>
      </c>
      <c r="D955">
        <f>$H$2 &amp; $F955</f>
        <v/>
      </c>
      <c r="F955">
        <f>$G$2 + $I955</f>
        <v/>
      </c>
      <c r="I955" t="n">
        <v>954</v>
      </c>
      <c r="J955" t="inlineStr">
        <is>
          <t>c</t>
        </is>
      </c>
      <c r="K955" t="inlineStr">
        <is>
          <t>t</t>
        </is>
      </c>
      <c r="L955" t="inlineStr">
        <is>
          <t>🏃 Consistency in your physical activity helps reinforce the benefits of your healthy eating plan. Finding movements you enjoy makes it much easier to stay active every day.</t>
        </is>
      </c>
      <c r="M955" t="inlineStr">
        <is>
          <t>👉 Click here for your custom keto quiz</t>
        </is>
      </c>
      <c r="N955" t="inlineStr">
        <is>
          <t>Complete Fat Loss Kitchen Guide</t>
        </is>
      </c>
    </row>
    <row r="956">
      <c r="B956" t="inlineStr">
        <is>
          <t>🚀 Transform your words with stunning fonts – click here! 🎨</t>
        </is>
      </c>
      <c r="C956">
        <f>$E$2 &amp; $J956&amp;$K956</f>
        <v/>
      </c>
      <c r="D956">
        <f>$H$2 &amp; $F956</f>
        <v/>
      </c>
      <c r="F956">
        <f>$G$2 + $I956</f>
        <v/>
      </c>
      <c r="I956" t="n">
        <v>955</v>
      </c>
      <c r="J956" t="inlineStr">
        <is>
          <t>^</t>
        </is>
      </c>
      <c r="K956" t="inlineStr">
        <is>
          <t>]</t>
        </is>
      </c>
      <c r="L956" t="inlineStr">
        <is>
          <t>🥑 Creamy avocados and nuts provide the essential fats needed for brain health and long-term satiety. These nutrient-dense foods are staples of a successful keto-style diet.</t>
        </is>
      </c>
      <c r="M956" t="inlineStr">
        <is>
          <t>📈 Monitor your success with this program</t>
        </is>
      </c>
      <c r="N956" t="inlineStr">
        <is>
          <t>Simple Ways to Lose Neck Fat</t>
        </is>
      </c>
    </row>
    <row r="957">
      <c r="B957" t="inlineStr">
        <is>
          <t>🎨 Bold, clean, and free – just tap to get fonts! 🚀</t>
        </is>
      </c>
      <c r="C957">
        <f>$E$2 &amp; $J957&amp;$K957</f>
        <v/>
      </c>
      <c r="D957">
        <f>$H$2 &amp; $F957</f>
        <v/>
      </c>
      <c r="F957">
        <f>$G$2 + $I957</f>
        <v/>
      </c>
      <c r="I957" t="n">
        <v>956</v>
      </c>
      <c r="J957" t="inlineStr">
        <is>
          <t>x</t>
        </is>
      </c>
      <c r="K957" t="inlineStr">
        <is>
          <t>V</t>
        </is>
      </c>
      <c r="L957" t="inlineStr">
        <is>
          <t>🔥 Stubborn fat often responds best to a consistent caloric deficit paired with high-quality nutrition. Staying the course is essential for reaching those final fitness milestones.</t>
        </is>
      </c>
      <c r="M957" t="inlineStr">
        <is>
          <t>🥗 Get your daily fat loss meal ideas</t>
        </is>
      </c>
      <c r="N957" t="inlineStr">
        <is>
          <t>Effective Fat Loss Over 40</t>
        </is>
      </c>
    </row>
    <row r="958">
      <c r="B958" t="inlineStr">
        <is>
          <t>🔥 Font lovers, this is for you! Click &amp; get free downloads! 🎨</t>
        </is>
      </c>
      <c r="C958">
        <f>$E$2 &amp; $J958&amp;$K958</f>
        <v/>
      </c>
      <c r="D958">
        <f>$H$2 &amp; $F958</f>
        <v/>
      </c>
      <c r="F958">
        <f>$G$2 + $I958</f>
        <v/>
      </c>
      <c r="I958" t="n">
        <v>957</v>
      </c>
      <c r="J958" t="inlineStr">
        <is>
          <t>}</t>
        </is>
      </c>
      <c r="K958" t="inlineStr">
        <is>
          <t>|</t>
        </is>
      </c>
      <c r="L958" t="inlineStr">
        <is>
          <t>🌟 Imagine the feeling of reaching your goal weight and maintaining it with ease through healthy habits. Visualization is a powerful tool for staying motivated during your journey.</t>
        </is>
      </c>
      <c r="M958" t="inlineStr">
        <is>
          <t>✨ Begin your journey to a flat stomach</t>
        </is>
      </c>
      <c r="N958" t="inlineStr">
        <is>
          <t>Best Fat Loss Workout Schedule</t>
        </is>
      </c>
    </row>
    <row r="959">
      <c r="B959" t="inlineStr">
        <is>
          <t>💥 Level up your design! Click &amp; get free fonts! ✨</t>
        </is>
      </c>
      <c r="C959">
        <f>$E$2 &amp; $J959&amp;$K959</f>
        <v/>
      </c>
      <c r="D959">
        <f>$H$2 &amp; $F959</f>
        <v/>
      </c>
      <c r="F959">
        <f>$G$2 + $I959</f>
        <v/>
      </c>
      <c r="I959" t="n">
        <v>958</v>
      </c>
      <c r="J959" t="inlineStr">
        <is>
          <t>L</t>
        </is>
      </c>
      <c r="K959" t="inlineStr">
        <is>
          <t>1</t>
        </is>
      </c>
      <c r="L959" t="inlineStr">
        <is>
          <t>🥬 Fiber is your best friend when it comes to maintaining a healthy gut and a flat tummy. Incorporating more plant-based foods into your diet supports overall digestive health.</t>
        </is>
      </c>
      <c r="M959" t="inlineStr">
        <is>
          <t>📲 See what your body is capable of</t>
        </is>
      </c>
      <c r="N959" t="inlineStr">
        <is>
          <t>How to Achieve Flat Tummy Results</t>
        </is>
      </c>
    </row>
    <row r="960">
      <c r="B960" t="inlineStr">
        <is>
          <t>🚀 Style it your way – click to download awesome fonts! 💎</t>
        </is>
      </c>
      <c r="C960">
        <f>$E$2 &amp; $J960&amp;$K960</f>
        <v/>
      </c>
      <c r="D960">
        <f>$H$2 &amp; $F960</f>
        <v/>
      </c>
      <c r="F960">
        <f>$G$2 + $I960</f>
        <v/>
      </c>
      <c r="I960" t="n">
        <v>959</v>
      </c>
      <c r="J960" t="inlineStr">
        <is>
          <t>{</t>
        </is>
      </c>
      <c r="K960" t="inlineStr">
        <is>
          <t>2</t>
        </is>
      </c>
      <c r="L960" t="inlineStr">
        <is>
          <t>💪 Stronger muscles help your body burn more calories even when you are at rest. Combining resistance training with proper protein intake is a winning strategy for fat loss.</t>
        </is>
      </c>
      <c r="M960" t="inlineStr">
        <is>
          <t>🥑 Start your healthy keto habit today</t>
        </is>
      </c>
      <c r="N960" t="inlineStr">
        <is>
          <t>Complete Fat Loss Progress Tracker</t>
        </is>
      </c>
    </row>
    <row r="961">
      <c r="B961" t="inlineStr">
        <is>
          <t>🎨 Make an impression – free fonts, just click! 🔥</t>
        </is>
      </c>
      <c r="C961">
        <f>$E$2 &amp; $J961&amp;$K961</f>
        <v/>
      </c>
      <c r="D961">
        <f>$H$2 &amp; $F961</f>
        <v/>
      </c>
      <c r="F961">
        <f>$G$2 + $I961</f>
        <v/>
      </c>
      <c r="I961" t="n">
        <v>960</v>
      </c>
      <c r="J961" t="inlineStr">
        <is>
          <t>2</t>
        </is>
      </c>
      <c r="K961" t="inlineStr">
        <is>
          <t>~</t>
        </is>
      </c>
      <c r="L961" t="inlineStr">
        <is>
          <t>🥘 Sharing healthy meals with friends and family makes the lifestyle transition much more enjoyable. Good nutrition can be a social and positive part of your daily life.</t>
        </is>
      </c>
      <c r="M961" t="inlineStr">
        <is>
          <t>🎯 Reach your fitness milestones faster now</t>
        </is>
      </c>
      <c r="N961" t="inlineStr">
        <is>
          <t>Healthy Fat Loss Breakfast Ideas</t>
        </is>
      </c>
    </row>
    <row r="962">
      <c r="B962" t="inlineStr">
        <is>
          <t>🎨 Download free fonts – click the pin! 🖌🔥</t>
        </is>
      </c>
      <c r="C962">
        <f>$E$2 &amp; $J962&amp;$K962</f>
        <v/>
      </c>
      <c r="D962">
        <f>$H$2 &amp; $F962</f>
        <v/>
      </c>
      <c r="F962">
        <f>$G$2 + $I962</f>
        <v/>
      </c>
      <c r="I962" t="n">
        <v>961</v>
      </c>
      <c r="J962" t="inlineStr">
        <is>
          <t>&amp;</t>
        </is>
      </c>
      <c r="K962" t="inlineStr">
        <is>
          <t>l</t>
        </is>
      </c>
      <c r="L962" t="inlineStr">
        <is>
          <t>🥣 Warm and comforting soups can be both low in calories and high in essential nutrients. These are perfect for satisfying meals that support your weight loss objectives.</t>
        </is>
      </c>
      <c r="M962" t="inlineStr">
        <is>
          <t>🌟 Discover your personalized weight loss secret</t>
        </is>
      </c>
      <c r="N962" t="inlineStr">
        <is>
          <t>Quick Fat Loss for Flat Stomach</t>
        </is>
      </c>
    </row>
    <row r="963">
      <c r="B963" t="inlineStr">
        <is>
          <t>🚀 Grab the best fonts now – tap the pin! 🎨✨</t>
        </is>
      </c>
      <c r="C963">
        <f>$E$2 &amp; $J963&amp;$K963</f>
        <v/>
      </c>
      <c r="D963">
        <f>$H$2 &amp; $F963</f>
        <v/>
      </c>
      <c r="F963">
        <f>$G$2 + $I963</f>
        <v/>
      </c>
      <c r="I963" t="n">
        <v>962</v>
      </c>
      <c r="J963" t="inlineStr">
        <is>
          <t>!</t>
        </is>
      </c>
      <c r="K963" t="inlineStr">
        <is>
          <t>T</t>
        </is>
      </c>
      <c r="L963" t="inlineStr">
        <is>
          <t>💧 Drinking enough water is the simplest habit you can adopt to support your fat loss efforts today. Clean hydration is essential for every cellular process in your body.</t>
        </is>
      </c>
      <c r="M963" t="inlineStr">
        <is>
          <t>💪 Transform your lifestyle with this guide</t>
        </is>
      </c>
      <c r="N963" t="inlineStr">
        <is>
          <t>Effective Fat Loss for Thighs</t>
        </is>
      </c>
    </row>
    <row r="964">
      <c r="B964" t="inlineStr">
        <is>
          <t>🔥 Free fonts – click &amp; start designing! 🖋</t>
        </is>
      </c>
      <c r="C964">
        <f>$E$2 &amp; $J964&amp;$K964</f>
        <v/>
      </c>
      <c r="D964">
        <f>$H$2 &amp; $F964</f>
        <v/>
      </c>
      <c r="F964">
        <f>$G$2 + $I964</f>
        <v/>
      </c>
      <c r="I964" t="n">
        <v>963</v>
      </c>
      <c r="J964" t="inlineStr">
        <is>
          <t>Z</t>
        </is>
      </c>
      <c r="K964" t="inlineStr">
        <is>
          <t>3</t>
        </is>
      </c>
      <c r="L964" t="inlineStr">
        <is>
          <t>🧘 Reducing stress is an often overlooked part of a successful weight loss and health journey. A calm mind supports a healthy body and makes it easier to stick to your plan.</t>
        </is>
      </c>
      <c r="M964" t="inlineStr">
        <is>
          <t>💎 Get your tailored fat loss blueprint</t>
        </is>
      </c>
      <c r="N964" t="inlineStr">
        <is>
          <t>Simple Fat Loss Morning Routine</t>
        </is>
      </c>
    </row>
    <row r="965">
      <c r="B965" t="inlineStr">
        <is>
          <t>🏙 Top-quality fonts for free – tap to download! 💥</t>
        </is>
      </c>
      <c r="C965">
        <f>$E$2 &amp; $J965&amp;$K965</f>
        <v/>
      </c>
      <c r="D965">
        <f>$H$2 &amp; $F965</f>
        <v/>
      </c>
      <c r="F965">
        <f>$G$2 + $I965</f>
        <v/>
      </c>
      <c r="I965" t="n">
        <v>964</v>
      </c>
      <c r="J965" t="inlineStr">
        <is>
          <t>A</t>
        </is>
      </c>
      <c r="K965" t="inlineStr">
        <is>
          <t>5</t>
        </is>
      </c>
      <c r="L965" t="inlineStr">
        <is>
          <t>🥚 Eggs are a versatile and affordable source of high-quality protein for any meal of the day. They are a perfect staple for anyone looking to improve their body composition.</t>
        </is>
      </c>
      <c r="M965" t="inlineStr">
        <is>
          <t>⚡ Supercharge your weight loss progress here</t>
        </is>
      </c>
      <c r="N965" t="inlineStr">
        <is>
          <t>Best Weight Loss Food List</t>
        </is>
      </c>
    </row>
    <row r="966">
      <c r="B966" t="inlineStr">
        <is>
          <t>🎧 Make your text stand out – just click! 🔥</t>
        </is>
      </c>
      <c r="C966">
        <f>$E$2 &amp; $J966&amp;$K966</f>
        <v/>
      </c>
      <c r="D966">
        <f>$H$2 &amp; $F966</f>
        <v/>
      </c>
      <c r="F966">
        <f>$G$2 + $I966</f>
        <v/>
      </c>
      <c r="I966" t="n">
        <v>965</v>
      </c>
      <c r="J966" t="inlineStr">
        <is>
          <t>A</t>
        </is>
      </c>
      <c r="K966" t="inlineStr">
        <is>
          <t>P</t>
        </is>
      </c>
      <c r="L966" t="inlineStr">
        <is>
          <t>🔥 Targeted fat loss is supported by a holistic approach to your diet, sleep, and activity levels. Every aspect of your lifestyle plays a role in your final results.</t>
        </is>
      </c>
      <c r="M966" t="inlineStr">
        <is>
          <t>🏆 Start winning at your weight loss goals</t>
        </is>
      </c>
      <c r="N966" t="inlineStr">
        <is>
          <t>Healthy Fat Loss Salad Recipes</t>
        </is>
      </c>
    </row>
    <row r="967">
      <c r="B967" t="inlineStr">
        <is>
          <t>🖌 Stylish fonts – free download, tap the pin! 🚀</t>
        </is>
      </c>
      <c r="C967">
        <f>$E$2 &amp; $J967&amp;$K967</f>
        <v/>
      </c>
      <c r="D967">
        <f>$H$2 &amp; $F967</f>
        <v/>
      </c>
      <c r="F967">
        <f>$G$2 + $I967</f>
        <v/>
      </c>
      <c r="I967" t="n">
        <v>966</v>
      </c>
      <c r="J967" t="inlineStr">
        <is>
          <t>(</t>
        </is>
      </c>
      <c r="K967" t="inlineStr">
        <is>
          <t>x</t>
        </is>
      </c>
      <c r="L967" t="inlineStr">
        <is>
          <t>✨ Feeling lighter and more energetic is a natural side effect of removing processed sugars from your diet. Your body thrives when you provide it with clean and natural fuel.</t>
        </is>
      </c>
      <c r="M967" t="inlineStr">
        <is>
          <t>🌈 Your new life begins with one click</t>
        </is>
      </c>
      <c r="N967" t="inlineStr">
        <is>
          <t>Effective Fat Loss Jump Rope Routine</t>
        </is>
      </c>
    </row>
    <row r="968">
      <c r="B968" t="inlineStr">
        <is>
          <t>💥 Want bold style? Download free fonts now! 🎨</t>
        </is>
      </c>
      <c r="C968">
        <f>$E$2 &amp; $J968&amp;$K968</f>
        <v/>
      </c>
      <c r="D968">
        <f>$H$2 &amp; $F968</f>
        <v/>
      </c>
      <c r="F968">
        <f>$G$2 + $I968</f>
        <v/>
      </c>
      <c r="I968" t="n">
        <v>967</v>
      </c>
      <c r="J968" t="inlineStr">
        <is>
          <t>w</t>
        </is>
      </c>
      <c r="K968" t="inlineStr">
        <is>
          <t>g</t>
        </is>
      </c>
      <c r="L968" t="inlineStr">
        <is>
          <t>🥗 Mediterranean-style meals offer a wealth of health benefits and support sustainable weight management. This approach focuses on fresh ingredients and healthy fats for longevity.</t>
        </is>
      </c>
      <c r="M968" t="inlineStr">
        <is>
          <t>📍 Access your custom nutrition results now</t>
        </is>
      </c>
      <c r="N968" t="inlineStr">
        <is>
          <t>Complete Fat Loss Program for Results</t>
        </is>
      </c>
    </row>
    <row r="969">
      <c r="B969" t="inlineStr">
        <is>
          <t>🎧 Modern vibes, fresh fonts – click &amp; get free styles! 🔥</t>
        </is>
      </c>
      <c r="C969">
        <f>$E$2 &amp; $J969&amp;$K969</f>
        <v/>
      </c>
      <c r="D969">
        <f>$H$2 &amp; $F969</f>
        <v/>
      </c>
      <c r="F969">
        <f>$G$2 + $I969</f>
        <v/>
      </c>
      <c r="I969" t="n">
        <v>968</v>
      </c>
      <c r="J969" t="inlineStr">
        <is>
          <t>x</t>
        </is>
      </c>
      <c r="K969" t="inlineStr">
        <is>
          <t>Y</t>
        </is>
      </c>
      <c r="L969" t="inlineStr">
        <is>
          <t>⚡ Steady progress is better than fast results that don't last beyond a few weeks. Focus on building a lifestyle that you can enjoy for the rest of your life.</t>
        </is>
      </c>
      <c r="M969" t="inlineStr">
        <is>
          <t>🍎 Learn how to eat for your body type</t>
        </is>
      </c>
      <c r="N969" t="inlineStr">
        <is>
          <t>Simple Fat Loss Hacks for Daily Life</t>
        </is>
      </c>
    </row>
    <row r="970">
      <c r="B970" t="inlineStr">
        <is>
          <t>🚀 Get creative with free fonts – tap here! 🎨</t>
        </is>
      </c>
      <c r="C970">
        <f>$E$2 &amp; $J970&amp;$K970</f>
        <v/>
      </c>
      <c r="D970">
        <f>$H$2 &amp; $F970</f>
        <v/>
      </c>
      <c r="F970">
        <f>$G$2 + $I970</f>
        <v/>
      </c>
      <c r="I970" t="n">
        <v>969</v>
      </c>
      <c r="J970" t="inlineStr">
        <is>
          <t>l</t>
        </is>
      </c>
      <c r="K970" t="inlineStr">
        <is>
          <t>I</t>
        </is>
      </c>
      <c r="L970" t="inlineStr">
        <is>
          <t>🍎 Small swaps like choosing water over soda make a huge difference in your total daily calorie intake. These tiny changes add up to significant weight loss over time.</t>
        </is>
      </c>
      <c r="M970" t="inlineStr">
        <is>
          <t>🚀 Take charge of your health today</t>
        </is>
      </c>
      <c r="N970" t="inlineStr">
        <is>
          <t>Best Fat Loss Supplements for Results</t>
        </is>
      </c>
    </row>
    <row r="971">
      <c r="B971" t="inlineStr">
        <is>
          <t>🏙 Love unique typography? Click to grab the best fonts! 🖌🔥</t>
        </is>
      </c>
      <c r="C971">
        <f>$E$2 &amp; $J971&amp;$K971</f>
        <v/>
      </c>
      <c r="D971">
        <f>$H$2 &amp; $F971</f>
        <v/>
      </c>
      <c r="F971">
        <f>$G$2 + $I971</f>
        <v/>
      </c>
      <c r="I971" t="n">
        <v>970</v>
      </c>
      <c r="J971" t="inlineStr">
        <is>
          <t>V</t>
        </is>
      </c>
      <c r="K971" t="inlineStr">
        <is>
          <t>s</t>
        </is>
      </c>
      <c r="L971" t="inlineStr">
        <is>
          <t>💪 Developing a routine that works for your schedule is the key to maintaining your fitness results. Consistency is what turns a temporary diet into a permanent lifestyle.</t>
        </is>
      </c>
      <c r="M971" t="inlineStr">
        <is>
          <t>🔥 Ignite your fat loss with this plan</t>
        </is>
      </c>
      <c r="N971" t="inlineStr">
        <is>
          <t>Effective Fat Loss High Protein Diet</t>
        </is>
      </c>
    </row>
    <row r="972">
      <c r="B972" t="inlineStr">
        <is>
          <t>🚀 Transform your words with stunning fonts – click here! 🎨</t>
        </is>
      </c>
      <c r="C972">
        <f>$E$2 &amp; $J972&amp;$K972</f>
        <v/>
      </c>
      <c r="D972">
        <f>$H$2 &amp; $F972</f>
        <v/>
      </c>
      <c r="F972">
        <f>$G$2 + $I972</f>
        <v/>
      </c>
      <c r="I972" t="n">
        <v>971</v>
      </c>
      <c r="J972" t="inlineStr">
        <is>
          <t>Y</t>
        </is>
      </c>
      <c r="K972" t="inlineStr">
        <is>
          <t>g</t>
        </is>
      </c>
      <c r="L972" t="inlineStr">
        <is>
          <t>🌅 Every morning is a fresh start and a new opportunity to make choices that support your health. Focusing on the present moment helps you stay committed to your goals.</t>
        </is>
      </c>
      <c r="M972" t="inlineStr">
        <is>
          <t>👉 Get started on your dream body</t>
        </is>
      </c>
      <c r="N972" t="inlineStr">
        <is>
          <t>Natural Fat Loss Water Recipes</t>
        </is>
      </c>
    </row>
    <row r="973">
      <c r="B973" t="inlineStr">
        <is>
          <t>🎨 Bold, clean, and free – just tap to get fonts! 🚀</t>
        </is>
      </c>
      <c r="C973">
        <f>$E$2 &amp; $J973&amp;$K973</f>
        <v/>
      </c>
      <c r="D973">
        <f>$H$2 &amp; $F973</f>
        <v/>
      </c>
      <c r="F973">
        <f>$G$2 + $I973</f>
        <v/>
      </c>
      <c r="I973" t="n">
        <v>972</v>
      </c>
      <c r="J973" t="inlineStr">
        <is>
          <t>&lt;</t>
        </is>
      </c>
      <c r="K973" t="inlineStr">
        <is>
          <t>5</t>
        </is>
      </c>
      <c r="L973" t="inlineStr">
        <is>
          <t>📉 Seeing the numbers go down is rewarding but how your clothes fit is often a better measure of progress. Pay attention to all the positive changes happening in your body.</t>
        </is>
      </c>
      <c r="M973" t="inlineStr">
        <is>
          <t>📈 Follow your personalized path to success</t>
        </is>
      </c>
      <c r="N973" t="inlineStr">
        <is>
          <t>Simple Fat Loss Pilates Workout</t>
        </is>
      </c>
    </row>
    <row r="974">
      <c r="B974" t="inlineStr">
        <is>
          <t>🔥 Font lovers, this is for you! Click &amp; get free downloads! 🎨</t>
        </is>
      </c>
      <c r="C974">
        <f>$E$2 &amp; $J974&amp;$K974</f>
        <v/>
      </c>
      <c r="D974">
        <f>$H$2 &amp; $F974</f>
        <v/>
      </c>
      <c r="F974">
        <f>$G$2 + $I974</f>
        <v/>
      </c>
      <c r="I974" t="n">
        <v>973</v>
      </c>
      <c r="J974" t="inlineStr">
        <is>
          <t>r</t>
        </is>
      </c>
      <c r="K974" t="inlineStr">
        <is>
          <t>j</t>
        </is>
      </c>
      <c r="L974" t="inlineStr">
        <is>
          <t>🥦 Steaming or roasting vegetables preserves their nutrients and makes them a delicious part of any meal. Experimenting with spices can make healthy food taste incredible.</t>
        </is>
      </c>
      <c r="M974" t="inlineStr">
        <is>
          <t>🥗 Discover meals that help you lose weight</t>
        </is>
      </c>
      <c r="N974" t="inlineStr">
        <is>
          <t>Effective Fat Loss for Arms</t>
        </is>
      </c>
    </row>
    <row r="975">
      <c r="B975" t="inlineStr">
        <is>
          <t>💥 Level up your design! Click &amp; get free fonts! ✨</t>
        </is>
      </c>
      <c r="C975">
        <f>$E$2 &amp; $J975&amp;$K975</f>
        <v/>
      </c>
      <c r="D975">
        <f>$H$2 &amp; $F975</f>
        <v/>
      </c>
      <c r="F975">
        <f>$G$2 + $I975</f>
        <v/>
      </c>
      <c r="I975" t="n">
        <v>974</v>
      </c>
      <c r="J975" t="inlineStr">
        <is>
          <t>v</t>
        </is>
      </c>
      <c r="K975" t="inlineStr">
        <is>
          <t>5</t>
        </is>
      </c>
      <c r="L975" t="inlineStr">
        <is>
          <t>🍳 Keto-friendly breakfasts can be quick to prepare and keep you full until your next meal. Efficiency in the kitchen is key for maintaining a healthy lifestyle long-term.</t>
        </is>
      </c>
      <c r="M975" t="inlineStr">
        <is>
          <t>✨ Start your total body reset now</t>
        </is>
      </c>
      <c r="N975" t="inlineStr">
        <is>
          <t>Complete Fat Loss Motivation Guide</t>
        </is>
      </c>
    </row>
    <row r="976">
      <c r="B976" t="inlineStr">
        <is>
          <t>🚀 Style it your way – click to download awesome fonts! 💎</t>
        </is>
      </c>
      <c r="C976">
        <f>$E$2 &amp; $J976&amp;$K976</f>
        <v/>
      </c>
      <c r="D976">
        <f>$H$2 &amp; $F976</f>
        <v/>
      </c>
      <c r="F976">
        <f>$G$2 + $I976</f>
        <v/>
      </c>
      <c r="I976" t="n">
        <v>975</v>
      </c>
      <c r="J976" t="inlineStr">
        <is>
          <t>1</t>
        </is>
      </c>
      <c r="K976" t="inlineStr">
        <is>
          <t>v</t>
        </is>
      </c>
      <c r="L976" t="inlineStr">
        <is>
          <t>🔥 Natural thermogenesis is enhanced when you consume enough protein and stay active throughout the day. Your body is a complex system that responds well to quality care.</t>
        </is>
      </c>
      <c r="M976" t="inlineStr">
        <is>
          <t>📲 Find your perfect meal plan today</t>
        </is>
      </c>
      <c r="N976" t="inlineStr">
        <is>
          <t>Simple Fat Loss Lunch Ideas</t>
        </is>
      </c>
    </row>
    <row r="977">
      <c r="B977" t="inlineStr">
        <is>
          <t>🎨 Make an impression – free fonts, just click! 🔥</t>
        </is>
      </c>
      <c r="C977">
        <f>$E$2 &amp; $J977&amp;$K977</f>
        <v/>
      </c>
      <c r="D977">
        <f>$H$2 &amp; $F977</f>
        <v/>
      </c>
      <c r="F977">
        <f>$G$2 + $I977</f>
        <v/>
      </c>
      <c r="I977" t="n">
        <v>976</v>
      </c>
      <c r="J977" t="inlineStr">
        <is>
          <t>*</t>
        </is>
      </c>
      <c r="K977" t="inlineStr">
        <is>
          <t>-</t>
        </is>
      </c>
      <c r="L977" t="inlineStr">
        <is>
          <t>✨ Better sleep quality is often a hidden benefit of following a balanced and nutritious diet plan. Your body recovers and burns fat more effectively when you are well-rested.</t>
        </is>
      </c>
      <c r="M977" t="inlineStr">
        <is>
          <t>🥑 Begin your healthy keto transformation here</t>
        </is>
      </c>
      <c r="N977" t="inlineStr">
        <is>
          <t>Best Fat Loss Vegetables to Eat</t>
        </is>
      </c>
    </row>
    <row r="978">
      <c r="B978" t="inlineStr">
        <is>
          <t>🎨 Download free fonts – click the pin! 🖌🔥</t>
        </is>
      </c>
      <c r="C978">
        <f>$E$2 &amp; $J978&amp;$K978</f>
        <v/>
      </c>
      <c r="D978">
        <f>$H$2 &amp; $F978</f>
        <v/>
      </c>
      <c r="F978">
        <f>$G$2 + $I978</f>
        <v/>
      </c>
      <c r="I978" t="n">
        <v>977</v>
      </c>
      <c r="J978" t="inlineStr">
        <is>
          <t>{</t>
        </is>
      </c>
      <c r="K978" t="inlineStr">
        <is>
          <t>d</t>
        </is>
      </c>
      <c r="L978" t="inlineStr">
        <is>
          <t>🥗 Vibrant colors on your plate indicate a wide variety of phytonutrients that support your health. Aim to eat a rainbow of vegetables every week for the best results.</t>
        </is>
      </c>
      <c r="M978" t="inlineStr">
        <is>
          <t>🎯 Your weight loss solution is one click away</t>
        </is>
      </c>
      <c r="N978" t="inlineStr">
        <is>
          <t>Effective Fat Loss HIIT Routine</t>
        </is>
      </c>
    </row>
    <row r="979">
      <c r="B979" t="inlineStr">
        <is>
          <t>🚀 Grab the best fonts now – tap the pin! 🎨✨</t>
        </is>
      </c>
      <c r="C979">
        <f>$E$2 &amp; $J979&amp;$K979</f>
        <v/>
      </c>
      <c r="D979">
        <f>$H$2 &amp; $F979</f>
        <v/>
      </c>
      <c r="F979">
        <f>$G$2 + $I979</f>
        <v/>
      </c>
      <c r="I979" t="n">
        <v>978</v>
      </c>
      <c r="J979" t="inlineStr">
        <is>
          <t>Y</t>
        </is>
      </c>
      <c r="K979" t="inlineStr">
        <is>
          <t>O</t>
        </is>
      </c>
      <c r="L979" t="inlineStr">
        <is>
          <t>🏃 Regular walking is one of the most underrated tools for supporting fat loss and mental health. Simple movement is a great supplement to any structured nutrition plan.</t>
        </is>
      </c>
      <c r="M979" t="inlineStr">
        <is>
          <t>🌟 Reveal the new you with this plan</t>
        </is>
      </c>
      <c r="N979" t="inlineStr">
        <is>
          <t>Natural Fat Loss Tea Recipes</t>
        </is>
      </c>
    </row>
    <row r="980">
      <c r="B980" t="inlineStr">
        <is>
          <t>🔥 Free fonts – click &amp; start designing! 🖋</t>
        </is>
      </c>
      <c r="C980">
        <f>$E$2 &amp; $J980&amp;$K980</f>
        <v/>
      </c>
      <c r="D980">
        <f>$H$2 &amp; $F980</f>
        <v/>
      </c>
      <c r="F980">
        <f>$G$2 + $I980</f>
        <v/>
      </c>
      <c r="I980" t="n">
        <v>979</v>
      </c>
      <c r="J980" t="inlineStr">
        <is>
          <t>!</t>
        </is>
      </c>
      <c r="K980" t="inlineStr">
        <is>
          <t>^</t>
        </is>
      </c>
      <c r="L980" t="inlineStr">
        <is>
          <t>🥑 Healthy fats help your body absorb fat-soluble vitamins like A, D, E, and K. Including these in your meals is essential for overall health and well-being.</t>
        </is>
      </c>
      <c r="M980" t="inlineStr">
        <is>
          <t>💪 Get the guidance you need to succeed</t>
        </is>
      </c>
      <c r="N980" t="inlineStr">
        <is>
          <t>Simple Fat Loss Habits for Results</t>
        </is>
      </c>
    </row>
    <row r="981">
      <c r="B981" t="inlineStr">
        <is>
          <t>🏙 Top-quality fonts for free – tap to download! 💥</t>
        </is>
      </c>
      <c r="C981">
        <f>$E$2 &amp; $J981&amp;$K981</f>
        <v/>
      </c>
      <c r="D981">
        <f>$H$2 &amp; $F981</f>
        <v/>
      </c>
      <c r="F981">
        <f>$G$2 + $I981</f>
        <v/>
      </c>
      <c r="I981" t="n">
        <v>980</v>
      </c>
      <c r="J981" t="inlineStr">
        <is>
          <t>E</t>
        </is>
      </c>
      <c r="K981" t="inlineStr">
        <is>
          <t>R</t>
        </is>
      </c>
      <c r="L981" t="inlineStr">
        <is>
          <t>🔥 Breaking through a plateau requires patience and perhaps a small adjustment to your daily routine. Staying consistent is the most important thing you can do during these times.</t>
        </is>
      </c>
      <c r="M981" t="inlineStr">
        <is>
          <t>💎 Your custom weight loss journey starts now</t>
        </is>
      </c>
      <c r="N981" t="inlineStr">
        <is>
          <t>Effective Fat Loss Cardio Plan</t>
        </is>
      </c>
    </row>
    <row r="982">
      <c r="B982" t="inlineStr">
        <is>
          <t>🎧 Make your text stand out – just click! 🔥</t>
        </is>
      </c>
      <c r="C982">
        <f>$E$2 &amp; $J982&amp;$K982</f>
        <v/>
      </c>
      <c r="D982">
        <f>$H$2 &amp; $F982</f>
        <v/>
      </c>
      <c r="F982">
        <f>$G$2 + $I982</f>
        <v/>
      </c>
      <c r="I982" t="n">
        <v>981</v>
      </c>
      <c r="J982" t="inlineStr">
        <is>
          <t>a</t>
        </is>
      </c>
      <c r="K982" t="inlineStr">
        <is>
          <t>|</t>
        </is>
      </c>
      <c r="L982" t="inlineStr">
        <is>
          <t>🌟 Confidence grows as you prove to yourself that you can achieve the goals you set. Each pound lost is a testament to your dedication and hard work.</t>
        </is>
      </c>
      <c r="M982" t="inlineStr">
        <is>
          <t>⚡ Click to unlock your fat loss results</t>
        </is>
      </c>
      <c r="N982" t="inlineStr">
        <is>
          <t>Healthy Fat Loss Yogurt Recipes</t>
        </is>
      </c>
    </row>
    <row r="983">
      <c r="B983" t="inlineStr">
        <is>
          <t>🖌 Stylish fonts – free download, tap the pin! 🚀</t>
        </is>
      </c>
      <c r="C983">
        <f>$E$2 &amp; $J983&amp;$K983</f>
        <v/>
      </c>
      <c r="D983">
        <f>$H$2 &amp; $F983</f>
        <v/>
      </c>
      <c r="F983">
        <f>$G$2 + $I983</f>
        <v/>
      </c>
      <c r="I983" t="n">
        <v>982</v>
      </c>
      <c r="J983" t="inlineStr">
        <is>
          <t>^</t>
        </is>
      </c>
      <c r="K983" t="inlineStr">
        <is>
          <t>x</t>
        </is>
      </c>
      <c r="L983" t="inlineStr">
        <is>
          <t>🥬 Cruciferous vegetables are particularly effective for supporting the body's natural detoxification pathways. Including these in your diet helps you feel your best every day.</t>
        </is>
      </c>
      <c r="M983" t="inlineStr">
        <is>
          <t>🏆 Make this your year of transformation</t>
        </is>
      </c>
      <c r="N983" t="inlineStr">
        <is>
          <t>Simple Fat Loss Tracker for Daily Use</t>
        </is>
      </c>
    </row>
    <row r="984">
      <c r="B984" t="inlineStr">
        <is>
          <t>💥 Want bold style? Download free fonts now! 🎨</t>
        </is>
      </c>
      <c r="C984">
        <f>$E$2 &amp; $J984&amp;$K984</f>
        <v/>
      </c>
      <c r="D984">
        <f>$H$2 &amp; $F984</f>
        <v/>
      </c>
      <c r="F984">
        <f>$G$2 + $I984</f>
        <v/>
      </c>
      <c r="I984" t="n">
        <v>983</v>
      </c>
      <c r="J984" t="inlineStr">
        <is>
          <t>L</t>
        </is>
      </c>
      <c r="K984" t="inlineStr">
        <is>
          <t>M</t>
        </is>
      </c>
      <c r="L984" t="inlineStr">
        <is>
          <t>💪 Functional fitness and proper nutrition allow you to live life to the fullest with plenty of energy. Your body is capable of amazing things when it is properly fueled.</t>
        </is>
      </c>
      <c r="M984" t="inlineStr">
        <is>
          <t>🌈 Discover a better way to lose weight</t>
        </is>
      </c>
      <c r="N984" t="inlineStr">
        <is>
          <t>Best Fat Loss Fruits to Eat</t>
        </is>
      </c>
    </row>
    <row r="985">
      <c r="B985" t="inlineStr">
        <is>
          <t>🎧 Modern vibes, fresh fonts – click &amp; get free styles! 🔥</t>
        </is>
      </c>
      <c r="C985">
        <f>$E$2 &amp; $J985&amp;$K985</f>
        <v/>
      </c>
      <c r="D985">
        <f>$H$2 &amp; $F985</f>
        <v/>
      </c>
      <c r="F985">
        <f>$G$2 + $I985</f>
        <v/>
      </c>
      <c r="I985" t="n">
        <v>984</v>
      </c>
      <c r="J985" t="inlineStr">
        <is>
          <t>J</t>
        </is>
      </c>
      <c r="K985" t="inlineStr">
        <is>
          <t>e</t>
        </is>
      </c>
      <c r="L985" t="inlineStr">
        <is>
          <t>🥘 Batch cooking on the weekends is a smart strategy to ensure you always have healthy meals available. Planning ahead is the secret weapon of successful weight loss.</t>
        </is>
      </c>
      <c r="M985" t="inlineStr">
        <is>
          <t>📍 Get your customized nutrition report here</t>
        </is>
      </c>
      <c r="N985" t="inlineStr">
        <is>
          <t>Effective Fat Loss Zero Exercise</t>
        </is>
      </c>
    </row>
    <row r="986">
      <c r="B986" t="inlineStr">
        <is>
          <t>🚀 Get creative with free fonts – tap here! 🎨</t>
        </is>
      </c>
      <c r="C986">
        <f>$E$2 &amp; $J986&amp;$K986</f>
        <v/>
      </c>
      <c r="D986">
        <f>$H$2 &amp; $F986</f>
        <v/>
      </c>
      <c r="F986">
        <f>$G$2 + $I986</f>
        <v/>
      </c>
      <c r="I986" t="n">
        <v>985</v>
      </c>
      <c r="J986" t="inlineStr">
        <is>
          <t>6</t>
        </is>
      </c>
      <c r="K986" t="inlineStr">
        <is>
          <t>q</t>
        </is>
      </c>
      <c r="L986" t="inlineStr">
        <is>
          <t>🥣 Simple porridge or chia puddings can be excellent low-calorie options for a satisfying start to the day. Customizing your toppings keeps your breakfast routine interesting.</t>
        </is>
      </c>
      <c r="M986" t="inlineStr">
        <is>
          <t>🍎 Start your journey to health and wellness</t>
        </is>
      </c>
      <c r="N986" t="inlineStr">
        <is>
          <t>Complete Fat Loss Results Guide</t>
        </is>
      </c>
    </row>
    <row r="987">
      <c r="B987" t="inlineStr">
        <is>
          <t>🏙 Love unique typography? Click to grab the best fonts! 🖌🔥</t>
        </is>
      </c>
      <c r="C987">
        <f>$E$2 &amp; $J987&amp;$K987</f>
        <v/>
      </c>
      <c r="D987">
        <f>$H$2 &amp; $F987</f>
        <v/>
      </c>
      <c r="F987">
        <f>$G$2 + $I987</f>
        <v/>
      </c>
      <c r="I987" t="n">
        <v>986</v>
      </c>
      <c r="J987" t="inlineStr">
        <is>
          <t>[</t>
        </is>
      </c>
      <c r="K987" t="inlineStr">
        <is>
          <t>q</t>
        </is>
      </c>
      <c r="L987" t="inlineStr">
        <is>
          <t>💧 Infusing your water with lemon or cucumber can make staying hydrated a more pleasant experience. Small details like this help you maintain your healthy habits with ease.</t>
        </is>
      </c>
      <c r="M987" t="inlineStr">
        <is>
          <t>🚀 Take the shortcut to your fitness goals</t>
        </is>
      </c>
      <c r="N987" t="inlineStr">
        <is>
          <t>Simple Fat Loss Routine for Women</t>
        </is>
      </c>
    </row>
    <row r="988">
      <c r="B988" t="inlineStr">
        <is>
          <t>🚀 Transform your words with stunning fonts – click here! 🎨</t>
        </is>
      </c>
      <c r="C988">
        <f>$E$2 &amp; $J988&amp;$K988</f>
        <v/>
      </c>
      <c r="D988">
        <f>$H$2 &amp; $F988</f>
        <v/>
      </c>
      <c r="F988">
        <f>$G$2 + $I988</f>
        <v/>
      </c>
      <c r="I988" t="n">
        <v>987</v>
      </c>
      <c r="J988" t="inlineStr">
        <is>
          <t>P</t>
        </is>
      </c>
      <c r="K988" t="inlineStr">
        <is>
          <t>=</t>
        </is>
      </c>
      <c r="L988" t="inlineStr">
        <is>
          <t>🧘 Mindful movement like yoga or stretching complements your fat loss efforts by reducing cortisol. Lower stress levels make it much easier for your body to release stored fat.</t>
        </is>
      </c>
      <c r="M988" t="inlineStr">
        <is>
          <t>🔥 Your personalized fat loss guide awaits</t>
        </is>
      </c>
      <c r="N988" t="inlineStr">
        <is>
          <t>Effective Fat Loss Weight Training</t>
        </is>
      </c>
    </row>
    <row r="989">
      <c r="B989" t="inlineStr">
        <is>
          <t>🎨 Bold, clean, and free – just tap to get fonts! 🚀</t>
        </is>
      </c>
      <c r="C989">
        <f>$E$2 &amp; $J989&amp;$K989</f>
        <v/>
      </c>
      <c r="D989">
        <f>$H$2 &amp; $F989</f>
        <v/>
      </c>
      <c r="F989">
        <f>$G$2 + $I989</f>
        <v/>
      </c>
      <c r="I989" t="n">
        <v>988</v>
      </c>
      <c r="J989" t="inlineStr">
        <is>
          <t>+</t>
        </is>
      </c>
      <c r="K989" t="inlineStr">
        <is>
          <t>/</t>
        </is>
      </c>
      <c r="L989" t="inlineStr">
        <is>
          <t>🥚 Omelets filled with vegetables are a quick and nutritious way to get a balanced meal any time. This is a perfect example of how simple healthy eating can be.</t>
        </is>
      </c>
      <c r="M989" t="inlineStr">
        <is>
          <t>👉 Click to start your body transformation</t>
        </is>
      </c>
      <c r="N989" t="inlineStr">
        <is>
          <t>Natural Fat Loss Affirmations for Success</t>
        </is>
      </c>
    </row>
    <row r="990">
      <c r="B990" t="inlineStr">
        <is>
          <t>🔥 Font lovers, this is for you! Click &amp; get free downloads! 🎨</t>
        </is>
      </c>
      <c r="C990">
        <f>$E$2 &amp; $J990&amp;$K990</f>
        <v/>
      </c>
      <c r="D990">
        <f>$H$2 &amp; $F990</f>
        <v/>
      </c>
      <c r="F990">
        <f>$G$2 + $I990</f>
        <v/>
      </c>
      <c r="I990" t="n">
        <v>989</v>
      </c>
      <c r="J990" t="inlineStr">
        <is>
          <t>f</t>
        </is>
      </c>
      <c r="K990" t="inlineStr">
        <is>
          <t>@</t>
        </is>
      </c>
      <c r="L990" t="inlineStr">
        <is>
          <t>🔥 Consistent effort over time leads to the kind of transformation that inspires everyone around you. Your journey is unique and every step forward is a victory.</t>
        </is>
      </c>
      <c r="M990" t="inlineStr">
        <is>
          <t>📈 See the results you can achieve here</t>
        </is>
      </c>
      <c r="N990" t="inlineStr">
        <is>
          <t>Best Fat Loss Smoothies for Results</t>
        </is>
      </c>
    </row>
    <row r="991">
      <c r="B991" t="inlineStr">
        <is>
          <t>💥 Level up your design! Click &amp; get free fonts! ✨</t>
        </is>
      </c>
      <c r="C991">
        <f>$E$2 &amp; $J991&amp;$K991</f>
        <v/>
      </c>
      <c r="D991">
        <f>$H$2 &amp; $F991</f>
        <v/>
      </c>
      <c r="F991">
        <f>$G$2 + $I991</f>
        <v/>
      </c>
      <c r="I991" t="n">
        <v>990</v>
      </c>
      <c r="J991" t="inlineStr">
        <is>
          <t>Y</t>
        </is>
      </c>
      <c r="K991" t="inlineStr">
        <is>
          <t>[</t>
        </is>
      </c>
      <c r="L991" t="inlineStr">
        <is>
          <t>✨ Improving your metabolic flexibility allows your body to switch between burning carbs and fat more easily. This is a key benefit of a well-designed keto lifestyle.</t>
        </is>
      </c>
      <c r="M991" t="inlineStr">
        <is>
          <t>🥗 Get your professional keto meal plan</t>
        </is>
      </c>
      <c r="N991" t="inlineStr">
        <is>
          <t>Effective Fat Loss Meal Prep Ideas</t>
        </is>
      </c>
    </row>
    <row r="992">
      <c r="B992" t="inlineStr">
        <is>
          <t>🚀 Style it your way – click to download awesome fonts! 💎</t>
        </is>
      </c>
      <c r="C992">
        <f>$E$2 &amp; $J992&amp;$K992</f>
        <v/>
      </c>
      <c r="D992">
        <f>$H$2 &amp; $F992</f>
        <v/>
      </c>
      <c r="F992">
        <f>$G$2 + $I992</f>
        <v/>
      </c>
      <c r="I992" t="n">
        <v>991</v>
      </c>
      <c r="J992" t="inlineStr">
        <is>
          <t>v</t>
        </is>
      </c>
      <c r="K992" t="inlineStr">
        <is>
          <t>w</t>
        </is>
      </c>
      <c r="L992" t="inlineStr">
        <is>
          <t>🥗 Using vinegar-based dressings instead of creamy ones is an easy way to save calories on your salads. These small adjustments are the secret to sustainable fat loss.</t>
        </is>
      </c>
      <c r="M992" t="inlineStr">
        <is>
          <t>✨ Change your body and your life now</t>
        </is>
      </c>
      <c r="N992" t="inlineStr">
        <is>
          <t>Simple Fat Loss Journey Motivation</t>
        </is>
      </c>
    </row>
    <row r="993">
      <c r="B993" t="inlineStr">
        <is>
          <t>🎨 Make an impression – free fonts, just click! 🔥</t>
        </is>
      </c>
      <c r="C993">
        <f>$E$2 &amp; $J993&amp;$K993</f>
        <v/>
      </c>
      <c r="D993">
        <f>$H$2 &amp; $F993</f>
        <v/>
      </c>
      <c r="F993">
        <f>$G$2 + $I993</f>
        <v/>
      </c>
      <c r="I993" t="n">
        <v>992</v>
      </c>
      <c r="J993" t="inlineStr">
        <is>
          <t>q</t>
        </is>
      </c>
      <c r="K993" t="inlineStr">
        <is>
          <t>S</t>
        </is>
      </c>
      <c r="L993" t="inlineStr">
        <is>
          <t>⚡ High energy levels allow you to be more active and burn more calories naturally throughout the day. Quality food is the fuel that makes this possible for you.</t>
        </is>
      </c>
      <c r="M993" t="inlineStr">
        <is>
          <t>📲 Begin your personalized fitness quiz</t>
        </is>
      </c>
      <c r="N993" t="inlineStr">
        <is>
          <t>Effective Fat Loss No Equipment</t>
        </is>
      </c>
    </row>
    <row r="994">
      <c r="B994" t="inlineStr">
        <is>
          <t>🎨 Download free fonts – click the pin! 🖌🔥</t>
        </is>
      </c>
      <c r="C994">
        <f>$E$2 &amp; $J994&amp;$K994</f>
        <v/>
      </c>
      <c r="D994">
        <f>$H$2 &amp; $F994</f>
        <v/>
      </c>
      <c r="F994">
        <f>$G$2 + $I994</f>
        <v/>
      </c>
      <c r="I994" t="n">
        <v>993</v>
      </c>
      <c r="J994" t="inlineStr">
        <is>
          <t>n</t>
        </is>
      </c>
      <c r="K994" t="inlineStr">
        <is>
          <t>H</t>
        </is>
      </c>
      <c r="L994" t="inlineStr">
        <is>
          <t>🍎 Seasonal produce often has the highest nutrient content and the best flavor for your meals. Shopping at local markets is a great way to support your healthy diet.</t>
        </is>
      </c>
      <c r="M994" t="inlineStr">
        <is>
          <t>🥑 Your custom path to fat loss is here</t>
        </is>
      </c>
      <c r="N994" t="inlineStr">
        <is>
          <t>Complete Fat Loss Transformation Plan</t>
        </is>
      </c>
    </row>
    <row r="995">
      <c r="B995" t="inlineStr">
        <is>
          <t>🚀 Grab the best fonts now – tap the pin! 🎨✨</t>
        </is>
      </c>
      <c r="C995">
        <f>$E$2 &amp; $J995&amp;$K995</f>
        <v/>
      </c>
      <c r="D995">
        <f>$H$2 &amp; $F995</f>
        <v/>
      </c>
      <c r="F995">
        <f>$G$2 + $I995</f>
        <v/>
      </c>
      <c r="I995" t="n">
        <v>994</v>
      </c>
      <c r="J995" t="inlineStr">
        <is>
          <t>%</t>
        </is>
      </c>
      <c r="K995" t="inlineStr">
        <is>
          <t>=</t>
        </is>
      </c>
      <c r="L995" t="inlineStr">
        <is>
          <t>💪 Consistency is the bridge between the goals you set and the results you actually achieve. Stay focused on your "why" to keep your motivation high every day.</t>
        </is>
      </c>
      <c r="M995" t="inlineStr">
        <is>
          <t>🎯 Reach your ideal weight starting today</t>
        </is>
      </c>
      <c r="N995" t="inlineStr">
        <is>
          <t>Simple Fat Loss Strategy for Success</t>
        </is>
      </c>
    </row>
    <row r="996">
      <c r="B996" t="inlineStr">
        <is>
          <t>🔥 Free fonts – click &amp; start designing! 🖋</t>
        </is>
      </c>
      <c r="C996">
        <f>$E$2 &amp; $J996&amp;$K996</f>
        <v/>
      </c>
      <c r="D996">
        <f>$H$2 &amp; $F996</f>
        <v/>
      </c>
      <c r="F996">
        <f>$G$2 + $I996</f>
        <v/>
      </c>
      <c r="I996" t="n">
        <v>995</v>
      </c>
      <c r="J996" t="inlineStr">
        <is>
          <t>a</t>
        </is>
      </c>
      <c r="K996" t="inlineStr">
        <is>
          <t>$</t>
        </is>
      </c>
      <c r="L996" t="inlineStr">
        <is>
          <t>🌅 Starting your day with a clear plan for your meals prevents impulsive choices later on. Organization is a key component of a successful weight loss transformation.</t>
        </is>
      </c>
      <c r="M996" t="inlineStr">
        <is>
          <t>🌟 Experience the results of custom keto</t>
        </is>
      </c>
      <c r="N996" t="inlineStr">
        <is>
          <t>Best Fat Loss Meals for Results</t>
        </is>
      </c>
    </row>
    <row r="997">
      <c r="B997" t="inlineStr">
        <is>
          <t>🏙 Top-quality fonts for free – tap to download! 💥</t>
        </is>
      </c>
      <c r="C997">
        <f>$E$2 &amp; $J997&amp;$K997</f>
        <v/>
      </c>
      <c r="D997">
        <f>$H$2 &amp; $F997</f>
        <v/>
      </c>
      <c r="F997">
        <f>$G$2 + $I997</f>
        <v/>
      </c>
      <c r="I997" t="n">
        <v>996</v>
      </c>
      <c r="J997" t="inlineStr">
        <is>
          <t>M</t>
        </is>
      </c>
      <c r="K997" t="inlineStr">
        <is>
          <t>Y</t>
        </is>
      </c>
      <c r="L997" t="inlineStr">
        <is>
          <t>📉 Reflecting on your progress once a week helps you stay accountable to your long-term vision. Celebrate the small wins as they lead to big changes over time.</t>
        </is>
      </c>
      <c r="M997" t="inlineStr">
        <is>
          <t>💪 Start building your best body now</t>
        </is>
      </c>
      <c r="N997" t="inlineStr">
        <is>
          <t>Effective Fat Loss Program for Women</t>
        </is>
      </c>
    </row>
    <row r="998">
      <c r="B998" t="inlineStr">
        <is>
          <t>🎧 Make your text stand out – just click! 🔥</t>
        </is>
      </c>
      <c r="C998">
        <f>$E$2 &amp; $J998&amp;$K998</f>
        <v/>
      </c>
      <c r="D998">
        <f>$H$2 &amp; $F998</f>
        <v/>
      </c>
      <c r="F998">
        <f>$G$2 + $I998</f>
        <v/>
      </c>
      <c r="I998" t="n">
        <v>997</v>
      </c>
      <c r="J998" t="inlineStr">
        <is>
          <t>/</t>
        </is>
      </c>
      <c r="K998" t="inlineStr">
        <is>
          <t>u</t>
        </is>
      </c>
      <c r="L998" t="inlineStr">
        <is>
          <t>🥦 Raw vegetables provide a satisfying crunch and are perfect for snacking between your main meals. Keeping these ready in the fridge helps you avoid unhealthy temptations.</t>
        </is>
      </c>
      <c r="M998" t="inlineStr">
        <is>
          <t>💎 Get your personalized plan for success</t>
        </is>
      </c>
      <c r="N998" t="inlineStr">
        <is>
          <t>Simple Fat Loss Tips for Beginners</t>
        </is>
      </c>
    </row>
    <row r="999">
      <c r="B999" t="inlineStr">
        <is>
          <t>🖌 Stylish fonts – free download, tap the pin! 🚀</t>
        </is>
      </c>
      <c r="C999">
        <f>$E$2 &amp; $J999&amp;$K999</f>
        <v/>
      </c>
      <c r="D999">
        <f>$H$2 &amp; $F999</f>
        <v/>
      </c>
      <c r="F999">
        <f>$G$2 + $I999</f>
        <v/>
      </c>
      <c r="I999" t="n">
        <v>998</v>
      </c>
      <c r="J999" t="inlineStr">
        <is>
          <t>i</t>
        </is>
      </c>
      <c r="K999" t="inlineStr">
        <is>
          <t>`</t>
        </is>
      </c>
      <c r="L999" t="inlineStr">
        <is>
          <t>🍳 Mastering a few basic keto recipes makes it much easier to stay on track during busy weeks. Simple skills in the kitchen lead to great results in your fitness journey.</t>
        </is>
      </c>
      <c r="M999" t="inlineStr">
        <is>
          <t>⚡ Boost your health with this custom guide</t>
        </is>
      </c>
      <c r="N999" t="inlineStr">
        <is>
          <t>Effective Fat Loss Workout for Results</t>
        </is>
      </c>
    </row>
    <row r="1000">
      <c r="B1000" t="inlineStr">
        <is>
          <t>💥 Want bold style? Download free fonts now! 🎨</t>
        </is>
      </c>
      <c r="C1000">
        <f>$E$2 &amp; $J1000&amp;$K1000</f>
        <v/>
      </c>
      <c r="D1000">
        <f>$H$2 &amp; $F1000</f>
        <v/>
      </c>
      <c r="F1000">
        <f>$G$2 + $I1000</f>
        <v/>
      </c>
      <c r="I1000" t="n">
        <v>999</v>
      </c>
      <c r="J1000" t="inlineStr">
        <is>
          <t>.</t>
        </is>
      </c>
      <c r="K1000" t="inlineStr">
        <is>
          <t>T</t>
        </is>
      </c>
      <c r="L1000" t="inlineStr">
        <is>
          <t>🔥 Optimizing your nutrition is the most powerful thing you can do to change your body composition. Trust the process and stay committed to your healthy lifestyle goals.</t>
        </is>
      </c>
      <c r="M1000" t="inlineStr">
        <is>
          <t>🏆 Start your transformation journey right now</t>
        </is>
      </c>
      <c r="N1000" t="inlineStr">
        <is>
          <t>Complete Fat Loss Success Guide</t>
        </is>
      </c>
    </row>
    <row r="1001">
      <c r="B1001" t="inlineStr">
        <is>
          <t>🎧 Modern vibes, fresh fonts – click &amp; get free styles! 🔥</t>
        </is>
      </c>
      <c r="C1001">
        <f>$E$2 &amp; $J1001&amp;$K1001</f>
        <v/>
      </c>
      <c r="D1001">
        <f>$H$2 &amp; $F1001</f>
        <v/>
      </c>
      <c r="F1001">
        <f>$G$2 + $I1001</f>
        <v/>
      </c>
      <c r="I1001" t="n">
        <v>1000</v>
      </c>
      <c r="J1001" t="inlineStr">
        <is>
          <t>&gt;</t>
        </is>
      </c>
      <c r="K1001" t="inlineStr">
        <is>
          <t>}</t>
        </is>
      </c>
      <c r="L1001" t="inlineStr">
        <is>
          <t>✨ Feeling comfortable in your own skin is the ultimate goal of any health and fitness journey. Focus on health first and the aesthetic results will naturally follow.</t>
        </is>
      </c>
      <c r="M1001" t="inlineStr">
        <is>
          <t>🌈 Unlock your custom fat loss results</t>
        </is>
      </c>
      <c r="N1001" t="inlineStr">
        <is>
          <t>Simple Fat Loss Plan for Results</t>
        </is>
      </c>
    </row>
    <row r="1002">
      <c r="B1002" t="inlineStr">
        <is>
          <t>🚀 Get creative with free fonts – tap here! 🎨</t>
        </is>
      </c>
      <c r="C1002">
        <f>$E$2 &amp; $J1002&amp;$K1002</f>
        <v/>
      </c>
      <c r="D1002">
        <f>$H$2 &amp; $F1002</f>
        <v/>
      </c>
      <c r="F1002">
        <f>$G$2 + $I1002</f>
        <v/>
      </c>
      <c r="I1002" t="n">
        <v>1001</v>
      </c>
      <c r="J1002" t="inlineStr">
        <is>
          <t>Y</t>
        </is>
      </c>
      <c r="K1002" t="inlineStr">
        <is>
          <t>=</t>
        </is>
      </c>
      <c r="L1002" t="inlineStr">
        <is>
          <t>🥦 Maintaining a balanced diet is the most effective way to reach your fitness goals and improve overall health. Consistency in your nutrition leads to incredible results that last for a lifetime.</t>
        </is>
      </c>
      <c r="M1002" t="inlineStr">
        <is>
          <t>🚀 Start your personalized transformation here</t>
        </is>
      </c>
      <c r="N1002" t="inlineStr">
        <is>
          <t>Effective Keto Diet for Weight Loss</t>
        </is>
      </c>
    </row>
    <row r="1003">
      <c r="B1003" t="inlineStr">
        <is>
          <t>🏙 Love unique typography? Click to grab the best fonts! 🖌🔥</t>
        </is>
      </c>
      <c r="C1003">
        <f>$E$2 &amp; $J1003&amp;$K1003</f>
        <v/>
      </c>
      <c r="D1003">
        <f>$H$2 &amp; $F1003</f>
        <v/>
      </c>
      <c r="F1003">
        <f>$G$2 + $I1003</f>
        <v/>
      </c>
      <c r="I1003" t="n">
        <v>1002</v>
      </c>
      <c r="J1003" t="inlineStr">
        <is>
          <t>i</t>
        </is>
      </c>
      <c r="K1003" t="inlineStr">
        <is>
          <t>z</t>
        </is>
      </c>
      <c r="L1003" t="inlineStr">
        <is>
          <t>🔥 Burning stubborn fat requires a combination of the right nutrients and a sustainable daily routine. Following a structured plan helps simplify your journey toward a leaner and healthier body.</t>
        </is>
      </c>
      <c r="M1003" t="inlineStr">
        <is>
          <t>👉 Get your custom meal plan today</t>
        </is>
      </c>
      <c r="N1003" t="inlineStr">
        <is>
          <t>Simple Ways to Lose Belly Fat</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c r="L1004" t="inlineStr">
        <is>
          <t>✨ Achieving a flat stomach is possible when you focus on whole foods that support a healthy metabolism. Small changes in your daily eating habits result in significant transformations over time.</t>
        </is>
      </c>
      <c r="M1004" t="inlineStr">
        <is>
          <t>📈 See your potential weight loss progress</t>
        </is>
      </c>
      <c r="N1004" t="inlineStr">
        <is>
          <t>Best Fat Burning Foods for Results</t>
        </is>
      </c>
    </row>
    <row r="1005">
      <c r="B1005" t="inlineStr">
        <is>
          <t>🎨 Bold, clean, and free – just tap to get fonts! 🚀</t>
        </is>
      </c>
      <c r="C1005">
        <f>$E$2 &amp; $J1005&amp;$K1005</f>
        <v/>
      </c>
      <c r="D1005">
        <f>$H$2 &amp; $F1005</f>
        <v/>
      </c>
      <c r="F1005">
        <f>$G$2 + $I1005</f>
        <v/>
      </c>
      <c r="I1005" t="n">
        <v>1004</v>
      </c>
      <c r="J1005" t="inlineStr">
        <is>
          <t>4</t>
        </is>
      </c>
      <c r="K1005" t="inlineStr">
        <is>
          <t>0</t>
        </is>
      </c>
      <c r="L1005" t="inlineStr">
        <is>
          <t>🥑 High protein meals play a crucial role in building lean muscle while shedding unwanted body weight effectively. Proper nutrition is the foundation of every successful body transformation journey.</t>
        </is>
      </c>
      <c r="M1005" t="inlineStr">
        <is>
          <t>🔥 Click to begin your fat loss journey</t>
        </is>
      </c>
      <c r="N1005" t="inlineStr">
        <is>
          <t>Healthy Meal Prep for Fast Results</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c r="L1006" t="inlineStr">
        <is>
          <t>🥗 Preparing healthy meals in advance ensures you stay on track with your nutritional targets every single day. This approach removes the guesswork from your diet and promotes long-term success.</t>
        </is>
      </c>
      <c r="M1006" t="inlineStr">
        <is>
          <t>🥗 Build your dream body right here</t>
        </is>
      </c>
      <c r="N1006" t="inlineStr">
        <is>
          <t>Quick Tips for Natural Weight Loss</t>
        </is>
      </c>
    </row>
    <row r="1007">
      <c r="B1007" t="inlineStr">
        <is>
          <t>💥 Level up your design! Click &amp; get free fonts! ✨</t>
        </is>
      </c>
      <c r="C1007">
        <f>$E$2 &amp; $J1007&amp;$K1007</f>
        <v/>
      </c>
      <c r="D1007">
        <f>$H$2 &amp; $F1007</f>
        <v/>
      </c>
      <c r="F1007">
        <f>$G$2 + $I1007</f>
        <v/>
      </c>
      <c r="I1007" t="n">
        <v>1006</v>
      </c>
      <c r="J1007" t="inlineStr">
        <is>
          <t>!</t>
        </is>
      </c>
      <c r="K1007" t="inlineStr">
        <is>
          <t>#</t>
        </is>
      </c>
      <c r="L1007" t="inlineStr">
        <is>
          <t>⚡ Boosting your metabolism naturally starts with choosing the right ingredients for your morning and evening meals. Quality nutrition provides the energy needed to power through your daily workouts.</t>
        </is>
      </c>
      <c r="M1007" t="inlineStr">
        <is>
          <t>✨ Discover your perfect keto strategy</t>
        </is>
      </c>
      <c r="N1007" t="inlineStr">
        <is>
          <t>Successful Weight Loss Journey for Women</t>
        </is>
      </c>
    </row>
    <row r="1008">
      <c r="B1008" t="inlineStr">
        <is>
          <t>🚀 Style it your way – click to download awesome fonts! 💎</t>
        </is>
      </c>
      <c r="C1008">
        <f>$E$2 &amp; $J1008&amp;$K1008</f>
        <v/>
      </c>
      <c r="D1008">
        <f>$H$2 &amp; $F1008</f>
        <v/>
      </c>
      <c r="F1008">
        <f>$G$2 + $I1008</f>
        <v/>
      </c>
      <c r="I1008" t="n">
        <v>1007</v>
      </c>
      <c r="J1008" t="inlineStr">
        <is>
          <t>4</t>
        </is>
      </c>
      <c r="K1008" t="inlineStr">
        <is>
          <t>R</t>
        </is>
      </c>
      <c r="L1008" t="inlineStr">
        <is>
          <t>💪 Transformation begins in the kitchen with a focus on nutrient-dense foods that fuel your active lifestyle. Sustainable habits are much more effective than temporary diets for reaching your ideal weight.</t>
        </is>
      </c>
      <c r="M1008" t="inlineStr">
        <is>
          <t>📲 Take the quiz for your custom plan</t>
        </is>
      </c>
      <c r="N1008" t="inlineStr">
        <is>
          <t>Custom Fat Loss Meal Plan Ideas</t>
        </is>
      </c>
    </row>
    <row r="1009">
      <c r="B1009" t="inlineStr">
        <is>
          <t>🎨 Make an impression – free fonts, just click! 🔥</t>
        </is>
      </c>
      <c r="C1009">
        <f>$E$2 &amp; $J1009&amp;$K1009</f>
        <v/>
      </c>
      <c r="D1009">
        <f>$H$2 &amp; $F1009</f>
        <v/>
      </c>
      <c r="F1009">
        <f>$G$2 + $I1009</f>
        <v/>
      </c>
      <c r="I1009" t="n">
        <v>1008</v>
      </c>
      <c r="J1009" t="inlineStr">
        <is>
          <t>y</t>
        </is>
      </c>
      <c r="K1009" t="inlineStr">
        <is>
          <t>]</t>
        </is>
      </c>
      <c r="L1009" t="inlineStr">
        <is>
          <t>🥬 Green vegetables and lean proteins are essential components of any successful fat loss nutrition strategy. These foods keep you feeling full while providing the vitamins your body needs.</t>
        </is>
      </c>
      <c r="M1009" t="inlineStr">
        <is>
          <t>🥑 Claim your personalized nutrition guide</t>
        </is>
      </c>
      <c r="N1009" t="inlineStr">
        <is>
          <t>How to Boost Metabolism Naturally</t>
        </is>
      </c>
    </row>
    <row r="1010">
      <c r="B1010" t="inlineStr">
        <is>
          <t>🎨 Download free fonts – click the pin! 🖌🔥</t>
        </is>
      </c>
      <c r="C1010">
        <f>$E$2 &amp; $J1010&amp;$K1010</f>
        <v/>
      </c>
      <c r="D1010">
        <f>$H$2 &amp; $F1010</f>
        <v/>
      </c>
      <c r="F1010">
        <f>$G$2 + $I1010</f>
        <v/>
      </c>
      <c r="I1010" t="n">
        <v>1009</v>
      </c>
      <c r="J1010" t="inlineStr">
        <is>
          <t>^</t>
        </is>
      </c>
      <c r="K1010" t="inlineStr">
        <is>
          <t>.</t>
        </is>
      </c>
      <c r="L1010" t="inlineStr">
        <is>
          <t>🌟 Visualizing your progress and staying consistent with your meal plan leads to amazing physical changes. Every healthy choice you make brings you closer to your ultimate fitness objectives.</t>
        </is>
      </c>
      <c r="M1010" t="inlineStr">
        <is>
          <t>🎯 Reach your goal weight starting now</t>
        </is>
      </c>
      <c r="N1010" t="inlineStr">
        <is>
          <t>Flat Tummy Diet for Beginners</t>
        </is>
      </c>
    </row>
    <row r="1011">
      <c r="B1011" t="inlineStr">
        <is>
          <t>🚀 Grab the best fonts now – tap the pin! 🎨✨</t>
        </is>
      </c>
      <c r="C1011">
        <f>$E$2 &amp; $J1011&amp;$K1011</f>
        <v/>
      </c>
      <c r="D1011">
        <f>$H$2 &amp; $F1011</f>
        <v/>
      </c>
      <c r="F1011">
        <f>$G$2 + $I1011</f>
        <v/>
      </c>
      <c r="I1011" t="n">
        <v>1010</v>
      </c>
      <c r="J1011" t="inlineStr">
        <is>
          <t>-</t>
        </is>
      </c>
      <c r="K1011" t="inlineStr">
        <is>
          <t>#</t>
        </is>
      </c>
      <c r="L1011" t="inlineStr">
        <is>
          <t>🥥 Healthy fats and low carbohydrate options are key for maintaining steady energy levels throughout the day. This dietary approach supports natural weight loss and improves mental clarity.</t>
        </is>
      </c>
      <c r="M1011" t="inlineStr">
        <is>
          <t>🌟 Unlock your body's fat burning potential</t>
        </is>
      </c>
      <c r="N1011" t="inlineStr">
        <is>
          <t>Burn Stubborn Body Fat Fast</t>
        </is>
      </c>
    </row>
    <row r="1012">
      <c r="B1012" t="inlineStr">
        <is>
          <t>🔥 Free fonts – click &amp; start designing! 🖋</t>
        </is>
      </c>
      <c r="C1012">
        <f>$E$2 &amp; $J1012&amp;$K1012</f>
        <v/>
      </c>
      <c r="D1012">
        <f>$H$2 &amp; $F1012</f>
        <v/>
      </c>
      <c r="F1012">
        <f>$G$2 + $I1012</f>
        <v/>
      </c>
      <c r="I1012" t="n">
        <v>1011</v>
      </c>
      <c r="J1012" t="inlineStr">
        <is>
          <t>U</t>
        </is>
      </c>
      <c r="K1012" t="inlineStr">
        <is>
          <t>u</t>
        </is>
      </c>
      <c r="L1012" t="inlineStr">
        <is>
          <t>🍓 Incorporating fresh fruits and antioxidants into your diet helps protect your health while you lose weight. Focusing on variety ensures you get a wide range of essential nutrients daily.</t>
        </is>
      </c>
      <c r="M1012" t="inlineStr">
        <is>
          <t>💪 Start your fitness transformation today</t>
        </is>
      </c>
      <c r="N1012" t="inlineStr">
        <is>
          <t>Healthy Lifestyle for Weight Loss</t>
        </is>
      </c>
    </row>
    <row r="1013">
      <c r="B1013" t="inlineStr">
        <is>
          <t>🏙 Top-quality fonts for free – tap to download! 💥</t>
        </is>
      </c>
      <c r="C1013">
        <f>$E$2 &amp; $J1013&amp;$K1013</f>
        <v/>
      </c>
      <c r="D1013">
        <f>$H$2 &amp; $F1013</f>
        <v/>
      </c>
      <c r="F1013">
        <f>$G$2 + $I1013</f>
        <v/>
      </c>
      <c r="I1013" t="n">
        <v>1012</v>
      </c>
      <c r="J1013" t="inlineStr">
        <is>
          <t>|</t>
        </is>
      </c>
      <c r="K1013" t="inlineStr">
        <is>
          <t>1</t>
        </is>
      </c>
      <c r="L1013" t="inlineStr">
        <is>
          <t>🏃 Active lifestyles paired with proper nutrition create the perfect environment for lasting body changes. Understanding how food affects your energy is the first step toward a successful transformation.</t>
        </is>
      </c>
      <c r="M1013" t="inlineStr">
        <is>
          <t>💎 Get a plan tailored to your body</t>
        </is>
      </c>
      <c r="N1013" t="inlineStr">
        <is>
          <t>Easy Keto Recipes for Fat Loss</t>
        </is>
      </c>
    </row>
    <row r="1014">
      <c r="B1014" t="inlineStr">
        <is>
          <t>🎧 Make your text stand out – just click! 🔥</t>
        </is>
      </c>
      <c r="C1014">
        <f>$E$2 &amp; $J1014&amp;$K1014</f>
        <v/>
      </c>
      <c r="D1014">
        <f>$H$2 &amp; $F1014</f>
        <v/>
      </c>
      <c r="F1014">
        <f>$G$2 + $I1014</f>
        <v/>
      </c>
      <c r="I1014" t="n">
        <v>1013</v>
      </c>
      <c r="J1014" t="inlineStr">
        <is>
          <t>h</t>
        </is>
      </c>
      <c r="K1014" t="inlineStr">
        <is>
          <t>t</t>
        </is>
      </c>
      <c r="L1014" t="inlineStr">
        <is>
          <t>🥘 Flavorful recipes made with whole ingredients prove that eating for fat loss can be an enjoyable experience. You don't have to sacrifice taste to achieve the body you have always wanted.</t>
        </is>
      </c>
      <c r="M1014" t="inlineStr">
        <is>
          <t>⚡ Boost your results with this plan</t>
        </is>
      </c>
      <c r="N1014" t="inlineStr">
        <is>
          <t>Effective Fat Loss Workout Routine</t>
        </is>
      </c>
    </row>
    <row r="1015">
      <c r="B1015" t="inlineStr">
        <is>
          <t>🖌 Stylish fonts – free download, tap the pin! 🚀</t>
        </is>
      </c>
      <c r="C1015">
        <f>$E$2 &amp; $J1015&amp;$K1015</f>
        <v/>
      </c>
      <c r="D1015">
        <f>$H$2 &amp; $F1015</f>
        <v/>
      </c>
      <c r="F1015">
        <f>$G$2 + $I1015</f>
        <v/>
      </c>
      <c r="I1015" t="n">
        <v>1014</v>
      </c>
      <c r="J1015" t="inlineStr">
        <is>
          <t>4</t>
        </is>
      </c>
      <c r="K1015" t="inlineStr">
        <is>
          <t>}</t>
        </is>
      </c>
      <c r="L1015" t="inlineStr">
        <is>
          <t>🥣 Starting your day with a high-protein breakfast helps regulate your appetite and prevents late-night cravings. Consistency is the most important factor when it comes to seeing real progress.</t>
        </is>
      </c>
      <c r="M1015" t="inlineStr">
        <is>
          <t>🏆 Begin your successful weight loss journey</t>
        </is>
      </c>
      <c r="N1015" t="inlineStr">
        <is>
          <t>Complete Weight Loss Transformation Guide</t>
        </is>
      </c>
    </row>
    <row r="1016">
      <c r="B1016" t="inlineStr">
        <is>
          <t>💥 Want bold style? Download free fonts now! 🎨</t>
        </is>
      </c>
      <c r="C1016">
        <f>$E$2 &amp; $J1016&amp;$K1016</f>
        <v/>
      </c>
      <c r="D1016">
        <f>$H$2 &amp; $F1016</f>
        <v/>
      </c>
      <c r="F1016">
        <f>$G$2 + $I1016</f>
        <v/>
      </c>
      <c r="I1016" t="n">
        <v>1015</v>
      </c>
      <c r="J1016" t="inlineStr">
        <is>
          <t>v</t>
        </is>
      </c>
      <c r="K1016" t="inlineStr">
        <is>
          <t>\</t>
        </is>
      </c>
      <c r="L1016" t="inlineStr">
        <is>
          <t>💧 Proper hydration and mindful eating are simple yet powerful tools for managing your weight effectively. These small daily habits contribute significantly to your overall well-being and fitness results.</t>
        </is>
      </c>
      <c r="M1016" t="inlineStr">
        <is>
          <t>🌈 Change your life with this custom guide</t>
        </is>
      </c>
      <c r="N1016" t="inlineStr">
        <is>
          <t>Nutrition Tips for Flat Stomach</t>
        </is>
      </c>
    </row>
    <row r="1017">
      <c r="B1017" t="inlineStr">
        <is>
          <t>🎧 Modern vibes, fresh fonts – click &amp; get free styles! 🔥</t>
        </is>
      </c>
      <c r="C1017">
        <f>$E$2 &amp; $J1017&amp;$K1017</f>
        <v/>
      </c>
      <c r="D1017">
        <f>$H$2 &amp; $F1017</f>
        <v/>
      </c>
      <c r="F1017">
        <f>$G$2 + $I1017</f>
        <v/>
      </c>
      <c r="I1017" t="n">
        <v>1016</v>
      </c>
      <c r="J1017" t="inlineStr">
        <is>
          <t>q</t>
        </is>
      </c>
      <c r="K1017" t="inlineStr">
        <is>
          <t>t</t>
        </is>
      </c>
      <c r="L1017" t="inlineStr">
        <is>
          <t>🧘 Finding a balance between nutrition and physical activity is the secret to a sustainable healthy lifestyle. Focus on how you feel as you nourish your body with the right ingredients.</t>
        </is>
      </c>
      <c r="M1017" t="inlineStr">
        <is>
          <t>📍 Find out what works for your body</t>
        </is>
      </c>
      <c r="N1017" t="inlineStr">
        <is>
          <t>Best Foods for Burning Visceral Fat</t>
        </is>
      </c>
    </row>
    <row r="1018">
      <c r="B1018" t="inlineStr">
        <is>
          <t>🚀 Get creative with free fonts – tap here! 🎨</t>
        </is>
      </c>
      <c r="C1018">
        <f>$E$2 &amp; $J1018&amp;$K1018</f>
        <v/>
      </c>
      <c r="D1018">
        <f>$H$2 &amp; $F1018</f>
        <v/>
      </c>
      <c r="F1018">
        <f>$G$2 + $I1018</f>
        <v/>
      </c>
      <c r="I1018" t="n">
        <v>1017</v>
      </c>
      <c r="J1018" t="inlineStr">
        <is>
          <t>@</t>
        </is>
      </c>
      <c r="K1018" t="inlineStr">
        <is>
          <t>i</t>
        </is>
      </c>
      <c r="L1018" t="inlineStr">
        <is>
          <t>🥚 Simple ingredients can be transformed into delicious meals that support your fat loss journey perfectly. Taking control of your nutrition is the best investment you can make for your future.</t>
        </is>
      </c>
      <c r="M1018" t="inlineStr">
        <is>
          <t>🍎 Start eating for your ideal weight</t>
        </is>
      </c>
      <c r="N1018" t="inlineStr">
        <is>
          <t>Simple Fat Loss Tracker for Success</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c r="L1019" t="inlineStr">
        <is>
          <t>🔥 Metabolic health improves when you prioritize whole foods and avoid processed ingredients in your daily diet. Scientific approaches to nutrition make reaching your goals much more predictable.</t>
        </is>
      </c>
      <c r="M1019" t="inlineStr">
        <is>
          <t>🚀 Take the first step to a leaner you</t>
        </is>
      </c>
      <c r="N1019" t="inlineStr">
        <is>
          <t>Quickest Way to Lose Belly Fat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c r="L1020" t="inlineStr">
        <is>
          <t>🥗 Fresh salads packed with vitamins provide a great way to stay satisfied while keeping your calories in check. Diversity in your food choices ensures that your body receives everything it needs.</t>
        </is>
      </c>
      <c r="M1020" t="inlineStr">
        <is>
          <t>🔥 Reveal your customized fat loss path</t>
        </is>
      </c>
      <c r="N1020" t="inlineStr">
        <is>
          <t>Low Calorie Meal Plan for Results</t>
        </is>
      </c>
    </row>
    <row r="1021">
      <c r="B1021" t="inlineStr">
        <is>
          <t>🎨 Bold, clean, and free – just tap to get fonts! 🚀</t>
        </is>
      </c>
      <c r="C1021">
        <f>$E$2 &amp; $J1021&amp;$K1021</f>
        <v/>
      </c>
      <c r="D1021">
        <f>$H$2 &amp; $F1021</f>
        <v/>
      </c>
      <c r="F1021">
        <f>$G$2 + $I1021</f>
        <v/>
      </c>
      <c r="I1021" t="n">
        <v>1020</v>
      </c>
      <c r="J1021" t="inlineStr">
        <is>
          <t>*</t>
        </is>
      </c>
      <c r="K1021" t="inlineStr">
        <is>
          <t>3</t>
        </is>
      </c>
      <c r="L1021" t="inlineStr">
        <is>
          <t>⚡ Energy levels remain stable when you fuel your body with high-quality nutrients at regular intervals. Building a strong nutritional foundation is the key to any successful fitness transformation.</t>
        </is>
      </c>
      <c r="M1021" t="inlineStr">
        <is>
          <t>👉 Access your personalized keto dashboard</t>
        </is>
      </c>
      <c r="N1021" t="inlineStr">
        <is>
          <t>Healthy Breakfast Ideas for Weight Loss</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c r="L1022" t="inlineStr">
        <is>
          <t>🍎 Choosing natural snacks over processed options helps maintain a steady fat burning process throughout the day. Small decisions lead to big results when practiced consistently over several weeks.</t>
        </is>
      </c>
      <c r="M1022" t="inlineStr">
        <is>
          <t>📈 Track your way to a flat stomach</t>
        </is>
      </c>
      <c r="N1022" t="inlineStr">
        <is>
          <t>Fat Loss Tips for Better Health</t>
        </is>
      </c>
    </row>
    <row r="1023">
      <c r="B1023" t="inlineStr">
        <is>
          <t>💥 Level up your design! Click &amp; get free fonts! ✨</t>
        </is>
      </c>
      <c r="C1023">
        <f>$E$2 &amp; $J1023&amp;$K1023</f>
        <v/>
      </c>
      <c r="D1023">
        <f>$H$2 &amp; $F1023</f>
        <v/>
      </c>
      <c r="F1023">
        <f>$G$2 + $I1023</f>
        <v/>
      </c>
      <c r="I1023" t="n">
        <v>1022</v>
      </c>
      <c r="J1023" t="inlineStr">
        <is>
          <t>W</t>
        </is>
      </c>
      <c r="K1023" t="inlineStr">
        <is>
          <t>N</t>
        </is>
      </c>
      <c r="L1023" t="inlineStr">
        <is>
          <t>💪 Strength and vitality come from a well-balanced diet that supports your specific body requirements. Every person has unique needs that can be met with a personalized approach to nutrition.</t>
        </is>
      </c>
      <c r="M1023" t="inlineStr">
        <is>
          <t>🥗 Get the recipes you need for success</t>
        </is>
      </c>
      <c r="N1023" t="inlineStr">
        <is>
          <t>Personalized Weight Loss Diet Plan</t>
        </is>
      </c>
    </row>
    <row r="1024">
      <c r="B1024" t="inlineStr">
        <is>
          <t>🚀 Style it your way – click to download awesome fonts! 💎</t>
        </is>
      </c>
      <c r="C1024">
        <f>$E$2 &amp; $J1024&amp;$K1024</f>
        <v/>
      </c>
      <c r="D1024">
        <f>$H$2 &amp; $F1024</f>
        <v/>
      </c>
      <c r="F1024">
        <f>$G$2 + $I1024</f>
        <v/>
      </c>
      <c r="I1024" t="n">
        <v>1023</v>
      </c>
      <c r="J1024" t="inlineStr">
        <is>
          <t>R</t>
        </is>
      </c>
      <c r="K1024" t="inlineStr">
        <is>
          <t>S</t>
        </is>
      </c>
      <c r="L1024" t="inlineStr">
        <is>
          <t>🌅 Morning routines that include a healthy meal set a positive tone for the rest of your day. Starting strong makes it much easier to stick to your health goals until the evening.</t>
        </is>
      </c>
      <c r="M1024" t="inlineStr">
        <is>
          <t>✨ Transform your health starting today</t>
        </is>
      </c>
      <c r="N1024" t="inlineStr">
        <is>
          <t>Efficient Fat Loss Gym Routine</t>
        </is>
      </c>
    </row>
    <row r="1025">
      <c r="B1025" t="inlineStr">
        <is>
          <t>🎨 Make an impression – free fonts, just click! 🔥</t>
        </is>
      </c>
      <c r="C1025">
        <f>$E$2 &amp; $J1025&amp;$K1025</f>
        <v/>
      </c>
      <c r="D1025">
        <f>$H$2 &amp; $F1025</f>
        <v/>
      </c>
      <c r="F1025">
        <f>$G$2 + $I1025</f>
        <v/>
      </c>
      <c r="I1025" t="n">
        <v>1024</v>
      </c>
      <c r="J1025" t="inlineStr">
        <is>
          <t>@</t>
        </is>
      </c>
      <c r="K1025" t="inlineStr">
        <is>
          <t>t</t>
        </is>
      </c>
      <c r="L1025" t="inlineStr">
        <is>
          <t>📉 Tracking your progress helps you stay motivated as you see the physical changes in your body. Consistency and patience are your best allies on the road to a healthier version of yourself.</t>
        </is>
      </c>
      <c r="M1025" t="inlineStr">
        <is>
          <t>📲 Create your custom weight loss profile</t>
        </is>
      </c>
      <c r="N1025" t="inlineStr">
        <is>
          <t>Lose Weight Naturally without Exercise</t>
        </is>
      </c>
    </row>
    <row r="1026">
      <c r="B1026" t="inlineStr">
        <is>
          <t>🎨 Download free fonts – click the pin! 🖌🔥</t>
        </is>
      </c>
      <c r="C1026">
        <f>$E$2 &amp; $J1026&amp;$K1026</f>
        <v/>
      </c>
      <c r="D1026">
        <f>$H$2 &amp; $F1026</f>
        <v/>
      </c>
      <c r="F1026">
        <f>$G$2 + $I1026</f>
        <v/>
      </c>
      <c r="I1026" t="n">
        <v>1025</v>
      </c>
      <c r="J1026" t="inlineStr">
        <is>
          <t>l</t>
        </is>
      </c>
      <c r="K1026" t="inlineStr">
        <is>
          <t>O</t>
        </is>
      </c>
      <c r="L1026" t="inlineStr">
        <is>
          <t>🥦 Eating clean doesn't have to be complicated when you have a clear plan to follow every day. Simple strategies are often the most effective for long-term weight management success.</t>
        </is>
      </c>
      <c r="M1026" t="inlineStr">
        <is>
          <t>🥑 Discover the best foods for your body</t>
        </is>
      </c>
      <c r="N1026" t="inlineStr">
        <is>
          <t>Postpartum Weight Loss Transformation Tips</t>
        </is>
      </c>
    </row>
    <row r="1027">
      <c r="B1027" t="inlineStr">
        <is>
          <t>🚀 Grab the best fonts now – tap the pin! 🎨✨</t>
        </is>
      </c>
      <c r="C1027">
        <f>$E$2 &amp; $J1027&amp;$K1027</f>
        <v/>
      </c>
      <c r="D1027">
        <f>$H$2 &amp; $F1027</f>
        <v/>
      </c>
      <c r="F1027">
        <f>$G$2 + $I1027</f>
        <v/>
      </c>
      <c r="I1027" t="n">
        <v>1026</v>
      </c>
      <c r="J1027" t="inlineStr">
        <is>
          <t>j</t>
        </is>
      </c>
      <c r="K1027" t="inlineStr">
        <is>
          <t>~</t>
        </is>
      </c>
      <c r="L1027" t="inlineStr">
        <is>
          <t>🍳 Delicious keto-friendly meals provide a satisfying way to lose weight without feeling deprived of good food. This lifestyle change focuses on quality ingredients for maximum health benefits.</t>
        </is>
      </c>
      <c r="M1027" t="inlineStr">
        <is>
          <t>🎯 Start your 30 day transformation now</t>
        </is>
      </c>
      <c r="N1027" t="inlineStr">
        <is>
          <t>Daily Fat Loss Habits for Success</t>
        </is>
      </c>
    </row>
    <row r="1028">
      <c r="B1028" t="inlineStr">
        <is>
          <t>🔥 Free fonts – click &amp; start designing! 🖋</t>
        </is>
      </c>
      <c r="C1028">
        <f>$E$2 &amp; $J1028&amp;$K1028</f>
        <v/>
      </c>
      <c r="D1028">
        <f>$H$2 &amp; $F1028</f>
        <v/>
      </c>
      <c r="F1028">
        <f>$G$2 + $I1028</f>
        <v/>
      </c>
      <c r="I1028" t="n">
        <v>1027</v>
      </c>
      <c r="J1028" t="inlineStr">
        <is>
          <t>f</t>
        </is>
      </c>
      <c r="K1028" t="inlineStr">
        <is>
          <t>N</t>
        </is>
      </c>
      <c r="L1028" t="inlineStr">
        <is>
          <t>🔥 Targeted nutrition helps address stubborn areas and supports a healthy inflammatory response in the body. Understanding the science of food empowers you to make better choices for yourself.</t>
        </is>
      </c>
      <c r="M1028" t="inlineStr">
        <is>
          <t>🌟 See how much you can lose today</t>
        </is>
      </c>
      <c r="N1028" t="inlineStr">
        <is>
          <t>Effective Fat Loss for Beginners</t>
        </is>
      </c>
    </row>
    <row r="1029">
      <c r="B1029" t="inlineStr">
        <is>
          <t>🏙 Top-quality fonts for free – tap to download! 💥</t>
        </is>
      </c>
      <c r="C1029">
        <f>$E$2 &amp; $J1029&amp;$K1029</f>
        <v/>
      </c>
      <c r="D1029">
        <f>$H$2 &amp; $F1029</f>
        <v/>
      </c>
      <c r="F1029">
        <f>$G$2 + $I1029</f>
        <v/>
      </c>
      <c r="I1029" t="n">
        <v>1028</v>
      </c>
      <c r="J1029" t="inlineStr">
        <is>
          <t>y</t>
        </is>
      </c>
      <c r="K1029" t="inlineStr">
        <is>
          <t>?</t>
        </is>
      </c>
      <c r="L1029" t="inlineStr">
        <is>
          <t>✨ Glowing skin and increased energy are often the first signs that your new diet is working well. Proper nutrition affects every part of your body from the inside out.</t>
        </is>
      </c>
      <c r="M1029" t="inlineStr">
        <is>
          <t>💪 Join the community of successful ketoers</t>
        </is>
      </c>
      <c r="N1029" t="inlineStr">
        <is>
          <t>Healthy Snacks for Weight Loss Success</t>
        </is>
      </c>
    </row>
    <row r="1030">
      <c r="B1030" t="inlineStr">
        <is>
          <t>🎧 Make your text stand out – just click! 🔥</t>
        </is>
      </c>
      <c r="C1030">
        <f>$E$2 &amp; $J1030&amp;$K1030</f>
        <v/>
      </c>
      <c r="D1030">
        <f>$H$2 &amp; $F1030</f>
        <v/>
      </c>
      <c r="F1030">
        <f>$G$2 + $I1030</f>
        <v/>
      </c>
      <c r="I1030" t="n">
        <v>1029</v>
      </c>
      <c r="J1030" t="inlineStr">
        <is>
          <t>]</t>
        </is>
      </c>
      <c r="K1030" t="inlineStr">
        <is>
          <t>[</t>
        </is>
      </c>
      <c r="L1030" t="inlineStr">
        <is>
          <t>🥗 Meal prepping is a game changer for anyone looking to simplify their weight loss journey and save time. Having healthy options ready prevents poor food choices during busy weekdays.</t>
        </is>
      </c>
      <c r="M1030" t="inlineStr">
        <is>
          <t>💎 Get your expert nutrition plan here</t>
        </is>
      </c>
      <c r="N1030" t="inlineStr">
        <is>
          <t>Metabolism Boosting Foods to Eat</t>
        </is>
      </c>
    </row>
    <row r="1031">
      <c r="B1031" t="inlineStr">
        <is>
          <t>🖌 Stylish fonts – free download, tap the pin! 🚀</t>
        </is>
      </c>
      <c r="C1031">
        <f>$E$2 &amp; $J1031&amp;$K1031</f>
        <v/>
      </c>
      <c r="D1031">
        <f>$H$2 &amp; $F1031</f>
        <v/>
      </c>
      <c r="F1031">
        <f>$G$2 + $I1031</f>
        <v/>
      </c>
      <c r="I1031" t="n">
        <v>1030</v>
      </c>
      <c r="J1031" t="inlineStr">
        <is>
          <t>N</t>
        </is>
      </c>
      <c r="K1031" t="inlineStr">
        <is>
          <t>?</t>
        </is>
      </c>
      <c r="L1031" t="inlineStr">
        <is>
          <t>🏃 Moving your body and eating right creates a synergy that accelerates your progress toward a leaner physique. Focus on building habits that you can maintain for years to come.</t>
        </is>
      </c>
      <c r="M1031" t="inlineStr">
        <is>
          <t>⚡ Accelerate your fat loss results now</t>
        </is>
      </c>
      <c r="N1031" t="inlineStr">
        <is>
          <t>Best Fat Burning Foods for Women</t>
        </is>
      </c>
    </row>
    <row r="1032">
      <c r="B1032" t="inlineStr">
        <is>
          <t>💥 Want bold style? Download free fonts now! 🎨</t>
        </is>
      </c>
      <c r="C1032">
        <f>$E$2 &amp; $J1032&amp;$K1032</f>
        <v/>
      </c>
      <c r="D1032">
        <f>$H$2 &amp; $F1032</f>
        <v/>
      </c>
      <c r="F1032">
        <f>$G$2 + $I1032</f>
        <v/>
      </c>
      <c r="I1032" t="n">
        <v>1031</v>
      </c>
      <c r="J1032" t="inlineStr">
        <is>
          <t>N</t>
        </is>
      </c>
      <c r="K1032" t="inlineStr">
        <is>
          <t>u</t>
        </is>
      </c>
      <c r="L1032" t="inlineStr">
        <is>
          <t>🥑 Good fats are essential for hormone balance and provide long-lasting satiety after every single meal. Including these in your diet helps manage hunger and supports your weight loss goals.</t>
        </is>
      </c>
      <c r="M1032" t="inlineStr">
        <is>
          <t>🏆 Your journey to a new you starts here</t>
        </is>
      </c>
      <c r="N1032" t="inlineStr">
        <is>
          <t>Simple Fat Loss Grocery List</t>
        </is>
      </c>
    </row>
    <row r="1033">
      <c r="B1033" t="inlineStr">
        <is>
          <t>🎧 Modern vibes, fresh fonts – click &amp; get free styles! 🔥</t>
        </is>
      </c>
      <c r="C1033">
        <f>$E$2 &amp; $J1033&amp;$K1033</f>
        <v/>
      </c>
      <c r="D1033">
        <f>$H$2 &amp; $F1033</f>
        <v/>
      </c>
      <c r="F1033">
        <f>$G$2 + $I1033</f>
        <v/>
      </c>
      <c r="I1033" t="n">
        <v>1032</v>
      </c>
      <c r="J1033" t="inlineStr">
        <is>
          <t>a</t>
        </is>
      </c>
      <c r="K1033" t="inlineStr">
        <is>
          <t>'</t>
        </is>
      </c>
      <c r="L1033" t="inlineStr">
        <is>
          <t>🔥 Thermogenic foods can naturally support your body's ability to burn calories more efficiently throughout the day. Adding these to your recipes is a smart way to enhance your results.</t>
        </is>
      </c>
      <c r="M1033" t="inlineStr">
        <is>
          <t>🌈 Experience the power of custom keto</t>
        </is>
      </c>
      <c r="N1033" t="inlineStr">
        <is>
          <t>Effective Fat Loss Exercise Plan</t>
        </is>
      </c>
    </row>
    <row r="1034">
      <c r="B1034" t="inlineStr">
        <is>
          <t>🚀 Get creative with free fonts – tap here! 🎨</t>
        </is>
      </c>
      <c r="C1034">
        <f>$E$2 &amp; $J1034&amp;$K1034</f>
        <v/>
      </c>
      <c r="D1034">
        <f>$H$2 &amp; $F1034</f>
        <v/>
      </c>
      <c r="F1034">
        <f>$G$2 + $I1034</f>
        <v/>
      </c>
      <c r="I1034" t="n">
        <v>1033</v>
      </c>
      <c r="J1034" t="inlineStr">
        <is>
          <t>I</t>
        </is>
      </c>
      <c r="K1034" t="inlineStr">
        <is>
          <t>a</t>
        </is>
      </c>
      <c r="L1034" t="inlineStr">
        <is>
          <t>🌟 Success is built on the daily repetition of healthy habits that support your overall fitness vision. Every meal is an opportunity to nourish your body and move closer to your goal.</t>
        </is>
      </c>
      <c r="M1034" t="inlineStr">
        <is>
          <t>📍 Get your personalized results in minutes</t>
        </is>
      </c>
      <c r="N1034" t="inlineStr">
        <is>
          <t>Natural Ways to Burn Body Fat</t>
        </is>
      </c>
    </row>
    <row r="1035">
      <c r="B1035" t="inlineStr">
        <is>
          <t>🏙 Love unique typography? Click to grab the best fonts! 🖌🔥</t>
        </is>
      </c>
      <c r="C1035">
        <f>$E$2 &amp; $J1035&amp;$K1035</f>
        <v/>
      </c>
      <c r="D1035">
        <f>$H$2 &amp; $F1035</f>
        <v/>
      </c>
      <c r="F1035">
        <f>$G$2 + $I1035</f>
        <v/>
      </c>
      <c r="I1035" t="n">
        <v>1034</v>
      </c>
      <c r="J1035" t="inlineStr">
        <is>
          <t>l</t>
        </is>
      </c>
      <c r="K1035" t="inlineStr">
        <is>
          <t>|</t>
        </is>
      </c>
      <c r="L1035" t="inlineStr">
        <is>
          <t>🥬 Leafy greens are the perfect base for nutrient-rich meals that help you feel light and energized. These foods are packed with fiber which is essential for a healthy digestive system.</t>
        </is>
      </c>
      <c r="M1035" t="inlineStr">
        <is>
          <t>🍎 Start your healthy lifestyle transition here</t>
        </is>
      </c>
      <c r="N1035" t="inlineStr">
        <is>
          <t>Weight Loss Results after One Month</t>
        </is>
      </c>
    </row>
    <row r="1036">
      <c r="B1036" t="inlineStr">
        <is>
          <t>🚀 Transform your words with stunning fonts – click here! 🎨</t>
        </is>
      </c>
      <c r="C1036">
        <f>$E$2 &amp; $J1036&amp;$K1036</f>
        <v/>
      </c>
      <c r="D1036">
        <f>$H$2 &amp; $F1036</f>
        <v/>
      </c>
      <c r="F1036">
        <f>$G$2 + $I1036</f>
        <v/>
      </c>
      <c r="I1036" t="n">
        <v>1035</v>
      </c>
      <c r="J1036" t="inlineStr">
        <is>
          <t>C</t>
        </is>
      </c>
      <c r="K1036" t="inlineStr">
        <is>
          <t>?</t>
        </is>
      </c>
      <c r="L1036" t="inlineStr">
        <is>
          <t>💪 Building a lean body requires a commitment to both your workouts and your nutritional intake. Discipline in the kitchen is just as important as effort in the gym for fat loss.</t>
        </is>
      </c>
      <c r="M1036" t="inlineStr">
        <is>
          <t>🚀 Launch your fat loss phase today</t>
        </is>
      </c>
      <c r="N1036" t="inlineStr">
        <is>
          <t>Clean Eating for Sustainable Fat Loss</t>
        </is>
      </c>
    </row>
    <row r="1037">
      <c r="B1037" t="inlineStr">
        <is>
          <t>🎨 Bold, clean, and free – just tap to get fonts! 🚀</t>
        </is>
      </c>
      <c r="C1037">
        <f>$E$2 &amp; $J1037&amp;$K1037</f>
        <v/>
      </c>
      <c r="D1037">
        <f>$H$2 &amp; $F1037</f>
        <v/>
      </c>
      <c r="F1037">
        <f>$G$2 + $I1037</f>
        <v/>
      </c>
      <c r="I1037" t="n">
        <v>1036</v>
      </c>
      <c r="J1037" t="inlineStr">
        <is>
          <t>I</t>
        </is>
      </c>
      <c r="K1037" t="inlineStr">
        <is>
          <t>m</t>
        </is>
      </c>
      <c r="L1037" t="inlineStr">
        <is>
          <t>🥘 Home-cooked meals allow you to control every ingredient and ensure you are meeting your nutritional needs. Cooking at home is one of the best habits for sustainable weight loss.</t>
        </is>
      </c>
      <c r="M1037" t="inlineStr">
        <is>
          <t>🔥 Discover the secret to lasting results</t>
        </is>
      </c>
      <c r="N1037" t="inlineStr">
        <is>
          <t>Keto Transformation for a Lean Body</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c r="L1038" t="inlineStr">
        <is>
          <t>🥣 Whole food ingredients provide the vitamins and minerals necessary for optimal body function and fat burning. Focus on quality over quantity to see the best results from your efforts.</t>
        </is>
      </c>
      <c r="M1038" t="inlineStr">
        <is>
          <t>👉 Grab your custom meal prep guide</t>
        </is>
      </c>
      <c r="N1038" t="inlineStr">
        <is>
          <t>Effective Fat Loss for Menopause</t>
        </is>
      </c>
    </row>
    <row r="1039">
      <c r="B1039" t="inlineStr">
        <is>
          <t>💥 Level up your design! Click &amp; get free fonts! ✨</t>
        </is>
      </c>
      <c r="C1039">
        <f>$E$2 &amp; $J1039&amp;$K1039</f>
        <v/>
      </c>
      <c r="D1039">
        <f>$H$2 &amp; $F1039</f>
        <v/>
      </c>
      <c r="F1039">
        <f>$G$2 + $I1039</f>
        <v/>
      </c>
      <c r="I1039" t="n">
        <v>1038</v>
      </c>
      <c r="J1039" t="inlineStr">
        <is>
          <t>V</t>
        </is>
      </c>
      <c r="K1039" t="inlineStr">
        <is>
          <t>P</t>
        </is>
      </c>
      <c r="L1039" t="inlineStr">
        <is>
          <t>💧 Staying hydrated throughout the day supports your metabolism and helps your body process nutrients more effectively. Water is a fundamental part of any successful fat loss strategy.</t>
        </is>
      </c>
      <c r="M1039" t="inlineStr">
        <is>
          <t>📈 Visualize your weight loss success here</t>
        </is>
      </c>
      <c r="N1039" t="inlineStr">
        <is>
          <t>How to Lose 10 Pounds Fast</t>
        </is>
      </c>
    </row>
    <row r="1040">
      <c r="B1040" t="inlineStr">
        <is>
          <t>🚀 Style it your way – click to download awesome fonts! 💎</t>
        </is>
      </c>
      <c r="C1040">
        <f>$E$2 &amp; $J1040&amp;$K1040</f>
        <v/>
      </c>
      <c r="D1040">
        <f>$H$2 &amp; $F1040</f>
        <v/>
      </c>
      <c r="F1040">
        <f>$G$2 + $I1040</f>
        <v/>
      </c>
      <c r="I1040" t="n">
        <v>1039</v>
      </c>
      <c r="J1040" t="inlineStr">
        <is>
          <t>E</t>
        </is>
      </c>
      <c r="K1040" t="inlineStr">
        <is>
          <t>4</t>
        </is>
      </c>
      <c r="L1040" t="inlineStr">
        <is>
          <t>🧘 Mindfulness during meals helps you listen to your body's hunger cues and prevents overeating. Developing a healthy relationship with food is vital for long-term weight maintenance.</t>
        </is>
      </c>
      <c r="M1040" t="inlineStr">
        <is>
          <t>🥗 Build a healthier version of yourself</t>
        </is>
      </c>
      <c r="N1040" t="inlineStr">
        <is>
          <t>Healthy Fat Loss Smoothies Recipes</t>
        </is>
      </c>
    </row>
    <row r="1041">
      <c r="B1041" t="inlineStr">
        <is>
          <t>🎨 Make an impression – free fonts, just click! 🔥</t>
        </is>
      </c>
      <c r="C1041">
        <f>$E$2 &amp; $J1041&amp;$K1041</f>
        <v/>
      </c>
      <c r="D1041">
        <f>$H$2 &amp; $F1041</f>
        <v/>
      </c>
      <c r="F1041">
        <f>$G$2 + $I1041</f>
        <v/>
      </c>
      <c r="I1041" t="n">
        <v>1040</v>
      </c>
      <c r="J1041" t="inlineStr">
        <is>
          <t>E</t>
        </is>
      </c>
      <c r="K1041" t="inlineStr">
        <is>
          <t>*</t>
        </is>
      </c>
      <c r="L1041" t="inlineStr">
        <is>
          <t>🥚 High-quality proteins are the building blocks of muscle and help keep your metabolism running at its peak. Including protein in every meal is a smart strategy for anyone losing weight.</t>
        </is>
      </c>
      <c r="M1041" t="inlineStr">
        <is>
          <t>✨ Your path to a flat tummy starts here</t>
        </is>
      </c>
      <c r="N1041" t="inlineStr">
        <is>
          <t>Daily Routine for Rapid Fat Loss</t>
        </is>
      </c>
    </row>
    <row r="1042">
      <c r="B1042" t="inlineStr">
        <is>
          <t>🎨 Download free fonts – click the pin! 🖌🔥</t>
        </is>
      </c>
      <c r="C1042">
        <f>$E$2 &amp; $J1042&amp;$K1042</f>
        <v/>
      </c>
      <c r="D1042">
        <f>$H$2 &amp; $F1042</f>
        <v/>
      </c>
      <c r="F1042">
        <f>$G$2 + $I1042</f>
        <v/>
      </c>
      <c r="I1042" t="n">
        <v>1041</v>
      </c>
      <c r="J1042" t="inlineStr">
        <is>
          <t>U</t>
        </is>
      </c>
      <c r="K1042" t="inlineStr">
        <is>
          <t>y</t>
        </is>
      </c>
      <c r="L1042" t="inlineStr">
        <is>
          <t>🔥 Body transformations happen when you stay consistent with a plan that works for your unique lifestyle. Patience is necessary as your body adjusts to a healthier way of eating.</t>
        </is>
      </c>
      <c r="M1042" t="inlineStr">
        <is>
          <t>📲 Start the quiz to see your results</t>
        </is>
      </c>
      <c r="N1042" t="inlineStr">
        <is>
          <t>Complete Guide to Fat Loss Nutrition</t>
        </is>
      </c>
    </row>
    <row r="1043">
      <c r="B1043" t="inlineStr">
        <is>
          <t>🚀 Grab the best fonts now – tap the pin! 🎨✨</t>
        </is>
      </c>
      <c r="C1043">
        <f>$E$2 &amp; $J1043&amp;$K1043</f>
        <v/>
      </c>
      <c r="D1043">
        <f>$H$2 &amp; $F1043</f>
        <v/>
      </c>
      <c r="F1043">
        <f>$G$2 + $I1043</f>
        <v/>
      </c>
      <c r="I1043" t="n">
        <v>1042</v>
      </c>
      <c r="J1043" t="inlineStr">
        <is>
          <t>i</t>
        </is>
      </c>
      <c r="K1043" t="inlineStr">
        <is>
          <t>X</t>
        </is>
      </c>
      <c r="L1043" t="inlineStr">
        <is>
          <t>✨ Vitality and health are the rewards for choosing foods that support your body's natural processes. Making your health a priority leads to improvements in every area of your life.</t>
        </is>
      </c>
      <c r="M1043" t="inlineStr">
        <is>
          <t>🥑 Tailor your diet to your specific needs</t>
        </is>
      </c>
      <c r="N1043" t="inlineStr">
        <is>
          <t>Best Fat Loss Dinner Ideas</t>
        </is>
      </c>
    </row>
    <row r="1044">
      <c r="B1044" t="inlineStr">
        <is>
          <t>🔥 Free fonts – click &amp; start designing! 🖋</t>
        </is>
      </c>
      <c r="C1044">
        <f>$E$2 &amp; $J1044&amp;$K1044</f>
        <v/>
      </c>
      <c r="D1044">
        <f>$H$2 &amp; $F1044</f>
        <v/>
      </c>
      <c r="F1044">
        <f>$G$2 + $I1044</f>
        <v/>
      </c>
      <c r="I1044" t="n">
        <v>1043</v>
      </c>
      <c r="J1044" t="inlineStr">
        <is>
          <t>I</t>
        </is>
      </c>
      <c r="K1044" t="inlineStr">
        <is>
          <t>/</t>
        </is>
      </c>
      <c r="L1044" t="inlineStr">
        <is>
          <t>🥗 Nutritious bowls filled with colorful vegetables provide a wide range of benefits for your immune system. Diversity in your diet is the key to preventing nutritional deficiencies.</t>
        </is>
      </c>
      <c r="M1044" t="inlineStr">
        <is>
          <t>🎯 Hit your target weight with this plan</t>
        </is>
      </c>
      <c r="N1044" t="inlineStr">
        <is>
          <t>Effective Fat Loss for PCOS</t>
        </is>
      </c>
    </row>
    <row r="1045">
      <c r="B1045" t="inlineStr">
        <is>
          <t>🏙 Top-quality fonts for free – tap to download! 💥</t>
        </is>
      </c>
      <c r="C1045">
        <f>$E$2 &amp; $J1045&amp;$K1045</f>
        <v/>
      </c>
      <c r="D1045">
        <f>$H$2 &amp; $F1045</f>
        <v/>
      </c>
      <c r="F1045">
        <f>$G$2 + $I1045</f>
        <v/>
      </c>
      <c r="I1045" t="n">
        <v>1044</v>
      </c>
      <c r="J1045" t="inlineStr">
        <is>
          <t>-</t>
        </is>
      </c>
      <c r="K1045" t="inlineStr">
        <is>
          <t>q</t>
        </is>
      </c>
      <c r="L1045" t="inlineStr">
        <is>
          <t>⚡ Sustained energy throughout the afternoon is a direct result of a well-balanced lunch. Avoiding sugar crashes helps you stay focused and productive while you reach your goals.</t>
        </is>
      </c>
      <c r="M1045" t="inlineStr">
        <is>
          <t>🌟 Experience a total body transformation now</t>
        </is>
      </c>
      <c r="N1045" t="inlineStr">
        <is>
          <t>Stomach Fat Burning Foods to Try</t>
        </is>
      </c>
    </row>
    <row r="1046">
      <c r="B1046" t="inlineStr">
        <is>
          <t>🎧 Make your text stand out – just click! 🔥</t>
        </is>
      </c>
      <c r="C1046">
        <f>$E$2 &amp; $J1046&amp;$K1046</f>
        <v/>
      </c>
      <c r="D1046">
        <f>$H$2 &amp; $F1046</f>
        <v/>
      </c>
      <c r="F1046">
        <f>$G$2 + $I1046</f>
        <v/>
      </c>
      <c r="I1046" t="n">
        <v>1045</v>
      </c>
      <c r="J1046" t="inlineStr">
        <is>
          <t>;</t>
        </is>
      </c>
      <c r="K1046" t="inlineStr">
        <is>
          <t>#</t>
        </is>
      </c>
      <c r="L1046" t="inlineStr">
        <is>
          <t>🍎 Natural ingredients are always the best choice for supporting a healthy and efficient digestive system. Fiber-rich foods are particularly important for maintaining a flat stomach.</t>
        </is>
      </c>
      <c r="M1046" t="inlineStr">
        <is>
          <t>💪 Fuel your journey with a custom plan</t>
        </is>
      </c>
      <c r="N1046" t="inlineStr">
        <is>
          <t>Quick Fat Loss Tips for Women</t>
        </is>
      </c>
    </row>
    <row r="1047">
      <c r="B1047" t="inlineStr">
        <is>
          <t>🖌 Stylish fonts – free download, tap the pin! 🚀</t>
        </is>
      </c>
      <c r="C1047">
        <f>$E$2 &amp; $J1047&amp;$K1047</f>
        <v/>
      </c>
      <c r="D1047">
        <f>$H$2 &amp; $F1047</f>
        <v/>
      </c>
      <c r="F1047">
        <f>$G$2 + $I1047</f>
        <v/>
      </c>
      <c r="I1047" t="n">
        <v>1046</v>
      </c>
      <c r="J1047" t="inlineStr">
        <is>
          <t>]</t>
        </is>
      </c>
      <c r="K1047" t="inlineStr">
        <is>
          <t>5</t>
        </is>
      </c>
      <c r="L1047" t="inlineStr">
        <is>
          <t>💪 Mental toughness is developed through the process of sticking to your nutritional goals every day. Each successful day builds the confidence needed to complete your transformation.</t>
        </is>
      </c>
      <c r="M1047" t="inlineStr">
        <is>
          <t>💎 Access your personal fat loss strategy</t>
        </is>
      </c>
      <c r="N1047" t="inlineStr">
        <is>
          <t>Sustainable Weight Loss for Beginners</t>
        </is>
      </c>
    </row>
    <row r="1048">
      <c r="B1048" t="inlineStr">
        <is>
          <t>💥 Want bold style? Download free fonts now! 🎨</t>
        </is>
      </c>
      <c r="C1048">
        <f>$E$2 &amp; $J1048&amp;$K1048</f>
        <v/>
      </c>
      <c r="D1048">
        <f>$H$2 &amp; $F1048</f>
        <v/>
      </c>
      <c r="F1048">
        <f>$G$2 + $I1048</f>
        <v/>
      </c>
      <c r="I1048" t="n">
        <v>1047</v>
      </c>
      <c r="J1048" t="inlineStr">
        <is>
          <t>B</t>
        </is>
      </c>
      <c r="K1048" t="inlineStr">
        <is>
          <t>B</t>
        </is>
      </c>
      <c r="L1048" t="inlineStr">
        <is>
          <t>🌅 Starting your journey today is the first step toward the body you have always imagined for yourself. Every great achievement begins with a single decision to change for the better.</t>
        </is>
      </c>
      <c r="M1048" t="inlineStr">
        <is>
          <t>⚡ Rev up your metabolism with this guide</t>
        </is>
      </c>
      <c r="N1048" t="inlineStr">
        <is>
          <t>Effective Fat Loss Kettlebell Workout</t>
        </is>
      </c>
    </row>
    <row r="1049">
      <c r="B1049" t="inlineStr">
        <is>
          <t>🎧 Modern vibes, fresh fonts – click &amp; get free styles! 🔥</t>
        </is>
      </c>
      <c r="C1049">
        <f>$E$2 &amp; $J1049&amp;$K1049</f>
        <v/>
      </c>
      <c r="D1049">
        <f>$H$2 &amp; $F1049</f>
        <v/>
      </c>
      <c r="F1049">
        <f>$G$2 + $I1049</f>
        <v/>
      </c>
      <c r="I1049" t="n">
        <v>1048</v>
      </c>
      <c r="J1049" t="inlineStr">
        <is>
          <t>y</t>
        </is>
      </c>
      <c r="K1049" t="inlineStr">
        <is>
          <t>b</t>
        </is>
      </c>
      <c r="L1049" t="inlineStr">
        <is>
          <t>📉 Measurable results are the outcome of a dedicated approach to your daily nutrition and exercise. Following a proven method takes the stress out of your weight loss journey.</t>
        </is>
      </c>
      <c r="M1049" t="inlineStr">
        <is>
          <t>🏆 Achieve your fitness goals this year</t>
        </is>
      </c>
      <c r="N1049" t="inlineStr">
        <is>
          <t>Natural Fat Loss Juice Recipes</t>
        </is>
      </c>
    </row>
    <row r="1050">
      <c r="B1050" t="inlineStr">
        <is>
          <t>🚀 Get creative with free fonts – tap here! 🎨</t>
        </is>
      </c>
      <c r="C1050">
        <f>$E$2 &amp; $J1050&amp;$K1050</f>
        <v/>
      </c>
      <c r="D1050">
        <f>$H$2 &amp; $F1050</f>
        <v/>
      </c>
      <c r="F1050">
        <f>$G$2 + $I1050</f>
        <v/>
      </c>
      <c r="I1050" t="n">
        <v>1049</v>
      </c>
      <c r="J1050" t="inlineStr">
        <is>
          <t>c</t>
        </is>
      </c>
      <c r="K1050" t="inlineStr">
        <is>
          <t>d</t>
        </is>
      </c>
      <c r="L1050" t="inlineStr">
        <is>
          <t>🥦 Low carb vegetables are excellent for adding volume to your meals without adding excessive calories. This allows you to eat satisfying portions while still losing weight.</t>
        </is>
      </c>
      <c r="M1050" t="inlineStr">
        <is>
          <t>🌈 Start your glow up transformation here</t>
        </is>
      </c>
      <c r="N1050" t="inlineStr">
        <is>
          <t>Daily Weight Loss Motivation Tips</t>
        </is>
      </c>
    </row>
    <row r="1051">
      <c r="B1051" t="inlineStr">
        <is>
          <t>🏙 Love unique typography? Click to grab the best fonts! 🖌🔥</t>
        </is>
      </c>
      <c r="C1051">
        <f>$E$2 &amp; $J1051&amp;$K1051</f>
        <v/>
      </c>
      <c r="D1051">
        <f>$H$2 &amp; $F1051</f>
        <v/>
      </c>
      <c r="F1051">
        <f>$G$2 + $I1051</f>
        <v/>
      </c>
      <c r="I1051" t="n">
        <v>1050</v>
      </c>
      <c r="J1051" t="inlineStr">
        <is>
          <t>d</t>
        </is>
      </c>
      <c r="K1051" t="inlineStr">
        <is>
          <t>`</t>
        </is>
      </c>
      <c r="L1051" t="inlineStr">
        <is>
          <t>🍳 Creative cooking makes the keto lifestyle sustainable and enjoyable for people with busy schedules. Discovering new favorite recipes is part of the fun of a body transformation.</t>
        </is>
      </c>
      <c r="M1051" t="inlineStr">
        <is>
          <t>📍 Discover your unique path to fat loss</t>
        </is>
      </c>
      <c r="N1051" t="inlineStr">
        <is>
          <t>Simple Fat Loss Yoga Routine</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c r="L1052" t="inlineStr">
        <is>
          <t>🔥 Fat burning is a natural process that can be optimized with the right combination of food and timing. Understanding how your body works helps you reach your targets faster.</t>
        </is>
      </c>
      <c r="M1052" t="inlineStr">
        <is>
          <t>🍎 Get the tools for permanent weight loss</t>
        </is>
      </c>
      <c r="N1052" t="inlineStr">
        <is>
          <t>Best Fat Loss Soup Recipes</t>
        </is>
      </c>
    </row>
    <row r="1053">
      <c r="B1053" t="inlineStr">
        <is>
          <t>🎨 Bold, clean, and free – just tap to get fonts! 🚀</t>
        </is>
      </c>
      <c r="C1053">
        <f>$E$2 &amp; $J1053&amp;$K1053</f>
        <v/>
      </c>
      <c r="D1053">
        <f>$H$2 &amp; $F1053</f>
        <v/>
      </c>
      <c r="F1053">
        <f>$G$2 + $I1053</f>
        <v/>
      </c>
      <c r="I1053" t="n">
        <v>1052</v>
      </c>
      <c r="J1053" t="inlineStr">
        <is>
          <t>n</t>
        </is>
      </c>
      <c r="K1053" t="inlineStr">
        <is>
          <t>`</t>
        </is>
      </c>
      <c r="L1053" t="inlineStr">
        <is>
          <t>✨ Radiant health begins with the choices you make at the grocery store each week. Filling your cart with whole foods is the best way to ensure success at home.</t>
        </is>
      </c>
      <c r="M1053" t="inlineStr">
        <is>
          <t>🚀 Your body transformation starts right here</t>
        </is>
      </c>
      <c r="N1053" t="inlineStr">
        <is>
          <t>Healthy Meal Planning for Weight Loss</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c r="L1054" t="inlineStr">
        <is>
          <t>🥗 Simple salads can be elevated with high-quality proteins and healthy fats for a complete meal. This versatility makes it easy to stay on track no matter where you are.</t>
        </is>
      </c>
      <c r="M1054" t="inlineStr">
        <is>
          <t>🔥 Find the plan that fits your lifestyle</t>
        </is>
      </c>
      <c r="N1054" t="inlineStr">
        <is>
          <t>Effective Fat Loss Running Plan</t>
        </is>
      </c>
    </row>
    <row r="1055">
      <c r="B1055" t="inlineStr">
        <is>
          <t>💥 Level up your design! Click &amp; get free fonts! ✨</t>
        </is>
      </c>
      <c r="C1055">
        <f>$E$2 &amp; $J1055&amp;$K1055</f>
        <v/>
      </c>
      <c r="D1055">
        <f>$H$2 &amp; $F1055</f>
        <v/>
      </c>
      <c r="F1055">
        <f>$G$2 + $I1055</f>
        <v/>
      </c>
      <c r="I1055" t="n">
        <v>1054</v>
      </c>
      <c r="J1055" t="inlineStr">
        <is>
          <t>V</t>
        </is>
      </c>
      <c r="K1055" t="inlineStr">
        <is>
          <t>2</t>
        </is>
      </c>
      <c r="L1055" t="inlineStr">
        <is>
          <t>🏃 Consistency in your physical activity helps reinforce the benefits of your healthy eating plan. Finding movements you enjoy makes it much easier to stay active every day.</t>
        </is>
      </c>
      <c r="M1055" t="inlineStr">
        <is>
          <t>👉 Click here for your custom keto quiz</t>
        </is>
      </c>
      <c r="N1055" t="inlineStr">
        <is>
          <t>Complete Fat Loss Kitchen Guide</t>
        </is>
      </c>
    </row>
    <row r="1056">
      <c r="B1056" t="inlineStr">
        <is>
          <t>🚀 Style it your way – click to download awesome fonts! 💎</t>
        </is>
      </c>
      <c r="C1056">
        <f>$E$2 &amp; $J1056&amp;$K1056</f>
        <v/>
      </c>
      <c r="D1056">
        <f>$H$2 &amp; $F1056</f>
        <v/>
      </c>
      <c r="F1056">
        <f>$G$2 + $I1056</f>
        <v/>
      </c>
      <c r="I1056" t="n">
        <v>1055</v>
      </c>
      <c r="J1056" t="inlineStr">
        <is>
          <t>3</t>
        </is>
      </c>
      <c r="K1056" t="inlineStr">
        <is>
          <t>e</t>
        </is>
      </c>
      <c r="L1056" t="inlineStr">
        <is>
          <t>🥑 Creamy avocados and nuts provide the essential fats needed for brain health and long-term satiety. These nutrient-dense foods are staples of a successful keto-style diet.</t>
        </is>
      </c>
      <c r="M1056" t="inlineStr">
        <is>
          <t>📈 Monitor your success with this program</t>
        </is>
      </c>
      <c r="N1056" t="inlineStr">
        <is>
          <t>Simple Ways to Lose Neck Fat</t>
        </is>
      </c>
    </row>
    <row r="1057">
      <c r="B1057" t="inlineStr">
        <is>
          <t>🎨 Make an impression – free fonts, just click! 🔥</t>
        </is>
      </c>
      <c r="C1057">
        <f>$E$2 &amp; $J1057&amp;$K1057</f>
        <v/>
      </c>
      <c r="D1057">
        <f>$H$2 &amp; $F1057</f>
        <v/>
      </c>
      <c r="F1057">
        <f>$G$2 + $I1057</f>
        <v/>
      </c>
      <c r="I1057" t="n">
        <v>1056</v>
      </c>
      <c r="J1057" t="inlineStr">
        <is>
          <t>y</t>
        </is>
      </c>
      <c r="K1057" t="inlineStr">
        <is>
          <t>$</t>
        </is>
      </c>
      <c r="L1057" t="inlineStr">
        <is>
          <t>🔥 Stubborn fat often responds best to a consistent caloric deficit paired with high-quality nutrition. Staying the course is essential for reaching those final fitness milestones.</t>
        </is>
      </c>
      <c r="M1057" t="inlineStr">
        <is>
          <t>🥗 Get your daily fat loss meal ideas</t>
        </is>
      </c>
      <c r="N1057" t="inlineStr">
        <is>
          <t>Effective Fat Loss Over 40</t>
        </is>
      </c>
    </row>
    <row r="1058">
      <c r="B1058" t="inlineStr">
        <is>
          <t>🎨 Download free fonts – click the pin! 🖌🔥</t>
        </is>
      </c>
      <c r="C1058">
        <f>$E$2 &amp; $J1058&amp;$K1058</f>
        <v/>
      </c>
      <c r="D1058">
        <f>$H$2 &amp; $F1058</f>
        <v/>
      </c>
      <c r="F1058">
        <f>$G$2 + $I1058</f>
        <v/>
      </c>
      <c r="I1058" t="n">
        <v>1057</v>
      </c>
      <c r="J1058" t="inlineStr">
        <is>
          <t>q</t>
        </is>
      </c>
      <c r="K1058" t="inlineStr">
        <is>
          <t>U</t>
        </is>
      </c>
      <c r="L1058" t="inlineStr">
        <is>
          <t>🌟 Imagine the feeling of reaching your goal weight and maintaining it with ease through healthy habits. Visualization is a powerful tool for staying motivated during your journey.</t>
        </is>
      </c>
      <c r="M1058" t="inlineStr">
        <is>
          <t>✨ Begin your journey to a flat stomach</t>
        </is>
      </c>
      <c r="N1058" t="inlineStr">
        <is>
          <t>Best Fat Loss Workout Schedule</t>
        </is>
      </c>
    </row>
    <row r="1059">
      <c r="B1059" t="inlineStr">
        <is>
          <t>🚀 Grab the best fonts now – tap the pin! 🎨✨</t>
        </is>
      </c>
      <c r="C1059">
        <f>$E$2 &amp; $J1059&amp;$K1059</f>
        <v/>
      </c>
      <c r="D1059">
        <f>$H$2 &amp; $F1059</f>
        <v/>
      </c>
      <c r="F1059">
        <f>$G$2 + $I1059</f>
        <v/>
      </c>
      <c r="I1059" t="n">
        <v>1058</v>
      </c>
      <c r="J1059" t="inlineStr">
        <is>
          <t>9</t>
        </is>
      </c>
      <c r="K1059" t="inlineStr">
        <is>
          <t>]</t>
        </is>
      </c>
      <c r="L1059" t="inlineStr">
        <is>
          <t>🥬 Fiber is your best friend when it comes to maintaining a healthy gut and a flat tummy. Incorporating more plant-based foods into your diet supports overall digestive health.</t>
        </is>
      </c>
      <c r="M1059" t="inlineStr">
        <is>
          <t>📲 See what your body is capable of</t>
        </is>
      </c>
      <c r="N1059" t="inlineStr">
        <is>
          <t>How to Achieve Flat Tummy Results</t>
        </is>
      </c>
    </row>
    <row r="1060">
      <c r="B1060" t="inlineStr">
        <is>
          <t>🔥 Free fonts – click &amp; start designing! 🖋</t>
        </is>
      </c>
      <c r="C1060">
        <f>$E$2 &amp; $J1060&amp;$K1060</f>
        <v/>
      </c>
      <c r="D1060">
        <f>$H$2 &amp; $F1060</f>
        <v/>
      </c>
      <c r="F1060">
        <f>$G$2 + $I1060</f>
        <v/>
      </c>
      <c r="I1060" t="n">
        <v>1059</v>
      </c>
      <c r="J1060" t="inlineStr">
        <is>
          <t>{</t>
        </is>
      </c>
      <c r="K1060" t="inlineStr">
        <is>
          <t>5</t>
        </is>
      </c>
      <c r="L1060" t="inlineStr">
        <is>
          <t>💪 Stronger muscles help your body burn more calories even when you are at rest. Combining resistance training with proper protein intake is a winning strategy for fat loss.</t>
        </is>
      </c>
      <c r="M1060" t="inlineStr">
        <is>
          <t>🥑 Start your healthy keto habit today</t>
        </is>
      </c>
      <c r="N1060" t="inlineStr">
        <is>
          <t>Complete Fat Loss Progress Tracker</t>
        </is>
      </c>
    </row>
    <row r="1061">
      <c r="B1061" t="inlineStr">
        <is>
          <t>🏙 Top-quality fonts for free – tap to download! 💥</t>
        </is>
      </c>
      <c r="C1061">
        <f>$E$2 &amp; $J1061&amp;$K1061</f>
        <v/>
      </c>
      <c r="D1061">
        <f>$H$2 &amp; $F1061</f>
        <v/>
      </c>
      <c r="F1061">
        <f>$G$2 + $I1061</f>
        <v/>
      </c>
      <c r="I1061" t="n">
        <v>1060</v>
      </c>
      <c r="J1061" t="inlineStr">
        <is>
          <t>U</t>
        </is>
      </c>
      <c r="K1061" t="inlineStr">
        <is>
          <t>4</t>
        </is>
      </c>
      <c r="L1061" t="inlineStr">
        <is>
          <t>🥘 Sharing healthy meals with friends and family makes the lifestyle transition much more enjoyable. Good nutrition can be a social and positive part of your daily life.</t>
        </is>
      </c>
      <c r="M1061" t="inlineStr">
        <is>
          <t>🎯 Reach your fitness milestones faster now</t>
        </is>
      </c>
      <c r="N1061" t="inlineStr">
        <is>
          <t>Healthy Fat Loss Breakfast Ideas</t>
        </is>
      </c>
    </row>
    <row r="1062">
      <c r="B1062" t="inlineStr">
        <is>
          <t>🎧 Make your text stand out – just click! 🔥</t>
        </is>
      </c>
      <c r="C1062">
        <f>$E$2 &amp; $J1062&amp;$K1062</f>
        <v/>
      </c>
      <c r="D1062">
        <f>$H$2 &amp; $F1062</f>
        <v/>
      </c>
      <c r="F1062">
        <f>$G$2 + $I1062</f>
        <v/>
      </c>
      <c r="I1062" t="n">
        <v>1061</v>
      </c>
      <c r="J1062" t="inlineStr">
        <is>
          <t>I</t>
        </is>
      </c>
      <c r="K1062" t="inlineStr">
        <is>
          <t>W</t>
        </is>
      </c>
      <c r="L1062" t="inlineStr">
        <is>
          <t>🥣 Warm and comforting soups can be both low in calories and high in essential nutrients. These are perfect for satisfying meals that support your weight loss objectives.</t>
        </is>
      </c>
      <c r="M1062" t="inlineStr">
        <is>
          <t>🌟 Discover your personalized weight loss secret</t>
        </is>
      </c>
      <c r="N1062" t="inlineStr">
        <is>
          <t>Quick Fat Loss for Flat Stomach</t>
        </is>
      </c>
    </row>
    <row r="1063">
      <c r="B1063" t="inlineStr">
        <is>
          <t>🖌 Stylish fonts – free download, tap the pin! 🚀</t>
        </is>
      </c>
      <c r="C1063">
        <f>$E$2 &amp; $J1063&amp;$K1063</f>
        <v/>
      </c>
      <c r="D1063">
        <f>$H$2 &amp; $F1063</f>
        <v/>
      </c>
      <c r="F1063">
        <f>$G$2 + $I1063</f>
        <v/>
      </c>
      <c r="I1063" t="n">
        <v>1062</v>
      </c>
      <c r="J1063" t="inlineStr">
        <is>
          <t>R</t>
        </is>
      </c>
      <c r="K1063" t="inlineStr">
        <is>
          <t>R</t>
        </is>
      </c>
      <c r="L1063" t="inlineStr">
        <is>
          <t>💧 Drinking enough water is the simplest habit you can adopt to support your fat loss efforts today. Clean hydration is essential for every cellular process in your body.</t>
        </is>
      </c>
      <c r="M1063" t="inlineStr">
        <is>
          <t>💪 Transform your lifestyle with this guide</t>
        </is>
      </c>
      <c r="N1063" t="inlineStr">
        <is>
          <t>Effective Fat Loss for Thighs</t>
        </is>
      </c>
    </row>
    <row r="1064">
      <c r="B1064" t="inlineStr">
        <is>
          <t>💥 Want bold style? Download free fonts now! 🎨</t>
        </is>
      </c>
      <c r="C1064">
        <f>$E$2 &amp; $J1064&amp;$K1064</f>
        <v/>
      </c>
      <c r="D1064">
        <f>$H$2 &amp; $F1064</f>
        <v/>
      </c>
      <c r="F1064">
        <f>$G$2 + $I1064</f>
        <v/>
      </c>
      <c r="I1064" t="n">
        <v>1063</v>
      </c>
      <c r="J1064" t="inlineStr">
        <is>
          <t>T</t>
        </is>
      </c>
      <c r="K1064" t="inlineStr">
        <is>
          <t>D</t>
        </is>
      </c>
      <c r="L1064" t="inlineStr">
        <is>
          <t>🧘 Reducing stress is an often overlooked part of a successful weight loss and health journey. A calm mind supports a healthy body and makes it easier to stick to your plan.</t>
        </is>
      </c>
      <c r="M1064" t="inlineStr">
        <is>
          <t>💎 Get your tailored fat loss blueprint</t>
        </is>
      </c>
      <c r="N1064" t="inlineStr">
        <is>
          <t>Simple Fat Loss Morning Routine</t>
        </is>
      </c>
    </row>
    <row r="1065">
      <c r="B1065" t="inlineStr">
        <is>
          <t>🎧 Modern vibes, fresh fonts – click &amp; get free styles! 🔥</t>
        </is>
      </c>
      <c r="C1065">
        <f>$E$2 &amp; $J1065&amp;$K1065</f>
        <v/>
      </c>
      <c r="D1065">
        <f>$H$2 &amp; $F1065</f>
        <v/>
      </c>
      <c r="F1065">
        <f>$G$2 + $I1065</f>
        <v/>
      </c>
      <c r="I1065" t="n">
        <v>1064</v>
      </c>
      <c r="J1065" t="inlineStr">
        <is>
          <t>1</t>
        </is>
      </c>
      <c r="K1065" t="inlineStr">
        <is>
          <t>C</t>
        </is>
      </c>
      <c r="L1065" t="inlineStr">
        <is>
          <t>🥚 Eggs are a versatile and affordable source of high-quality protein for any meal of the day. They are a perfect staple for anyone looking to improve their body composition.</t>
        </is>
      </c>
      <c r="M1065" t="inlineStr">
        <is>
          <t>⚡ Supercharge your weight loss progress here</t>
        </is>
      </c>
      <c r="N1065" t="inlineStr">
        <is>
          <t>Best Weight Loss Food List</t>
        </is>
      </c>
    </row>
    <row r="1066">
      <c r="B1066" t="inlineStr">
        <is>
          <t>🚀 Get creative with free fonts – tap here! 🎨</t>
        </is>
      </c>
      <c r="C1066">
        <f>$E$2 &amp; $J1066&amp;$K1066</f>
        <v/>
      </c>
      <c r="D1066">
        <f>$H$2 &amp; $F1066</f>
        <v/>
      </c>
      <c r="F1066">
        <f>$G$2 + $I1066</f>
        <v/>
      </c>
      <c r="I1066" t="n">
        <v>1065</v>
      </c>
      <c r="J1066" t="inlineStr">
        <is>
          <t>&lt;</t>
        </is>
      </c>
      <c r="K1066" t="inlineStr">
        <is>
          <t>&gt;</t>
        </is>
      </c>
      <c r="L1066" t="inlineStr">
        <is>
          <t>🔥 Targeted fat loss is supported by a holistic approach to your diet, sleep, and activity levels. Every aspect of your lifestyle plays a role in your final results.</t>
        </is>
      </c>
      <c r="M1066" t="inlineStr">
        <is>
          <t>🏆 Start winning at your weight loss goals</t>
        </is>
      </c>
      <c r="N1066" t="inlineStr">
        <is>
          <t>Healthy Fat Loss Salad Recipes</t>
        </is>
      </c>
    </row>
    <row r="1067">
      <c r="B1067" t="inlineStr">
        <is>
          <t>🏙 Love unique typography? Click to grab the best fonts! 🖌🔥</t>
        </is>
      </c>
      <c r="C1067">
        <f>$E$2 &amp; $J1067&amp;$K1067</f>
        <v/>
      </c>
      <c r="D1067">
        <f>$H$2 &amp; $F1067</f>
        <v/>
      </c>
      <c r="F1067">
        <f>$G$2 + $I1067</f>
        <v/>
      </c>
      <c r="I1067" t="n">
        <v>1066</v>
      </c>
      <c r="J1067" t="inlineStr">
        <is>
          <t>R</t>
        </is>
      </c>
      <c r="K1067" t="inlineStr">
        <is>
          <t>U</t>
        </is>
      </c>
      <c r="L1067" t="inlineStr">
        <is>
          <t>✨ Feeling lighter and more energetic is a natural side effect of removing processed sugars from your diet. Your body thrives when you provide it with clean and natural fuel.</t>
        </is>
      </c>
      <c r="M1067" t="inlineStr">
        <is>
          <t>🌈 Your new life begins with one click</t>
        </is>
      </c>
      <c r="N1067" t="inlineStr">
        <is>
          <t>Effective Fat Loss Jump Rope Routine</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c r="L1068" t="inlineStr">
        <is>
          <t>🥗 Mediterranean-style meals offer a wealth of health benefits and support sustainable weight management. This approach focuses on fresh ingredients and healthy fats for longevity.</t>
        </is>
      </c>
      <c r="M1068" t="inlineStr">
        <is>
          <t>📍 Access your custom nutrition results now</t>
        </is>
      </c>
      <c r="N1068" t="inlineStr">
        <is>
          <t>Complete Fat Loss Program for Results</t>
        </is>
      </c>
    </row>
    <row r="1069">
      <c r="B1069" t="inlineStr">
        <is>
          <t>🎨 Bold, clean, and free – just tap to get fonts! 🚀</t>
        </is>
      </c>
      <c r="C1069">
        <f>$E$2 &amp; $J1069&amp;$K1069</f>
        <v/>
      </c>
      <c r="D1069">
        <f>$H$2 &amp; $F1069</f>
        <v/>
      </c>
      <c r="F1069">
        <f>$G$2 + $I1069</f>
        <v/>
      </c>
      <c r="I1069" t="n">
        <v>1068</v>
      </c>
      <c r="J1069" t="inlineStr">
        <is>
          <t>d</t>
        </is>
      </c>
      <c r="K1069" t="inlineStr">
        <is>
          <t>h</t>
        </is>
      </c>
      <c r="L1069" t="inlineStr">
        <is>
          <t>⚡ Steady progress is better than fast results that don't last beyond a few weeks. Focus on building a lifestyle that you can enjoy for the rest of your life.</t>
        </is>
      </c>
      <c r="M1069" t="inlineStr">
        <is>
          <t>🍎 Learn how to eat for your body type</t>
        </is>
      </c>
      <c r="N1069" t="inlineStr">
        <is>
          <t>Simple Fat Loss Hacks for Daily Life</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c r="L1070" t="inlineStr">
        <is>
          <t>🍎 Small swaps like choosing water over soda make a huge difference in your total daily calorie intake. These tiny changes add up to significant weight loss over time.</t>
        </is>
      </c>
      <c r="M1070" t="inlineStr">
        <is>
          <t>🚀 Take charge of your health today</t>
        </is>
      </c>
      <c r="N1070" t="inlineStr">
        <is>
          <t>Best Fat Loss Supplements for Results</t>
        </is>
      </c>
    </row>
    <row r="1071">
      <c r="B1071" t="inlineStr">
        <is>
          <t>💥 Level up your design! Click &amp; get free fonts! ✨</t>
        </is>
      </c>
      <c r="C1071">
        <f>$E$2 &amp; $J1071&amp;$K1071</f>
        <v/>
      </c>
      <c r="D1071">
        <f>$H$2 &amp; $F1071</f>
        <v/>
      </c>
      <c r="F1071">
        <f>$G$2 + $I1071</f>
        <v/>
      </c>
      <c r="I1071" t="n">
        <v>1070</v>
      </c>
      <c r="J1071" t="inlineStr">
        <is>
          <t>G</t>
        </is>
      </c>
      <c r="K1071" t="inlineStr">
        <is>
          <t>*</t>
        </is>
      </c>
      <c r="L1071" t="inlineStr">
        <is>
          <t>💪 Developing a routine that works for your schedule is the key to maintaining your fitness results. Consistency is what turns a temporary diet into a permanent lifestyle.</t>
        </is>
      </c>
      <c r="M1071" t="inlineStr">
        <is>
          <t>🔥 Ignite your fat loss with this plan</t>
        </is>
      </c>
      <c r="N1071" t="inlineStr">
        <is>
          <t>Effective Fat Loss High Protein Diet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c r="L1072" t="inlineStr">
        <is>
          <t>🌅 Every morning is a fresh start and a new opportunity to make choices that support your health. Focusing on the present moment helps you stay committed to your goals.</t>
        </is>
      </c>
      <c r="M1072" t="inlineStr">
        <is>
          <t>👉 Get started on your dream body</t>
        </is>
      </c>
      <c r="N1072" t="inlineStr">
        <is>
          <t>Natural Fat Loss Water Recipes</t>
        </is>
      </c>
    </row>
    <row r="1073">
      <c r="B1073" t="inlineStr">
        <is>
          <t>🎨 Make an impression – free fonts, just click! 🔥</t>
        </is>
      </c>
      <c r="C1073">
        <f>$E$2 &amp; $J1073&amp;$K1073</f>
        <v/>
      </c>
      <c r="D1073">
        <f>$H$2 &amp; $F1073</f>
        <v/>
      </c>
      <c r="F1073">
        <f>$G$2 + $I1073</f>
        <v/>
      </c>
      <c r="I1073" t="n">
        <v>1072</v>
      </c>
      <c r="J1073" t="inlineStr">
        <is>
          <t>6</t>
        </is>
      </c>
      <c r="K1073" t="inlineStr">
        <is>
          <t>M</t>
        </is>
      </c>
      <c r="L1073" t="inlineStr">
        <is>
          <t>📉 Seeing the numbers go down is rewarding but how your clothes fit is often a better measure of progress. Pay attention to all the positive changes happening in your body.</t>
        </is>
      </c>
      <c r="M1073" t="inlineStr">
        <is>
          <t>📈 Follow your personalized path to success</t>
        </is>
      </c>
      <c r="N1073" t="inlineStr">
        <is>
          <t>Simple Fat Loss Pilates Workout</t>
        </is>
      </c>
    </row>
    <row r="1074">
      <c r="B1074" t="inlineStr">
        <is>
          <t>🎨 Download free fonts – click the pin! 🖌🔥</t>
        </is>
      </c>
      <c r="C1074">
        <f>$E$2 &amp; $J1074&amp;$K1074</f>
        <v/>
      </c>
      <c r="D1074">
        <f>$H$2 &amp; $F1074</f>
        <v/>
      </c>
      <c r="F1074">
        <f>$G$2 + $I1074</f>
        <v/>
      </c>
      <c r="I1074" t="n">
        <v>1073</v>
      </c>
      <c r="J1074" t="inlineStr">
        <is>
          <t>u</t>
        </is>
      </c>
      <c r="K1074" t="inlineStr">
        <is>
          <t>F</t>
        </is>
      </c>
      <c r="L1074" t="inlineStr">
        <is>
          <t>🥦 Steaming or roasting vegetables preserves their nutrients and makes them a delicious part of any meal. Experimenting with spices can make healthy food taste incredible.</t>
        </is>
      </c>
      <c r="M1074" t="inlineStr">
        <is>
          <t>🥗 Discover meals that help you lose weight</t>
        </is>
      </c>
      <c r="N1074" t="inlineStr">
        <is>
          <t>Effective Fat Loss for Arms</t>
        </is>
      </c>
    </row>
    <row r="1075">
      <c r="B1075" t="inlineStr">
        <is>
          <t>🚀 Grab the best fonts now – tap the pin! 🎨✨</t>
        </is>
      </c>
      <c r="C1075">
        <f>$E$2 &amp; $J1075&amp;$K1075</f>
        <v/>
      </c>
      <c r="D1075">
        <f>$H$2 &amp; $F1075</f>
        <v/>
      </c>
      <c r="F1075">
        <f>$G$2 + $I1075</f>
        <v/>
      </c>
      <c r="I1075" t="n">
        <v>1074</v>
      </c>
      <c r="J1075" t="inlineStr">
        <is>
          <t>(</t>
        </is>
      </c>
      <c r="K1075" t="inlineStr">
        <is>
          <t>t</t>
        </is>
      </c>
      <c r="L1075" t="inlineStr">
        <is>
          <t>🍳 Keto-friendly breakfasts can be quick to prepare and keep you full until your next meal. Efficiency in the kitchen is key for maintaining a healthy lifestyle long-term.</t>
        </is>
      </c>
      <c r="M1075" t="inlineStr">
        <is>
          <t>✨ Start your total body reset now</t>
        </is>
      </c>
      <c r="N1075" t="inlineStr">
        <is>
          <t>Complete Fat Loss Motivation Guide</t>
        </is>
      </c>
    </row>
    <row r="1076">
      <c r="B1076" t="inlineStr">
        <is>
          <t>🔥 Free fonts – click &amp; start designing! 🖋</t>
        </is>
      </c>
      <c r="C1076">
        <f>$E$2 &amp; $J1076&amp;$K1076</f>
        <v/>
      </c>
      <c r="D1076">
        <f>$H$2 &amp; $F1076</f>
        <v/>
      </c>
      <c r="F1076">
        <f>$G$2 + $I1076</f>
        <v/>
      </c>
      <c r="I1076" t="n">
        <v>1075</v>
      </c>
      <c r="J1076" t="inlineStr">
        <is>
          <t>9</t>
        </is>
      </c>
      <c r="K1076" t="inlineStr">
        <is>
          <t>X</t>
        </is>
      </c>
      <c r="L1076" t="inlineStr">
        <is>
          <t>🔥 Natural thermogenesis is enhanced when you consume enough protein and stay active throughout the day. Your body is a complex system that responds well to quality care.</t>
        </is>
      </c>
      <c r="M1076" t="inlineStr">
        <is>
          <t>📲 Find your perfect meal plan today</t>
        </is>
      </c>
      <c r="N1076" t="inlineStr">
        <is>
          <t>Simple Fat Loss Lunch Ideas</t>
        </is>
      </c>
    </row>
    <row r="1077">
      <c r="B1077" t="inlineStr">
        <is>
          <t>🏙 Top-quality fonts for free – tap to download! 💥</t>
        </is>
      </c>
      <c r="C1077">
        <f>$E$2 &amp; $J1077&amp;$K1077</f>
        <v/>
      </c>
      <c r="D1077">
        <f>$H$2 &amp; $F1077</f>
        <v/>
      </c>
      <c r="F1077">
        <f>$G$2 + $I1077</f>
        <v/>
      </c>
      <c r="I1077" t="n">
        <v>1076</v>
      </c>
      <c r="J1077" t="inlineStr">
        <is>
          <t>?</t>
        </is>
      </c>
      <c r="K1077" t="inlineStr">
        <is>
          <t>Q</t>
        </is>
      </c>
      <c r="L1077" t="inlineStr">
        <is>
          <t>✨ Better sleep quality is often a hidden benefit of following a balanced and nutritious diet plan. Your body recovers and burns fat more effectively when you are well-rested.</t>
        </is>
      </c>
      <c r="M1077" t="inlineStr">
        <is>
          <t>🥑 Begin your healthy keto transformation here</t>
        </is>
      </c>
      <c r="N1077" t="inlineStr">
        <is>
          <t>Best Fat Loss Vegetables to Eat</t>
        </is>
      </c>
    </row>
    <row r="1078">
      <c r="B1078" t="inlineStr">
        <is>
          <t>🎧 Make your text stand out – just click! 🔥</t>
        </is>
      </c>
      <c r="C1078">
        <f>$E$2 &amp; $J1078&amp;$K1078</f>
        <v/>
      </c>
      <c r="D1078">
        <f>$H$2 &amp; $F1078</f>
        <v/>
      </c>
      <c r="F1078">
        <f>$G$2 + $I1078</f>
        <v/>
      </c>
      <c r="I1078" t="n">
        <v>1077</v>
      </c>
      <c r="J1078" t="inlineStr">
        <is>
          <t>s</t>
        </is>
      </c>
      <c r="K1078" t="inlineStr">
        <is>
          <t>r</t>
        </is>
      </c>
      <c r="L1078" t="inlineStr">
        <is>
          <t>🥗 Vibrant colors on your plate indicate a wide variety of phytonutrients that support your health. Aim to eat a rainbow of vegetables every week for the best results.</t>
        </is>
      </c>
      <c r="M1078" t="inlineStr">
        <is>
          <t>🎯 Your weight loss solution is one click away</t>
        </is>
      </c>
      <c r="N1078" t="inlineStr">
        <is>
          <t>Effective Fat Loss HIIT Routine</t>
        </is>
      </c>
    </row>
    <row r="1079">
      <c r="B1079" t="inlineStr">
        <is>
          <t>🖌 Stylish fonts – free download, tap the pin! 🚀</t>
        </is>
      </c>
      <c r="C1079">
        <f>$E$2 &amp; $J1079&amp;$K1079</f>
        <v/>
      </c>
      <c r="D1079">
        <f>$H$2 &amp; $F1079</f>
        <v/>
      </c>
      <c r="F1079">
        <f>$G$2 + $I1079</f>
        <v/>
      </c>
      <c r="I1079" t="n">
        <v>1078</v>
      </c>
      <c r="J1079" t="inlineStr">
        <is>
          <t>d</t>
        </is>
      </c>
      <c r="K1079" t="inlineStr">
        <is>
          <t>/</t>
        </is>
      </c>
      <c r="L1079" t="inlineStr">
        <is>
          <t>🏃 Regular walking is one of the most underrated tools for supporting fat loss and mental health. Simple movement is a great supplement to any structured nutrition plan.</t>
        </is>
      </c>
      <c r="M1079" t="inlineStr">
        <is>
          <t>🌟 Reveal the new you with this plan</t>
        </is>
      </c>
      <c r="N1079" t="inlineStr">
        <is>
          <t>Natural Fat Loss Tea Recipes</t>
        </is>
      </c>
    </row>
    <row r="1080">
      <c r="B1080" t="inlineStr">
        <is>
          <t>💥 Want bold style? Download free fonts now! 🎨</t>
        </is>
      </c>
      <c r="C1080">
        <f>$E$2 &amp; $J1080&amp;$K1080</f>
        <v/>
      </c>
      <c r="D1080">
        <f>$H$2 &amp; $F1080</f>
        <v/>
      </c>
      <c r="F1080">
        <f>$G$2 + $I1080</f>
        <v/>
      </c>
      <c r="I1080" t="n">
        <v>1079</v>
      </c>
      <c r="J1080" t="inlineStr">
        <is>
          <t>_</t>
        </is>
      </c>
      <c r="K1080" t="inlineStr">
        <is>
          <t>&amp;</t>
        </is>
      </c>
      <c r="L1080" t="inlineStr">
        <is>
          <t>🥑 Healthy fats help your body absorb fat-soluble vitamins like A, D, E, and K. Including these in your meals is essential for overall health and well-being.</t>
        </is>
      </c>
      <c r="M1080" t="inlineStr">
        <is>
          <t>💪 Get the guidance you need to succeed</t>
        </is>
      </c>
      <c r="N1080" t="inlineStr">
        <is>
          <t>Simple Fat Loss Habits for Results</t>
        </is>
      </c>
    </row>
    <row r="1081">
      <c r="B1081" t="inlineStr">
        <is>
          <t>🎧 Modern vibes, fresh fonts – click &amp; get free styles! 🔥</t>
        </is>
      </c>
      <c r="C1081">
        <f>$E$2 &amp; $J1081&amp;$K1081</f>
        <v/>
      </c>
      <c r="D1081">
        <f>$H$2 &amp; $F1081</f>
        <v/>
      </c>
      <c r="F1081">
        <f>$G$2 + $I1081</f>
        <v/>
      </c>
      <c r="I1081" t="n">
        <v>1080</v>
      </c>
      <c r="J1081" t="inlineStr">
        <is>
          <t>+</t>
        </is>
      </c>
      <c r="K1081" t="inlineStr">
        <is>
          <t>g</t>
        </is>
      </c>
      <c r="L1081" t="inlineStr">
        <is>
          <t>🔥 Breaking through a plateau requires patience and perhaps a small adjustment to your daily routine. Staying consistent is the most important thing you can do during these times.</t>
        </is>
      </c>
      <c r="M1081" t="inlineStr">
        <is>
          <t>💎 Your custom weight loss journey starts now</t>
        </is>
      </c>
      <c r="N1081" t="inlineStr">
        <is>
          <t>Effective Fat Loss Cardio Plan</t>
        </is>
      </c>
    </row>
    <row r="1082">
      <c r="B1082" t="inlineStr">
        <is>
          <t>🚀 Get creative with free fonts – tap here! 🎨</t>
        </is>
      </c>
      <c r="C1082">
        <f>$E$2 &amp; $J1082&amp;$K1082</f>
        <v/>
      </c>
      <c r="D1082">
        <f>$H$2 &amp; $F1082</f>
        <v/>
      </c>
      <c r="F1082">
        <f>$G$2 + $I1082</f>
        <v/>
      </c>
      <c r="I1082" t="n">
        <v>1081</v>
      </c>
      <c r="J1082" t="inlineStr">
        <is>
          <t>f</t>
        </is>
      </c>
      <c r="K1082" t="inlineStr">
        <is>
          <t>9</t>
        </is>
      </c>
      <c r="L1082" t="inlineStr">
        <is>
          <t>🌟 Confidence grows as you prove to yourself that you can achieve the goals you set. Each pound lost is a testament to your dedication and hard work.</t>
        </is>
      </c>
      <c r="M1082" t="inlineStr">
        <is>
          <t>⚡ Click to unlock your fat loss results</t>
        </is>
      </c>
      <c r="N1082" t="inlineStr">
        <is>
          <t>Healthy Fat Loss Yogurt Recipes</t>
        </is>
      </c>
    </row>
    <row r="1083">
      <c r="B1083" t="inlineStr">
        <is>
          <t>🏙 Love unique typography? Click to grab the best fonts! 🖌🔥</t>
        </is>
      </c>
      <c r="C1083">
        <f>$E$2 &amp; $J1083&amp;$K1083</f>
        <v/>
      </c>
      <c r="D1083">
        <f>$H$2 &amp; $F1083</f>
        <v/>
      </c>
      <c r="F1083">
        <f>$G$2 + $I1083</f>
        <v/>
      </c>
      <c r="I1083" t="n">
        <v>1082</v>
      </c>
      <c r="J1083" t="inlineStr">
        <is>
          <t>=</t>
        </is>
      </c>
      <c r="K1083" t="inlineStr">
        <is>
          <t>q</t>
        </is>
      </c>
      <c r="L1083" t="inlineStr">
        <is>
          <t>🥬 Cruciferous vegetables are particularly effective for supporting the body's natural detoxification pathways. Including these in your diet helps you feel your best every day.</t>
        </is>
      </c>
      <c r="M1083" t="inlineStr">
        <is>
          <t>🏆 Make this your year of transformation</t>
        </is>
      </c>
      <c r="N1083" t="inlineStr">
        <is>
          <t>Simple Fat Loss Tracker for Daily Use</t>
        </is>
      </c>
    </row>
    <row r="1084">
      <c r="B1084" t="inlineStr">
        <is>
          <t>🚀 Transform your words with stunning fonts – click here! 🎨</t>
        </is>
      </c>
      <c r="C1084">
        <f>$E$2 &amp; $J1084&amp;$K1084</f>
        <v/>
      </c>
      <c r="D1084">
        <f>$H$2 &amp; $F1084</f>
        <v/>
      </c>
      <c r="F1084">
        <f>$G$2 + $I1084</f>
        <v/>
      </c>
      <c r="I1084" t="n">
        <v>1083</v>
      </c>
      <c r="J1084" t="inlineStr">
        <is>
          <t>-</t>
        </is>
      </c>
      <c r="K1084" t="inlineStr">
        <is>
          <t>8</t>
        </is>
      </c>
      <c r="L1084" t="inlineStr">
        <is>
          <t>💪 Functional fitness and proper nutrition allow you to live life to the fullest with plenty of energy. Your body is capable of amazing things when it is properly fueled.</t>
        </is>
      </c>
      <c r="M1084" t="inlineStr">
        <is>
          <t>🌈 Discover a better way to lose weight</t>
        </is>
      </c>
      <c r="N1084" t="inlineStr">
        <is>
          <t>Best Fat Loss Fruits to Eat</t>
        </is>
      </c>
    </row>
    <row r="1085">
      <c r="B1085" t="inlineStr">
        <is>
          <t>🎨 Bold, clean, and free – just tap to get fonts! 🚀</t>
        </is>
      </c>
      <c r="C1085">
        <f>$E$2 &amp; $J1085&amp;$K1085</f>
        <v/>
      </c>
      <c r="D1085">
        <f>$H$2 &amp; $F1085</f>
        <v/>
      </c>
      <c r="F1085">
        <f>$G$2 + $I1085</f>
        <v/>
      </c>
      <c r="I1085" t="n">
        <v>1084</v>
      </c>
      <c r="J1085" t="inlineStr">
        <is>
          <t>8</t>
        </is>
      </c>
      <c r="K1085" t="inlineStr">
        <is>
          <t>X</t>
        </is>
      </c>
      <c r="L1085" t="inlineStr">
        <is>
          <t>🥘 Batch cooking on the weekends is a smart strategy to ensure you always have healthy meals available. Planning ahead is the secret weapon of successful weight loss.</t>
        </is>
      </c>
      <c r="M1085" t="inlineStr">
        <is>
          <t>📍 Get your customized nutrition report here</t>
        </is>
      </c>
      <c r="N1085" t="inlineStr">
        <is>
          <t>Effective Fat Loss Zero Exercise</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c r="L1086" t="inlineStr">
        <is>
          <t>🥣 Simple porridge or chia puddings can be excellent low-calorie options for a satisfying start to the day. Customizing your toppings keeps your breakfast routine interesting.</t>
        </is>
      </c>
      <c r="M1086" t="inlineStr">
        <is>
          <t>🍎 Start your journey to health and wellness</t>
        </is>
      </c>
      <c r="N1086" t="inlineStr">
        <is>
          <t>Complete Fat Loss Results Guide</t>
        </is>
      </c>
    </row>
    <row r="1087">
      <c r="B1087" t="inlineStr">
        <is>
          <t>💥 Level up your design! Click &amp; get free fonts! ✨</t>
        </is>
      </c>
      <c r="C1087">
        <f>$E$2 &amp; $J1087&amp;$K1087</f>
        <v/>
      </c>
      <c r="D1087">
        <f>$H$2 &amp; $F1087</f>
        <v/>
      </c>
      <c r="F1087">
        <f>$G$2 + $I1087</f>
        <v/>
      </c>
      <c r="I1087" t="n">
        <v>1086</v>
      </c>
      <c r="J1087" t="inlineStr">
        <is>
          <t>I</t>
        </is>
      </c>
      <c r="K1087" t="inlineStr">
        <is>
          <t>p</t>
        </is>
      </c>
      <c r="L1087" t="inlineStr">
        <is>
          <t>💧 Infusing your water with lemon or cucumber can make staying hydrated a more pleasant experience. Small details like this help you maintain your healthy habits with ease.</t>
        </is>
      </c>
      <c r="M1087" t="inlineStr">
        <is>
          <t>🚀 Take the shortcut to your fitness goals</t>
        </is>
      </c>
      <c r="N1087" t="inlineStr">
        <is>
          <t>Simple Fat Loss Routine for Women</t>
        </is>
      </c>
    </row>
    <row r="1088">
      <c r="B1088" t="inlineStr">
        <is>
          <t>🚀 Style it your way – click to download awesome fonts! 💎</t>
        </is>
      </c>
      <c r="C1088">
        <f>$E$2 &amp; $J1088&amp;$K1088</f>
        <v/>
      </c>
      <c r="D1088">
        <f>$H$2 &amp; $F1088</f>
        <v/>
      </c>
      <c r="F1088">
        <f>$G$2 + $I1088</f>
        <v/>
      </c>
      <c r="I1088" t="n">
        <v>1087</v>
      </c>
      <c r="J1088" t="inlineStr">
        <is>
          <t>`</t>
        </is>
      </c>
      <c r="K1088" t="inlineStr">
        <is>
          <t>N</t>
        </is>
      </c>
      <c r="L1088" t="inlineStr">
        <is>
          <t>🧘 Mindful movement like yoga or stretching complements your fat loss efforts by reducing cortisol. Lower stress levels make it much easier for your body to release stored fat.</t>
        </is>
      </c>
      <c r="M1088" t="inlineStr">
        <is>
          <t>🔥 Your personalized fat loss guide awaits</t>
        </is>
      </c>
      <c r="N1088" t="inlineStr">
        <is>
          <t>Effective Fat Loss Weight Training</t>
        </is>
      </c>
    </row>
    <row r="1089">
      <c r="B1089" t="inlineStr">
        <is>
          <t>🎨 Make an impression – free fonts, just click! 🔥</t>
        </is>
      </c>
      <c r="C1089">
        <f>$E$2 &amp; $J1089&amp;$K1089</f>
        <v/>
      </c>
      <c r="D1089">
        <f>$H$2 &amp; $F1089</f>
        <v/>
      </c>
      <c r="F1089">
        <f>$G$2 + $I1089</f>
        <v/>
      </c>
      <c r="I1089" t="n">
        <v>1088</v>
      </c>
      <c r="J1089" t="inlineStr">
        <is>
          <t>Z</t>
        </is>
      </c>
      <c r="K1089" t="inlineStr">
        <is>
          <t>#</t>
        </is>
      </c>
      <c r="L1089" t="inlineStr">
        <is>
          <t>🥚 Omelets filled with vegetables are a quick and nutritious way to get a balanced meal any time. This is a perfect example of how simple healthy eating can be.</t>
        </is>
      </c>
      <c r="M1089" t="inlineStr">
        <is>
          <t>👉 Click to start your body transformation</t>
        </is>
      </c>
      <c r="N1089" t="inlineStr">
        <is>
          <t>Natural Fat Loss Affirmations for Success</t>
        </is>
      </c>
    </row>
    <row r="1090">
      <c r="B1090" t="inlineStr">
        <is>
          <t>🎨 Download free fonts – click the pin! 🖌🔥</t>
        </is>
      </c>
      <c r="C1090">
        <f>$E$2 &amp; $J1090&amp;$K1090</f>
        <v/>
      </c>
      <c r="D1090">
        <f>$H$2 &amp; $F1090</f>
        <v/>
      </c>
      <c r="F1090">
        <f>$G$2 + $I1090</f>
        <v/>
      </c>
      <c r="I1090" t="n">
        <v>1089</v>
      </c>
      <c r="J1090" t="inlineStr">
        <is>
          <t>S</t>
        </is>
      </c>
      <c r="K1090" t="inlineStr">
        <is>
          <t>z</t>
        </is>
      </c>
      <c r="L1090" t="inlineStr">
        <is>
          <t>🔥 Consistent effort over time leads to the kind of transformation that inspires everyone around you. Your journey is unique and every step forward is a victory.</t>
        </is>
      </c>
      <c r="M1090" t="inlineStr">
        <is>
          <t>📈 See the results you can achieve here</t>
        </is>
      </c>
      <c r="N1090" t="inlineStr">
        <is>
          <t>Best Fat Loss Smoothies for Results</t>
        </is>
      </c>
    </row>
    <row r="1091">
      <c r="B1091" t="inlineStr">
        <is>
          <t>🚀 Grab the best fonts now – tap the pin! 🎨✨</t>
        </is>
      </c>
      <c r="C1091">
        <f>$E$2 &amp; $J1091&amp;$K1091</f>
        <v/>
      </c>
      <c r="D1091">
        <f>$H$2 &amp; $F1091</f>
        <v/>
      </c>
      <c r="F1091">
        <f>$G$2 + $I1091</f>
        <v/>
      </c>
      <c r="I1091" t="n">
        <v>1090</v>
      </c>
      <c r="J1091" t="inlineStr">
        <is>
          <t>e</t>
        </is>
      </c>
      <c r="K1091" t="inlineStr">
        <is>
          <t>g</t>
        </is>
      </c>
      <c r="L1091" t="inlineStr">
        <is>
          <t>✨ Improving your metabolic flexibility allows your body to switch between burning carbs and fat more easily. This is a key benefit of a well-designed keto lifestyle.</t>
        </is>
      </c>
      <c r="M1091" t="inlineStr">
        <is>
          <t>🥗 Get your professional keto meal plan</t>
        </is>
      </c>
      <c r="N1091" t="inlineStr">
        <is>
          <t>Effective Fat Loss Meal Prep Ideas</t>
        </is>
      </c>
    </row>
    <row r="1092">
      <c r="B1092" t="inlineStr">
        <is>
          <t>🔥 Free fonts – click &amp; start designing! 🖋</t>
        </is>
      </c>
      <c r="C1092">
        <f>$E$2 &amp; $J1092&amp;$K1092</f>
        <v/>
      </c>
      <c r="D1092">
        <f>$H$2 &amp; $F1092</f>
        <v/>
      </c>
      <c r="F1092">
        <f>$G$2 + $I1092</f>
        <v/>
      </c>
      <c r="I1092" t="n">
        <v>1091</v>
      </c>
      <c r="J1092" t="inlineStr">
        <is>
          <t>$</t>
        </is>
      </c>
      <c r="K1092" t="inlineStr">
        <is>
          <t>V</t>
        </is>
      </c>
      <c r="L1092" t="inlineStr">
        <is>
          <t>🥗 Using vinegar-based dressings instead of creamy ones is an easy way to save calories on your salads. These small adjustments are the secret to sustainable fat loss.</t>
        </is>
      </c>
      <c r="M1092" t="inlineStr">
        <is>
          <t>✨ Change your body and your life now</t>
        </is>
      </c>
      <c r="N1092" t="inlineStr">
        <is>
          <t>Simple Fat Loss Journey Motivation</t>
        </is>
      </c>
    </row>
    <row r="1093">
      <c r="B1093" t="inlineStr">
        <is>
          <t>🏙 Top-quality fonts for free – tap to download! 💥</t>
        </is>
      </c>
      <c r="C1093">
        <f>$E$2 &amp; $J1093&amp;$K1093</f>
        <v/>
      </c>
      <c r="D1093">
        <f>$H$2 &amp; $F1093</f>
        <v/>
      </c>
      <c r="F1093">
        <f>$G$2 + $I1093</f>
        <v/>
      </c>
      <c r="I1093" t="n">
        <v>1092</v>
      </c>
      <c r="J1093" t="inlineStr">
        <is>
          <t>;</t>
        </is>
      </c>
      <c r="K1093" t="inlineStr">
        <is>
          <t>!</t>
        </is>
      </c>
      <c r="L1093" t="inlineStr">
        <is>
          <t>⚡ High energy levels allow you to be more active and burn more calories naturally throughout the day. Quality food is the fuel that makes this possible for you.</t>
        </is>
      </c>
      <c r="M1093" t="inlineStr">
        <is>
          <t>📲 Begin your personalized fitness quiz</t>
        </is>
      </c>
      <c r="N1093" t="inlineStr">
        <is>
          <t>Effective Fat Loss No Equipment</t>
        </is>
      </c>
    </row>
    <row r="1094">
      <c r="B1094" t="inlineStr">
        <is>
          <t>🎧 Make your text stand out – just click! 🔥</t>
        </is>
      </c>
      <c r="C1094">
        <f>$E$2 &amp; $J1094&amp;$K1094</f>
        <v/>
      </c>
      <c r="D1094">
        <f>$H$2 &amp; $F1094</f>
        <v/>
      </c>
      <c r="F1094">
        <f>$G$2 + $I1094</f>
        <v/>
      </c>
      <c r="I1094" t="n">
        <v>1093</v>
      </c>
      <c r="J1094" t="inlineStr">
        <is>
          <t>E</t>
        </is>
      </c>
      <c r="K1094" t="inlineStr">
        <is>
          <t>G</t>
        </is>
      </c>
      <c r="L1094" t="inlineStr">
        <is>
          <t>🍎 Seasonal produce often has the highest nutrient content and the best flavor for your meals. Shopping at local markets is a great way to support your healthy diet.</t>
        </is>
      </c>
      <c r="M1094" t="inlineStr">
        <is>
          <t>🥑 Your custom path to fat loss is here</t>
        </is>
      </c>
      <c r="N1094" t="inlineStr">
        <is>
          <t>Complete Fat Loss Transformation Plan</t>
        </is>
      </c>
    </row>
    <row r="1095">
      <c r="B1095" t="inlineStr">
        <is>
          <t>🖌 Stylish fonts – free download, tap the pin! 🚀</t>
        </is>
      </c>
      <c r="C1095">
        <f>$E$2 &amp; $J1095&amp;$K1095</f>
        <v/>
      </c>
      <c r="D1095">
        <f>$H$2 &amp; $F1095</f>
        <v/>
      </c>
      <c r="F1095">
        <f>$G$2 + $I1095</f>
        <v/>
      </c>
      <c r="I1095" t="n">
        <v>1094</v>
      </c>
      <c r="J1095" t="inlineStr">
        <is>
          <t>(</t>
        </is>
      </c>
      <c r="K1095" t="inlineStr">
        <is>
          <t>t</t>
        </is>
      </c>
      <c r="L1095" t="inlineStr">
        <is>
          <t>💪 Consistency is the bridge between the goals you set and the results you actually achieve. Stay focused on your "why" to keep your motivation high every day.</t>
        </is>
      </c>
      <c r="M1095" t="inlineStr">
        <is>
          <t>🎯 Reach your ideal weight starting today</t>
        </is>
      </c>
      <c r="N1095" t="inlineStr">
        <is>
          <t>Simple Fat Loss Strategy for Success</t>
        </is>
      </c>
    </row>
    <row r="1096">
      <c r="B1096" t="inlineStr">
        <is>
          <t>💥 Want bold style? Download free fonts now! 🎨</t>
        </is>
      </c>
      <c r="C1096">
        <f>$E$2 &amp; $J1096&amp;$K1096</f>
        <v/>
      </c>
      <c r="D1096">
        <f>$H$2 &amp; $F1096</f>
        <v/>
      </c>
      <c r="F1096">
        <f>$G$2 + $I1096</f>
        <v/>
      </c>
      <c r="I1096" t="n">
        <v>1095</v>
      </c>
      <c r="J1096" t="inlineStr">
        <is>
          <t>_</t>
        </is>
      </c>
      <c r="K1096" t="inlineStr">
        <is>
          <t>+</t>
        </is>
      </c>
      <c r="L1096" t="inlineStr">
        <is>
          <t>🌅 Starting your day with a clear plan for your meals prevents impulsive choices later on. Organization is a key component of a successful weight loss transformation.</t>
        </is>
      </c>
      <c r="M1096" t="inlineStr">
        <is>
          <t>🌟 Experience the results of custom keto</t>
        </is>
      </c>
      <c r="N1096" t="inlineStr">
        <is>
          <t>Best Fat Loss Meals for Results</t>
        </is>
      </c>
    </row>
    <row r="1097">
      <c r="B1097" t="inlineStr">
        <is>
          <t>🎧 Modern vibes, fresh fonts – click &amp; get free styles! 🔥</t>
        </is>
      </c>
      <c r="C1097">
        <f>$E$2 &amp; $J1097&amp;$K1097</f>
        <v/>
      </c>
      <c r="D1097">
        <f>$H$2 &amp; $F1097</f>
        <v/>
      </c>
      <c r="F1097">
        <f>$G$2 + $I1097</f>
        <v/>
      </c>
      <c r="I1097" t="n">
        <v>1096</v>
      </c>
      <c r="J1097" t="inlineStr">
        <is>
          <t>g</t>
        </is>
      </c>
      <c r="K1097" t="inlineStr">
        <is>
          <t>%</t>
        </is>
      </c>
      <c r="L1097" t="inlineStr">
        <is>
          <t>📉 Reflecting on your progress once a week helps you stay accountable to your long-term vision. Celebrate the small wins as they lead to big changes over time.</t>
        </is>
      </c>
      <c r="M1097" t="inlineStr">
        <is>
          <t>💪 Start building your best body now</t>
        </is>
      </c>
      <c r="N1097" t="inlineStr">
        <is>
          <t>Effective Fat Loss Program for Women</t>
        </is>
      </c>
    </row>
    <row r="1098">
      <c r="B1098" t="inlineStr">
        <is>
          <t>🚀 Get creative with free fonts – tap here! 🎨</t>
        </is>
      </c>
      <c r="C1098">
        <f>$E$2 &amp; $J1098&amp;$K1098</f>
        <v/>
      </c>
      <c r="D1098">
        <f>$H$2 &amp; $F1098</f>
        <v/>
      </c>
      <c r="F1098">
        <f>$G$2 + $I1098</f>
        <v/>
      </c>
      <c r="I1098" t="n">
        <v>1097</v>
      </c>
      <c r="J1098" t="inlineStr">
        <is>
          <t>R</t>
        </is>
      </c>
      <c r="K1098" t="inlineStr">
        <is>
          <t>/</t>
        </is>
      </c>
      <c r="L1098" t="inlineStr">
        <is>
          <t>🥦 Raw vegetables provide a satisfying crunch and are perfect for snacking between your main meals. Keeping these ready in the fridge helps you avoid unhealthy temptations.</t>
        </is>
      </c>
      <c r="M1098" t="inlineStr">
        <is>
          <t>💎 Get your personalized plan for success</t>
        </is>
      </c>
      <c r="N1098" t="inlineStr">
        <is>
          <t>Simple Fat Loss Tips for Beginners</t>
        </is>
      </c>
    </row>
    <row r="1099">
      <c r="B1099" t="inlineStr">
        <is>
          <t>🏙 Love unique typography? Click to grab the best fonts! 🖌🔥</t>
        </is>
      </c>
      <c r="C1099">
        <f>$E$2 &amp; $J1099&amp;$K1099</f>
        <v/>
      </c>
      <c r="D1099">
        <f>$H$2 &amp; $F1099</f>
        <v/>
      </c>
      <c r="F1099">
        <f>$G$2 + $I1099</f>
        <v/>
      </c>
      <c r="I1099" t="n">
        <v>1098</v>
      </c>
      <c r="J1099" t="inlineStr">
        <is>
          <t>j</t>
        </is>
      </c>
      <c r="K1099" t="inlineStr">
        <is>
          <t>B</t>
        </is>
      </c>
      <c r="L1099" t="inlineStr">
        <is>
          <t>🍳 Mastering a few basic keto recipes makes it much easier to stay on track during busy weeks. Simple skills in the kitchen lead to great results in your fitness journey.</t>
        </is>
      </c>
      <c r="M1099" t="inlineStr">
        <is>
          <t>⚡ Boost your health with this custom guide</t>
        </is>
      </c>
      <c r="N1099" t="inlineStr">
        <is>
          <t>Effective Fat Loss Workout for Results</t>
        </is>
      </c>
    </row>
    <row r="1100">
      <c r="B1100" t="inlineStr">
        <is>
          <t>🚀 Transform your words with stunning fonts – click here! 🎨</t>
        </is>
      </c>
      <c r="C1100">
        <f>$E$2 &amp; $J1100&amp;$K1100</f>
        <v/>
      </c>
      <c r="D1100">
        <f>$H$2 &amp; $F1100</f>
        <v/>
      </c>
      <c r="F1100">
        <f>$G$2 + $I1100</f>
        <v/>
      </c>
      <c r="I1100" t="n">
        <v>1099</v>
      </c>
      <c r="J1100" t="inlineStr">
        <is>
          <t>)</t>
        </is>
      </c>
      <c r="K1100" t="inlineStr">
        <is>
          <t>D</t>
        </is>
      </c>
      <c r="L1100" t="inlineStr">
        <is>
          <t>🔥 Optimizing your nutrition is the most powerful thing you can do to change your body composition. Trust the process and stay committed to your healthy lifestyle goals.</t>
        </is>
      </c>
      <c r="M1100" t="inlineStr">
        <is>
          <t>🏆 Start your transformation journey right now</t>
        </is>
      </c>
      <c r="N1100" t="inlineStr">
        <is>
          <t>Complete Fat Loss Success Guide</t>
        </is>
      </c>
    </row>
    <row r="1101">
      <c r="B1101" t="inlineStr">
        <is>
          <t>🎨 Bold, clean, and free – just tap to get fonts! 🚀</t>
        </is>
      </c>
      <c r="C1101">
        <f>$E$2 &amp; $J1101&amp;$K1101</f>
        <v/>
      </c>
      <c r="D1101">
        <f>$H$2 &amp; $F1101</f>
        <v/>
      </c>
      <c r="F1101">
        <f>$G$2 + $I1101</f>
        <v/>
      </c>
      <c r="I1101" t="n">
        <v>1100</v>
      </c>
      <c r="J1101" t="inlineStr">
        <is>
          <t>7</t>
        </is>
      </c>
      <c r="K1101" t="inlineStr">
        <is>
          <t>:</t>
        </is>
      </c>
      <c r="L1101" t="inlineStr">
        <is>
          <t>✨ Feeling comfortable in your own skin is the ultimate goal of any health and fitness journey. Focus on health first and the aesthetic results will naturally follow.</t>
        </is>
      </c>
      <c r="M1101" t="inlineStr">
        <is>
          <t>🌈 Unlock your custom fat loss results</t>
        </is>
      </c>
      <c r="N1101" t="inlineStr">
        <is>
          <t>Simple Fat Loss Plan for Results</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c r="L1102" t="inlineStr">
        <is>
          <t>🥦 Maintaining a balanced diet is the most effective way to reach your fitness goals and improve overall health. Consistency in your nutrition leads to incredible results that last for a lifetime.</t>
        </is>
      </c>
      <c r="M1102" t="inlineStr">
        <is>
          <t>🚀 Start your personalized transformation here</t>
        </is>
      </c>
      <c r="N1102" t="inlineStr">
        <is>
          <t>Effective Keto Diet for Weight Loss</t>
        </is>
      </c>
    </row>
    <row r="1103">
      <c r="B1103" t="inlineStr">
        <is>
          <t>💥 Level up your design! Click &amp; get free fonts! ✨</t>
        </is>
      </c>
      <c r="C1103">
        <f>$E$2 &amp; $J1103&amp;$K1103</f>
        <v/>
      </c>
      <c r="D1103">
        <f>$H$2 &amp; $F1103</f>
        <v/>
      </c>
      <c r="F1103">
        <f>$G$2 + $I1103</f>
        <v/>
      </c>
      <c r="I1103" t="n">
        <v>1102</v>
      </c>
      <c r="J1103" t="inlineStr">
        <is>
          <t>B</t>
        </is>
      </c>
      <c r="K1103" t="inlineStr">
        <is>
          <t>|</t>
        </is>
      </c>
      <c r="L1103" t="inlineStr">
        <is>
          <t>🔥 Burning stubborn fat requires a combination of the right nutrients and a sustainable daily routine. Following a structured plan helps simplify your journey toward a leaner and healthier body.</t>
        </is>
      </c>
      <c r="M1103" t="inlineStr">
        <is>
          <t>👉 Get your custom meal plan today</t>
        </is>
      </c>
      <c r="N1103" t="inlineStr">
        <is>
          <t>Simple Ways to Lose Belly Fat</t>
        </is>
      </c>
    </row>
    <row r="1104">
      <c r="B1104" t="inlineStr">
        <is>
          <t>🚀 Style it your way – click to download awesome fonts! 💎</t>
        </is>
      </c>
      <c r="C1104">
        <f>$E$2 &amp; $J1104&amp;$K1104</f>
        <v/>
      </c>
      <c r="D1104">
        <f>$H$2 &amp; $F1104</f>
        <v/>
      </c>
      <c r="F1104">
        <f>$G$2 + $I1104</f>
        <v/>
      </c>
      <c r="I1104" t="n">
        <v>1103</v>
      </c>
      <c r="J1104" t="inlineStr">
        <is>
          <t>N</t>
        </is>
      </c>
      <c r="K1104" t="inlineStr">
        <is>
          <t>W</t>
        </is>
      </c>
      <c r="L1104" t="inlineStr">
        <is>
          <t>✨ Achieving a flat stomach is possible when you focus on whole foods that support a healthy metabolism. Small changes in your daily eating habits result in significant transformations over time.</t>
        </is>
      </c>
      <c r="M1104" t="inlineStr">
        <is>
          <t>📈 See your potential weight loss progress</t>
        </is>
      </c>
      <c r="N1104" t="inlineStr">
        <is>
          <t>Best Fat Burning Foods for Results</t>
        </is>
      </c>
    </row>
    <row r="1105">
      <c r="B1105" t="inlineStr">
        <is>
          <t>🎨 Make an impression – free fonts, just click! 🔥</t>
        </is>
      </c>
      <c r="C1105">
        <f>$E$2 &amp; $J1105&amp;$K1105</f>
        <v/>
      </c>
      <c r="D1105">
        <f>$H$2 &amp; $F1105</f>
        <v/>
      </c>
      <c r="F1105">
        <f>$G$2 + $I1105</f>
        <v/>
      </c>
      <c r="I1105" t="n">
        <v>1104</v>
      </c>
      <c r="J1105" t="inlineStr">
        <is>
          <t>G</t>
        </is>
      </c>
      <c r="K1105" t="inlineStr">
        <is>
          <t>5</t>
        </is>
      </c>
      <c r="L1105" t="inlineStr">
        <is>
          <t>🥑 High protein meals play a crucial role in building lean muscle while shedding unwanted body weight effectively. Proper nutrition is the foundation of every successful body transformation journey.</t>
        </is>
      </c>
      <c r="M1105" t="inlineStr">
        <is>
          <t>🔥 Click to begin your fat loss journey</t>
        </is>
      </c>
      <c r="N1105" t="inlineStr">
        <is>
          <t>Healthy Meal Prep for Fast Results</t>
        </is>
      </c>
    </row>
    <row r="1106">
      <c r="B1106" t="inlineStr">
        <is>
          <t>🎨 Download free fonts – click the pin! 🖌🔥</t>
        </is>
      </c>
      <c r="C1106">
        <f>$E$2 &amp; $J1106&amp;$K1106</f>
        <v/>
      </c>
      <c r="D1106">
        <f>$H$2 &amp; $F1106</f>
        <v/>
      </c>
      <c r="F1106">
        <f>$G$2 + $I1106</f>
        <v/>
      </c>
      <c r="I1106" t="n">
        <v>1105</v>
      </c>
      <c r="J1106" t="inlineStr">
        <is>
          <t>;</t>
        </is>
      </c>
      <c r="K1106" t="inlineStr">
        <is>
          <t>O</t>
        </is>
      </c>
      <c r="L1106" t="inlineStr">
        <is>
          <t>🥗 Preparing healthy meals in advance ensures you stay on track with your nutritional targets every single day. This approach removes the guesswork from your diet and promotes long-term success.</t>
        </is>
      </c>
      <c r="M1106" t="inlineStr">
        <is>
          <t>🥗 Build your dream body right here</t>
        </is>
      </c>
      <c r="N1106" t="inlineStr">
        <is>
          <t>Quick Tips for Natural Weight Loss</t>
        </is>
      </c>
    </row>
    <row r="1107">
      <c r="B1107" t="inlineStr">
        <is>
          <t>🚀 Grab the best fonts now – tap the pin! 🎨✨</t>
        </is>
      </c>
      <c r="C1107">
        <f>$E$2 &amp; $J1107&amp;$K1107</f>
        <v/>
      </c>
      <c r="D1107">
        <f>$H$2 &amp; $F1107</f>
        <v/>
      </c>
      <c r="F1107">
        <f>$G$2 + $I1107</f>
        <v/>
      </c>
      <c r="I1107" t="n">
        <v>1106</v>
      </c>
      <c r="J1107" t="inlineStr">
        <is>
          <t>l</t>
        </is>
      </c>
      <c r="K1107" t="inlineStr">
        <is>
          <t>%</t>
        </is>
      </c>
      <c r="L1107" t="inlineStr">
        <is>
          <t>⚡ Boosting your metabolism naturally starts with choosing the right ingredients for your morning and evening meals. Quality nutrition provides the energy needed to power through your daily workouts.</t>
        </is>
      </c>
      <c r="M1107" t="inlineStr">
        <is>
          <t>✨ Discover your perfect keto strategy</t>
        </is>
      </c>
      <c r="N1107" t="inlineStr">
        <is>
          <t>Successful Weight Loss Journey for Women</t>
        </is>
      </c>
    </row>
    <row r="1108">
      <c r="B1108" t="inlineStr">
        <is>
          <t>🔥 Free fonts – click &amp; start designing! 🖋</t>
        </is>
      </c>
      <c r="C1108">
        <f>$E$2 &amp; $J1108&amp;$K1108</f>
        <v/>
      </c>
      <c r="D1108">
        <f>$H$2 &amp; $F1108</f>
        <v/>
      </c>
      <c r="F1108">
        <f>$G$2 + $I1108</f>
        <v/>
      </c>
      <c r="I1108" t="n">
        <v>1107</v>
      </c>
      <c r="J1108" t="inlineStr">
        <is>
          <t>~</t>
        </is>
      </c>
      <c r="K1108" t="inlineStr">
        <is>
          <t>5</t>
        </is>
      </c>
      <c r="L1108" t="inlineStr">
        <is>
          <t>💪 Transformation begins in the kitchen with a focus on nutrient-dense foods that fuel your active lifestyle. Sustainable habits are much more effective than temporary diets for reaching your ideal weight.</t>
        </is>
      </c>
      <c r="M1108" t="inlineStr">
        <is>
          <t>📲 Take the quiz for your custom plan</t>
        </is>
      </c>
      <c r="N1108" t="inlineStr">
        <is>
          <t>Custom Fat Loss Meal Plan Ideas</t>
        </is>
      </c>
    </row>
    <row r="1109">
      <c r="B1109" t="inlineStr">
        <is>
          <t>🏙 Top-quality fonts for free – tap to download! 💥</t>
        </is>
      </c>
      <c r="C1109">
        <f>$E$2 &amp; $J1109&amp;$K1109</f>
        <v/>
      </c>
      <c r="D1109">
        <f>$H$2 &amp; $F1109</f>
        <v/>
      </c>
      <c r="F1109">
        <f>$G$2 + $I1109</f>
        <v/>
      </c>
      <c r="I1109" t="n">
        <v>1108</v>
      </c>
      <c r="J1109" t="inlineStr">
        <is>
          <t>!</t>
        </is>
      </c>
      <c r="K1109" t="inlineStr">
        <is>
          <t>0</t>
        </is>
      </c>
      <c r="L1109" t="inlineStr">
        <is>
          <t>🥬 Green vegetables and lean proteins are essential components of any successful fat loss nutrition strategy. These foods keep you feeling full while providing the vitamins your body needs.</t>
        </is>
      </c>
      <c r="M1109" t="inlineStr">
        <is>
          <t>🥑 Claim your personalized nutrition guide</t>
        </is>
      </c>
      <c r="N1109" t="inlineStr">
        <is>
          <t>How to Boost Metabolism Naturally</t>
        </is>
      </c>
    </row>
    <row r="1110">
      <c r="B1110" t="inlineStr">
        <is>
          <t>🎧 Make your text stand out – just click! 🔥</t>
        </is>
      </c>
      <c r="C1110">
        <f>$E$2 &amp; $J1110&amp;$K1110</f>
        <v/>
      </c>
      <c r="D1110">
        <f>$H$2 &amp; $F1110</f>
        <v/>
      </c>
      <c r="F1110">
        <f>$G$2 + $I1110</f>
        <v/>
      </c>
      <c r="I1110" t="n">
        <v>1109</v>
      </c>
      <c r="J1110" t="inlineStr">
        <is>
          <t>(</t>
        </is>
      </c>
      <c r="K1110" t="inlineStr">
        <is>
          <t>L</t>
        </is>
      </c>
      <c r="L1110" t="inlineStr">
        <is>
          <t>🌟 Visualizing your progress and staying consistent with your meal plan leads to amazing physical changes. Every healthy choice you make brings you closer to your ultimate fitness objectives.</t>
        </is>
      </c>
      <c r="M1110" t="inlineStr">
        <is>
          <t>🎯 Reach your goal weight starting now</t>
        </is>
      </c>
      <c r="N1110" t="inlineStr">
        <is>
          <t>Flat Tummy Diet for Beginners</t>
        </is>
      </c>
    </row>
    <row r="1111">
      <c r="B1111" t="inlineStr">
        <is>
          <t>🖌 Stylish fonts – free download, tap the pin! 🚀</t>
        </is>
      </c>
      <c r="C1111">
        <f>$E$2 &amp; $J1111&amp;$K1111</f>
        <v/>
      </c>
      <c r="D1111">
        <f>$H$2 &amp; $F1111</f>
        <v/>
      </c>
      <c r="F1111">
        <f>$G$2 + $I1111</f>
        <v/>
      </c>
      <c r="I1111" t="n">
        <v>1110</v>
      </c>
      <c r="J1111" t="inlineStr">
        <is>
          <t>-</t>
        </is>
      </c>
      <c r="K1111" t="inlineStr">
        <is>
          <t>]</t>
        </is>
      </c>
      <c r="L1111" t="inlineStr">
        <is>
          <t>🥥 Healthy fats and low carbohydrate options are key for maintaining steady energy levels throughout the day. This dietary approach supports natural weight loss and improves mental clarity.</t>
        </is>
      </c>
      <c r="M1111" t="inlineStr">
        <is>
          <t>🌟 Unlock your body's fat burning potential</t>
        </is>
      </c>
      <c r="N1111" t="inlineStr">
        <is>
          <t>Burn Stubborn Body Fat Fast</t>
        </is>
      </c>
    </row>
    <row r="1112">
      <c r="B1112" t="inlineStr">
        <is>
          <t>💥 Want bold style? Download free fonts now! 🎨</t>
        </is>
      </c>
      <c r="C1112">
        <f>$E$2 &amp; $J1112&amp;$K1112</f>
        <v/>
      </c>
      <c r="D1112">
        <f>$H$2 &amp; $F1112</f>
        <v/>
      </c>
      <c r="F1112">
        <f>$G$2 + $I1112</f>
        <v/>
      </c>
      <c r="I1112" t="n">
        <v>1111</v>
      </c>
      <c r="J1112" t="inlineStr">
        <is>
          <t>5</t>
        </is>
      </c>
      <c r="K1112" t="inlineStr">
        <is>
          <t>Y</t>
        </is>
      </c>
      <c r="L1112" t="inlineStr">
        <is>
          <t>🍓 Incorporating fresh fruits and antioxidants into your diet helps protect your health while you lose weight. Focusing on variety ensures you get a wide range of essential nutrients daily.</t>
        </is>
      </c>
      <c r="M1112" t="inlineStr">
        <is>
          <t>💪 Start your fitness transformation today</t>
        </is>
      </c>
      <c r="N1112" t="inlineStr">
        <is>
          <t>Healthy Lifestyle for Weight Loss</t>
        </is>
      </c>
    </row>
    <row r="1113">
      <c r="B1113" t="inlineStr">
        <is>
          <t>🎧 Modern vibes, fresh fonts – click &amp; get free styles! 🔥</t>
        </is>
      </c>
      <c r="C1113">
        <f>$E$2 &amp; $J1113&amp;$K1113</f>
        <v/>
      </c>
      <c r="D1113">
        <f>$H$2 &amp; $F1113</f>
        <v/>
      </c>
      <c r="F1113">
        <f>$G$2 + $I1113</f>
        <v/>
      </c>
      <c r="I1113" t="n">
        <v>1112</v>
      </c>
      <c r="J1113" t="inlineStr">
        <is>
          <t>Y</t>
        </is>
      </c>
      <c r="K1113" t="inlineStr">
        <is>
          <t>@</t>
        </is>
      </c>
      <c r="L1113" t="inlineStr">
        <is>
          <t>🏃 Active lifestyles paired with proper nutrition create the perfect environment for lasting body changes. Understanding how food affects your energy is the first step toward a successful transformation.</t>
        </is>
      </c>
      <c r="M1113" t="inlineStr">
        <is>
          <t>💎 Get a plan tailored to your body</t>
        </is>
      </c>
      <c r="N1113" t="inlineStr">
        <is>
          <t>Easy Keto Recipes for Fat Loss</t>
        </is>
      </c>
    </row>
    <row r="1114">
      <c r="B1114" t="inlineStr">
        <is>
          <t>🚀 Get creative with free fonts – tap here! 🎨</t>
        </is>
      </c>
      <c r="C1114">
        <f>$E$2 &amp; $J1114&amp;$K1114</f>
        <v/>
      </c>
      <c r="D1114">
        <f>$H$2 &amp; $F1114</f>
        <v/>
      </c>
      <c r="F1114">
        <f>$G$2 + $I1114</f>
        <v/>
      </c>
      <c r="I1114" t="n">
        <v>1113</v>
      </c>
      <c r="J1114" t="inlineStr">
        <is>
          <t>]</t>
        </is>
      </c>
      <c r="K1114" t="inlineStr">
        <is>
          <t>Z</t>
        </is>
      </c>
      <c r="L1114" t="inlineStr">
        <is>
          <t>🥘 Flavorful recipes made with whole ingredients prove that eating for fat loss can be an enjoyable experience. You don't have to sacrifice taste to achieve the body you have always wanted.</t>
        </is>
      </c>
      <c r="M1114" t="inlineStr">
        <is>
          <t>⚡ Boost your results with this plan</t>
        </is>
      </c>
      <c r="N1114" t="inlineStr">
        <is>
          <t>Effective Fat Loss Workout Routine</t>
        </is>
      </c>
    </row>
    <row r="1115">
      <c r="B1115" t="inlineStr">
        <is>
          <t>🏙 Love unique typography? Click to grab the best fonts! 🖌🔥</t>
        </is>
      </c>
      <c r="C1115">
        <f>$E$2 &amp; $J1115&amp;$K1115</f>
        <v/>
      </c>
      <c r="D1115">
        <f>$H$2 &amp; $F1115</f>
        <v/>
      </c>
      <c r="F1115">
        <f>$G$2 + $I1115</f>
        <v/>
      </c>
      <c r="I1115" t="n">
        <v>1114</v>
      </c>
      <c r="J1115" t="inlineStr">
        <is>
          <t>8</t>
        </is>
      </c>
      <c r="K1115" t="inlineStr">
        <is>
          <t>/</t>
        </is>
      </c>
      <c r="L1115" t="inlineStr">
        <is>
          <t>🥣 Starting your day with a high-protein breakfast helps regulate your appetite and prevents late-night cravings. Consistency is the most important factor when it comes to seeing real progress.</t>
        </is>
      </c>
      <c r="M1115" t="inlineStr">
        <is>
          <t>🏆 Begin your successful weight loss journey</t>
        </is>
      </c>
      <c r="N1115" t="inlineStr">
        <is>
          <t>Complete Weight Loss Transformation Guide</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c r="L1116" t="inlineStr">
        <is>
          <t>💧 Proper hydration and mindful eating are simple yet powerful tools for managing your weight effectively. These small daily habits contribute significantly to your overall well-being and fitness results.</t>
        </is>
      </c>
      <c r="M1116" t="inlineStr">
        <is>
          <t>🌈 Change your life with this custom guide</t>
        </is>
      </c>
      <c r="N1116" t="inlineStr">
        <is>
          <t>Nutrition Tips for Flat Stomach</t>
        </is>
      </c>
    </row>
    <row r="1117">
      <c r="B1117" t="inlineStr">
        <is>
          <t>🎨 Bold, clean, and free – just tap to get fonts! 🚀</t>
        </is>
      </c>
      <c r="C1117">
        <f>$E$2 &amp; $J1117&amp;$K1117</f>
        <v/>
      </c>
      <c r="D1117">
        <f>$H$2 &amp; $F1117</f>
        <v/>
      </c>
      <c r="F1117">
        <f>$G$2 + $I1117</f>
        <v/>
      </c>
      <c r="I1117" t="n">
        <v>1116</v>
      </c>
      <c r="J1117" t="inlineStr">
        <is>
          <t>9</t>
        </is>
      </c>
      <c r="K1117" t="inlineStr">
        <is>
          <t>O</t>
        </is>
      </c>
      <c r="L1117" t="inlineStr">
        <is>
          <t>🧘 Finding a balance between nutrition and physical activity is the secret to a sustainable healthy lifestyle. Focus on how you feel as you nourish your body with the right ingredients.</t>
        </is>
      </c>
      <c r="M1117" t="inlineStr">
        <is>
          <t>📍 Find out what works for your body</t>
        </is>
      </c>
      <c r="N1117" t="inlineStr">
        <is>
          <t>Best Foods for Burning Visceral Fat</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c r="L1118" t="inlineStr">
        <is>
          <t>🥚 Simple ingredients can be transformed into delicious meals that support your fat loss journey perfectly. Taking control of your nutrition is the best investment you can make for your future.</t>
        </is>
      </c>
      <c r="M1118" t="inlineStr">
        <is>
          <t>🍎 Start eating for your ideal weight</t>
        </is>
      </c>
      <c r="N1118" t="inlineStr">
        <is>
          <t>Simple Fat Loss Tracker for Success</t>
        </is>
      </c>
    </row>
    <row r="1119">
      <c r="B1119" t="inlineStr">
        <is>
          <t>💥 Level up your design! Click &amp; get free fonts! ✨</t>
        </is>
      </c>
      <c r="C1119">
        <f>$E$2 &amp; $J1119&amp;$K1119</f>
        <v/>
      </c>
      <c r="D1119">
        <f>$H$2 &amp; $F1119</f>
        <v/>
      </c>
      <c r="F1119">
        <f>$G$2 + $I1119</f>
        <v/>
      </c>
      <c r="I1119" t="n">
        <v>1118</v>
      </c>
      <c r="J1119" t="inlineStr">
        <is>
          <t>|</t>
        </is>
      </c>
      <c r="K1119" t="inlineStr">
        <is>
          <t>5</t>
        </is>
      </c>
      <c r="L1119" t="inlineStr">
        <is>
          <t>🔥 Metabolic health improves when you prioritize whole foods and avoid processed ingredients in your daily diet. Scientific approaches to nutrition make reaching your goals much more predictable.</t>
        </is>
      </c>
      <c r="M1119" t="inlineStr">
        <is>
          <t>🚀 Take the first step to a leaner you</t>
        </is>
      </c>
      <c r="N1119" t="inlineStr">
        <is>
          <t>Quickest Way to Lose Belly Fat</t>
        </is>
      </c>
    </row>
    <row r="1120">
      <c r="B1120" t="inlineStr">
        <is>
          <t>🚀 Style it your way – click to download awesome fonts! 💎</t>
        </is>
      </c>
      <c r="C1120">
        <f>$E$2 &amp; $J1120&amp;$K1120</f>
        <v/>
      </c>
      <c r="D1120">
        <f>$H$2 &amp; $F1120</f>
        <v/>
      </c>
      <c r="F1120">
        <f>$G$2 + $I1120</f>
        <v/>
      </c>
      <c r="I1120" t="n">
        <v>1119</v>
      </c>
      <c r="J1120" t="inlineStr">
        <is>
          <t>E</t>
        </is>
      </c>
      <c r="K1120" t="inlineStr">
        <is>
          <t>X</t>
        </is>
      </c>
      <c r="L1120" t="inlineStr">
        <is>
          <t>🥗 Fresh salads packed with vitamins provide a great way to stay satisfied while keeping your calories in check. Diversity in your food choices ensures that your body receives everything it needs.</t>
        </is>
      </c>
      <c r="M1120" t="inlineStr">
        <is>
          <t>🔥 Reveal your customized fat loss path</t>
        </is>
      </c>
      <c r="N1120" t="inlineStr">
        <is>
          <t>Low Calorie Meal Plan for Results</t>
        </is>
      </c>
    </row>
    <row r="1121">
      <c r="B1121" t="inlineStr">
        <is>
          <t>🎨 Make an impression – free fonts, just click! 🔥</t>
        </is>
      </c>
      <c r="C1121">
        <f>$E$2 &amp; $J1121&amp;$K1121</f>
        <v/>
      </c>
      <c r="D1121">
        <f>$H$2 &amp; $F1121</f>
        <v/>
      </c>
      <c r="F1121">
        <f>$G$2 + $I1121</f>
        <v/>
      </c>
      <c r="I1121" t="n">
        <v>1120</v>
      </c>
      <c r="J1121" t="inlineStr">
        <is>
          <t>g</t>
        </is>
      </c>
      <c r="K1121" t="inlineStr">
        <is>
          <t>U</t>
        </is>
      </c>
      <c r="L1121" t="inlineStr">
        <is>
          <t>⚡ Energy levels remain stable when you fuel your body with high-quality nutrients at regular intervals. Building a strong nutritional foundation is the key to any successful fitness transformation.</t>
        </is>
      </c>
      <c r="M1121" t="inlineStr">
        <is>
          <t>👉 Access your personalized keto dashboard</t>
        </is>
      </c>
      <c r="N1121" t="inlineStr">
        <is>
          <t>Healthy Breakfast Ideas for Weight Loss</t>
        </is>
      </c>
    </row>
    <row r="1122">
      <c r="B1122" t="inlineStr">
        <is>
          <t>🎨 Download free fonts – click the pin! 🖌🔥</t>
        </is>
      </c>
      <c r="C1122">
        <f>$E$2 &amp; $J1122&amp;$K1122</f>
        <v/>
      </c>
      <c r="D1122">
        <f>$H$2 &amp; $F1122</f>
        <v/>
      </c>
      <c r="F1122">
        <f>$G$2 + $I1122</f>
        <v/>
      </c>
      <c r="I1122" t="n">
        <v>1121</v>
      </c>
      <c r="J1122" t="inlineStr">
        <is>
          <t>l</t>
        </is>
      </c>
      <c r="K1122" t="inlineStr">
        <is>
          <t>`</t>
        </is>
      </c>
      <c r="L1122" t="inlineStr">
        <is>
          <t>🍎 Choosing natural snacks over processed options helps maintain a steady fat burning process throughout the day. Small decisions lead to big results when practiced consistently over several weeks.</t>
        </is>
      </c>
      <c r="M1122" t="inlineStr">
        <is>
          <t>📈 Track your way to a flat stomach</t>
        </is>
      </c>
      <c r="N1122" t="inlineStr">
        <is>
          <t>Fat Loss Tips for Better Health</t>
        </is>
      </c>
    </row>
    <row r="1123">
      <c r="B1123" t="inlineStr">
        <is>
          <t>🚀 Grab the best fonts now – tap the pin! 🎨✨</t>
        </is>
      </c>
      <c r="C1123">
        <f>$E$2 &amp; $J1123&amp;$K1123</f>
        <v/>
      </c>
      <c r="D1123">
        <f>$H$2 &amp; $F1123</f>
        <v/>
      </c>
      <c r="F1123">
        <f>$G$2 + $I1123</f>
        <v/>
      </c>
      <c r="I1123" t="n">
        <v>1122</v>
      </c>
      <c r="J1123" t="inlineStr">
        <is>
          <t>c</t>
        </is>
      </c>
      <c r="K1123" t="inlineStr">
        <is>
          <t>0</t>
        </is>
      </c>
      <c r="L1123" t="inlineStr">
        <is>
          <t>💪 Strength and vitality come from a well-balanced diet that supports your specific body requirements. Every person has unique needs that can be met with a personalized approach to nutrition.</t>
        </is>
      </c>
      <c r="M1123" t="inlineStr">
        <is>
          <t>🥗 Get the recipes you need for success</t>
        </is>
      </c>
      <c r="N1123" t="inlineStr">
        <is>
          <t>Personalized Weight Loss Diet Plan</t>
        </is>
      </c>
    </row>
    <row r="1124">
      <c r="B1124" t="inlineStr">
        <is>
          <t>🔥 Free fonts – click &amp; start designing! 🖋</t>
        </is>
      </c>
      <c r="C1124">
        <f>$E$2 &amp; $J1124&amp;$K1124</f>
        <v/>
      </c>
      <c r="D1124">
        <f>$H$2 &amp; $F1124</f>
        <v/>
      </c>
      <c r="F1124">
        <f>$G$2 + $I1124</f>
        <v/>
      </c>
      <c r="I1124" t="n">
        <v>1123</v>
      </c>
      <c r="J1124" t="inlineStr">
        <is>
          <t>`</t>
        </is>
      </c>
      <c r="K1124" t="inlineStr">
        <is>
          <t>~</t>
        </is>
      </c>
      <c r="L1124" t="inlineStr">
        <is>
          <t>🌅 Morning routines that include a healthy meal set a positive tone for the rest of your day. Starting strong makes it much easier to stick to your health goals until the evening.</t>
        </is>
      </c>
      <c r="M1124" t="inlineStr">
        <is>
          <t>✨ Transform your health starting today</t>
        </is>
      </c>
      <c r="N1124" t="inlineStr">
        <is>
          <t>Efficient Fat Loss Gym Routine</t>
        </is>
      </c>
    </row>
    <row r="1125">
      <c r="B1125" t="inlineStr">
        <is>
          <t>🏙 Top-quality fonts for free – tap to download! 💥</t>
        </is>
      </c>
      <c r="C1125">
        <f>$E$2 &amp; $J1125&amp;$K1125</f>
        <v/>
      </c>
      <c r="D1125">
        <f>$H$2 &amp; $F1125</f>
        <v/>
      </c>
      <c r="F1125">
        <f>$G$2 + $I1125</f>
        <v/>
      </c>
      <c r="I1125" t="n">
        <v>1124</v>
      </c>
      <c r="J1125" t="inlineStr">
        <is>
          <t>L</t>
        </is>
      </c>
      <c r="K1125" t="inlineStr">
        <is>
          <t>a</t>
        </is>
      </c>
      <c r="L1125" t="inlineStr">
        <is>
          <t>📉 Tracking your progress helps you stay motivated as you see the physical changes in your body. Consistency and patience are your best allies on the road to a healthier version of yourself.</t>
        </is>
      </c>
      <c r="M1125" t="inlineStr">
        <is>
          <t>📲 Create your custom weight loss profile</t>
        </is>
      </c>
      <c r="N1125" t="inlineStr">
        <is>
          <t>Lose Weight Naturally without Exercise</t>
        </is>
      </c>
    </row>
    <row r="1126">
      <c r="B1126" t="inlineStr">
        <is>
          <t>🎧 Make your text stand out – just click! 🔥</t>
        </is>
      </c>
      <c r="C1126">
        <f>$E$2 &amp; $J1126&amp;$K1126</f>
        <v/>
      </c>
      <c r="D1126">
        <f>$H$2 &amp; $F1126</f>
        <v/>
      </c>
      <c r="F1126">
        <f>$G$2 + $I1126</f>
        <v/>
      </c>
      <c r="I1126" t="n">
        <v>1125</v>
      </c>
      <c r="J1126" t="inlineStr">
        <is>
          <t>5</t>
        </is>
      </c>
      <c r="K1126" t="inlineStr">
        <is>
          <t>d</t>
        </is>
      </c>
      <c r="L1126" t="inlineStr">
        <is>
          <t>🥦 Eating clean doesn't have to be complicated when you have a clear plan to follow every day. Simple strategies are often the most effective for long-term weight management success.</t>
        </is>
      </c>
      <c r="M1126" t="inlineStr">
        <is>
          <t>🥑 Discover the best foods for your body</t>
        </is>
      </c>
      <c r="N1126" t="inlineStr">
        <is>
          <t>Postpartum Weight Loss Transformation Tips</t>
        </is>
      </c>
    </row>
    <row r="1127">
      <c r="B1127" t="inlineStr">
        <is>
          <t>🖌 Stylish fonts – free download, tap the pin! 🚀</t>
        </is>
      </c>
      <c r="C1127">
        <f>$E$2 &amp; $J1127&amp;$K1127</f>
        <v/>
      </c>
      <c r="D1127">
        <f>$H$2 &amp; $F1127</f>
        <v/>
      </c>
      <c r="F1127">
        <f>$G$2 + $I1127</f>
        <v/>
      </c>
      <c r="I1127" t="n">
        <v>1126</v>
      </c>
      <c r="J1127" t="inlineStr">
        <is>
          <t>2</t>
        </is>
      </c>
      <c r="K1127" t="inlineStr">
        <is>
          <t>x</t>
        </is>
      </c>
      <c r="L1127" t="inlineStr">
        <is>
          <t>🍳 Delicious keto-friendly meals provide a satisfying way to lose weight without feeling deprived of good food. This lifestyle change focuses on quality ingredients for maximum health benefits.</t>
        </is>
      </c>
      <c r="M1127" t="inlineStr">
        <is>
          <t>🎯 Start your 30 day transformation now</t>
        </is>
      </c>
      <c r="N1127" t="inlineStr">
        <is>
          <t>Daily Fat Loss Habits for Success</t>
        </is>
      </c>
    </row>
    <row r="1128">
      <c r="B1128" t="inlineStr">
        <is>
          <t>💥 Want bold style? Download free fonts now! 🎨</t>
        </is>
      </c>
      <c r="C1128">
        <f>$E$2 &amp; $J1128&amp;$K1128</f>
        <v/>
      </c>
      <c r="D1128">
        <f>$H$2 &amp; $F1128</f>
        <v/>
      </c>
      <c r="F1128">
        <f>$G$2 + $I1128</f>
        <v/>
      </c>
      <c r="I1128" t="n">
        <v>1127</v>
      </c>
      <c r="J1128" t="inlineStr">
        <is>
          <t>g</t>
        </is>
      </c>
      <c r="K1128" t="inlineStr">
        <is>
          <t>6</t>
        </is>
      </c>
      <c r="L1128" t="inlineStr">
        <is>
          <t>🔥 Targeted nutrition helps address stubborn areas and supports a healthy inflammatory response in the body. Understanding the science of food empowers you to make better choices for yourself.</t>
        </is>
      </c>
      <c r="M1128" t="inlineStr">
        <is>
          <t>🌟 See how much you can lose today</t>
        </is>
      </c>
      <c r="N1128" t="inlineStr">
        <is>
          <t>Effective Fat Loss for Beginners</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c r="L1129" t="inlineStr">
        <is>
          <t>✨ Glowing skin and increased energy are often the first signs that your new diet is working well. Proper nutrition affects every part of your body from the inside out.</t>
        </is>
      </c>
      <c r="M1129" t="inlineStr">
        <is>
          <t>💪 Join the community of successful ketoers</t>
        </is>
      </c>
      <c r="N1129" t="inlineStr">
        <is>
          <t>Healthy Snacks for Weight Loss Success</t>
        </is>
      </c>
    </row>
    <row r="1130">
      <c r="B1130" t="inlineStr">
        <is>
          <t>🚀 Get creative with free fonts – tap here! 🎨</t>
        </is>
      </c>
      <c r="C1130">
        <f>$E$2 &amp; $J1130&amp;$K1130</f>
        <v/>
      </c>
      <c r="D1130">
        <f>$H$2 &amp; $F1130</f>
        <v/>
      </c>
      <c r="F1130">
        <f>$G$2 + $I1130</f>
        <v/>
      </c>
      <c r="I1130" t="n">
        <v>1129</v>
      </c>
      <c r="J1130" t="inlineStr">
        <is>
          <t>4</t>
        </is>
      </c>
      <c r="K1130" t="inlineStr">
        <is>
          <t>x</t>
        </is>
      </c>
      <c r="L1130" t="inlineStr">
        <is>
          <t>🥗 Meal prepping is a game changer for anyone looking to simplify their weight loss journey and save time. Having healthy options ready prevents poor food choices during busy weekdays.</t>
        </is>
      </c>
      <c r="M1130" t="inlineStr">
        <is>
          <t>💎 Get your expert nutrition plan here</t>
        </is>
      </c>
      <c r="N1130" t="inlineStr">
        <is>
          <t>Metabolism Boosting Foods to Eat</t>
        </is>
      </c>
    </row>
    <row r="1131">
      <c r="B1131" t="inlineStr">
        <is>
          <t>🏙 Love unique typography? Click to grab the best fonts! 🖌🔥</t>
        </is>
      </c>
      <c r="C1131">
        <f>$E$2 &amp; $J1131&amp;$K1131</f>
        <v/>
      </c>
      <c r="D1131">
        <f>$H$2 &amp; $F1131</f>
        <v/>
      </c>
      <c r="F1131">
        <f>$G$2 + $I1131</f>
        <v/>
      </c>
      <c r="I1131" t="n">
        <v>1130</v>
      </c>
      <c r="J1131" t="inlineStr">
        <is>
          <t>{</t>
        </is>
      </c>
      <c r="K1131" t="inlineStr">
        <is>
          <t>x</t>
        </is>
      </c>
      <c r="L1131" t="inlineStr">
        <is>
          <t>🏃 Moving your body and eating right creates a synergy that accelerates your progress toward a leaner physique. Focus on building habits that you can maintain for years to come.</t>
        </is>
      </c>
      <c r="M1131" t="inlineStr">
        <is>
          <t>⚡ Accelerate your fat loss results now</t>
        </is>
      </c>
      <c r="N1131" t="inlineStr">
        <is>
          <t>Best Fat Burning Foods for Women</t>
        </is>
      </c>
    </row>
    <row r="1132">
      <c r="B1132" t="inlineStr">
        <is>
          <t>🚀 Transform your words with stunning fonts – click here! 🎨</t>
        </is>
      </c>
      <c r="C1132">
        <f>$E$2 &amp; $J1132&amp;$K1132</f>
        <v/>
      </c>
      <c r="D1132">
        <f>$H$2 &amp; $F1132</f>
        <v/>
      </c>
      <c r="F1132">
        <f>$G$2 + $I1132</f>
        <v/>
      </c>
      <c r="I1132" t="n">
        <v>1131</v>
      </c>
      <c r="J1132" t="inlineStr">
        <is>
          <t>\</t>
        </is>
      </c>
      <c r="K1132" t="inlineStr">
        <is>
          <t>.</t>
        </is>
      </c>
      <c r="L1132" t="inlineStr">
        <is>
          <t>🥑 Good fats are essential for hormone balance and provide long-lasting satiety after every single meal. Including these in your diet helps manage hunger and supports your weight loss goals.</t>
        </is>
      </c>
      <c r="M1132" t="inlineStr">
        <is>
          <t>🏆 Your journey to a new you starts here</t>
        </is>
      </c>
      <c r="N1132" t="inlineStr">
        <is>
          <t>Simple Fat Loss Grocery List</t>
        </is>
      </c>
    </row>
    <row r="1133">
      <c r="B1133" t="inlineStr">
        <is>
          <t>🎨 Bold, clean, and free – just tap to get fonts! 🚀</t>
        </is>
      </c>
      <c r="C1133">
        <f>$E$2 &amp; $J1133&amp;$K1133</f>
        <v/>
      </c>
      <c r="D1133">
        <f>$H$2 &amp; $F1133</f>
        <v/>
      </c>
      <c r="F1133">
        <f>$G$2 + $I1133</f>
        <v/>
      </c>
      <c r="I1133" t="n">
        <v>1132</v>
      </c>
      <c r="J1133" t="inlineStr">
        <is>
          <t>?</t>
        </is>
      </c>
      <c r="K1133" t="inlineStr">
        <is>
          <t>&gt;</t>
        </is>
      </c>
      <c r="L1133" t="inlineStr">
        <is>
          <t>🔥 Thermogenic foods can naturally support your body's ability to burn calories more efficiently throughout the day. Adding these to your recipes is a smart way to enhance your results.</t>
        </is>
      </c>
      <c r="M1133" t="inlineStr">
        <is>
          <t>🌈 Experience the power of custom keto</t>
        </is>
      </c>
      <c r="N1133" t="inlineStr">
        <is>
          <t>Effective Fat Loss Exercise Plan</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c r="L1134" t="inlineStr">
        <is>
          <t>🌟 Success is built on the daily repetition of healthy habits that support your overall fitness vision. Every meal is an opportunity to nourish your body and move closer to your goal.</t>
        </is>
      </c>
      <c r="M1134" t="inlineStr">
        <is>
          <t>📍 Get your personalized results in minutes</t>
        </is>
      </c>
      <c r="N1134" t="inlineStr">
        <is>
          <t>Natural Ways to Burn Body Fat</t>
        </is>
      </c>
    </row>
    <row r="1135">
      <c r="B1135" t="inlineStr">
        <is>
          <t>💥 Level up your design! Click &amp; get free fonts! ✨</t>
        </is>
      </c>
      <c r="C1135">
        <f>$E$2 &amp; $J1135&amp;$K1135</f>
        <v/>
      </c>
      <c r="D1135">
        <f>$H$2 &amp; $F1135</f>
        <v/>
      </c>
      <c r="F1135">
        <f>$G$2 + $I1135</f>
        <v/>
      </c>
      <c r="I1135" t="n">
        <v>1134</v>
      </c>
      <c r="J1135" t="inlineStr">
        <is>
          <t>&amp;</t>
        </is>
      </c>
      <c r="K1135" t="inlineStr">
        <is>
          <t>)</t>
        </is>
      </c>
      <c r="L1135" t="inlineStr">
        <is>
          <t>🥬 Leafy greens are the perfect base for nutrient-rich meals that help you feel light and energized. These foods are packed with fiber which is essential for a healthy digestive system.</t>
        </is>
      </c>
      <c r="M1135" t="inlineStr">
        <is>
          <t>🍎 Start your healthy lifestyle transition here</t>
        </is>
      </c>
      <c r="N1135" t="inlineStr">
        <is>
          <t>Weight Loss Results after One Month</t>
        </is>
      </c>
    </row>
    <row r="1136">
      <c r="B1136" t="inlineStr">
        <is>
          <t>🚀 Style it your way – click to download awesome fonts! 💎</t>
        </is>
      </c>
      <c r="C1136">
        <f>$E$2 &amp; $J1136&amp;$K1136</f>
        <v/>
      </c>
      <c r="D1136">
        <f>$H$2 &amp; $F1136</f>
        <v/>
      </c>
      <c r="F1136">
        <f>$G$2 + $I1136</f>
        <v/>
      </c>
      <c r="I1136" t="n">
        <v>1135</v>
      </c>
      <c r="J1136" t="inlineStr">
        <is>
          <t>W</t>
        </is>
      </c>
      <c r="K1136" t="inlineStr">
        <is>
          <t>_</t>
        </is>
      </c>
      <c r="L1136" t="inlineStr">
        <is>
          <t>💪 Building a lean body requires a commitment to both your workouts and your nutritional intake. Discipline in the kitchen is just as important as effort in the gym for fat loss.</t>
        </is>
      </c>
      <c r="M1136" t="inlineStr">
        <is>
          <t>🚀 Launch your fat loss phase today</t>
        </is>
      </c>
      <c r="N1136" t="inlineStr">
        <is>
          <t>Clean Eating for Sustainable Fat Loss</t>
        </is>
      </c>
    </row>
    <row r="1137">
      <c r="B1137" t="inlineStr">
        <is>
          <t>🎨 Make an impression – free fonts, just click! 🔥</t>
        </is>
      </c>
      <c r="C1137">
        <f>$E$2 &amp; $J1137&amp;$K1137</f>
        <v/>
      </c>
      <c r="D1137">
        <f>$H$2 &amp; $F1137</f>
        <v/>
      </c>
      <c r="F1137">
        <f>$G$2 + $I1137</f>
        <v/>
      </c>
      <c r="I1137" t="n">
        <v>1136</v>
      </c>
      <c r="J1137" t="inlineStr">
        <is>
          <t>f</t>
        </is>
      </c>
      <c r="K1137" t="inlineStr">
        <is>
          <t>#</t>
        </is>
      </c>
      <c r="L1137" t="inlineStr">
        <is>
          <t>🥘 Home-cooked meals allow you to control every ingredient and ensure you are meeting your nutritional needs. Cooking at home is one of the best habits for sustainable weight loss.</t>
        </is>
      </c>
      <c r="M1137" t="inlineStr">
        <is>
          <t>🔥 Discover the secret to lasting results</t>
        </is>
      </c>
      <c r="N1137" t="inlineStr">
        <is>
          <t>Keto Transformation for a Lean Body</t>
        </is>
      </c>
    </row>
    <row r="1138">
      <c r="B1138" t="inlineStr">
        <is>
          <t>🎨 Download free fonts – click the pin! 🖌🔥</t>
        </is>
      </c>
      <c r="C1138">
        <f>$E$2 &amp; $J1138&amp;$K1138</f>
        <v/>
      </c>
      <c r="D1138">
        <f>$H$2 &amp; $F1138</f>
        <v/>
      </c>
      <c r="F1138">
        <f>$G$2 + $I1138</f>
        <v/>
      </c>
      <c r="I1138" t="n">
        <v>1137</v>
      </c>
      <c r="J1138" t="inlineStr">
        <is>
          <t>z</t>
        </is>
      </c>
      <c r="K1138" t="inlineStr">
        <is>
          <t>0</t>
        </is>
      </c>
      <c r="L1138" t="inlineStr">
        <is>
          <t>🥣 Whole food ingredients provide the vitamins and minerals necessary for optimal body function and fat burning. Focus on quality over quantity to see the best results from your efforts.</t>
        </is>
      </c>
      <c r="M1138" t="inlineStr">
        <is>
          <t>👉 Grab your custom meal prep guide</t>
        </is>
      </c>
      <c r="N1138" t="inlineStr">
        <is>
          <t>Effective Fat Loss for Menopause</t>
        </is>
      </c>
    </row>
    <row r="1139">
      <c r="B1139" t="inlineStr">
        <is>
          <t>🚀 Grab the best fonts now – tap the pin! 🎨✨</t>
        </is>
      </c>
      <c r="C1139">
        <f>$E$2 &amp; $J1139&amp;$K1139</f>
        <v/>
      </c>
      <c r="D1139">
        <f>$H$2 &amp; $F1139</f>
        <v/>
      </c>
      <c r="F1139">
        <f>$G$2 + $I1139</f>
        <v/>
      </c>
      <c r="I1139" t="n">
        <v>1138</v>
      </c>
      <c r="J1139" t="inlineStr">
        <is>
          <t>U</t>
        </is>
      </c>
      <c r="K1139" t="inlineStr">
        <is>
          <t>'</t>
        </is>
      </c>
      <c r="L1139" t="inlineStr">
        <is>
          <t>💧 Staying hydrated throughout the day supports your metabolism and helps your body process nutrients more effectively. Water is a fundamental part of any successful fat loss strategy.</t>
        </is>
      </c>
      <c r="M1139" t="inlineStr">
        <is>
          <t>📈 Visualize your weight loss success here</t>
        </is>
      </c>
      <c r="N1139" t="inlineStr">
        <is>
          <t>How to Lose 10 Pounds Fast</t>
        </is>
      </c>
    </row>
    <row r="1140">
      <c r="B1140" t="inlineStr">
        <is>
          <t>🔥 Free fonts – click &amp; start designing! 🖋</t>
        </is>
      </c>
      <c r="C1140">
        <f>$E$2 &amp; $J1140&amp;$K1140</f>
        <v/>
      </c>
      <c r="D1140">
        <f>$H$2 &amp; $F1140</f>
        <v/>
      </c>
      <c r="F1140">
        <f>$G$2 + $I1140</f>
        <v/>
      </c>
      <c r="I1140" t="n">
        <v>1139</v>
      </c>
      <c r="J1140" t="inlineStr">
        <is>
          <t>U</t>
        </is>
      </c>
      <c r="K1140" t="inlineStr">
        <is>
          <t>&gt;</t>
        </is>
      </c>
      <c r="L1140" t="inlineStr">
        <is>
          <t>🧘 Mindfulness during meals helps you listen to your body's hunger cues and prevents overeating. Developing a healthy relationship with food is vital for long-term weight maintenance.</t>
        </is>
      </c>
      <c r="M1140" t="inlineStr">
        <is>
          <t>🥗 Build a healthier version of yourself</t>
        </is>
      </c>
      <c r="N1140" t="inlineStr">
        <is>
          <t>Healthy Fat Loss Smoothies Recipes</t>
        </is>
      </c>
    </row>
    <row r="1141">
      <c r="B1141" t="inlineStr">
        <is>
          <t>🏙 Top-quality fonts for free – tap to download! 💥</t>
        </is>
      </c>
      <c r="C1141">
        <f>$E$2 &amp; $J1141&amp;$K1141</f>
        <v/>
      </c>
      <c r="D1141">
        <f>$H$2 &amp; $F1141</f>
        <v/>
      </c>
      <c r="F1141">
        <f>$G$2 + $I1141</f>
        <v/>
      </c>
      <c r="I1141" t="n">
        <v>1140</v>
      </c>
      <c r="J1141" t="inlineStr">
        <is>
          <t>t</t>
        </is>
      </c>
      <c r="K1141" t="inlineStr">
        <is>
          <t>T</t>
        </is>
      </c>
      <c r="L1141" t="inlineStr">
        <is>
          <t>🥚 High-quality proteins are the building blocks of muscle and help keep your metabolism running at its peak. Including protein in every meal is a smart strategy for anyone losing weight.</t>
        </is>
      </c>
      <c r="M1141" t="inlineStr">
        <is>
          <t>✨ Your path to a flat tummy starts here</t>
        </is>
      </c>
      <c r="N1141" t="inlineStr">
        <is>
          <t>Daily Routine for Rapid Fat Loss</t>
        </is>
      </c>
    </row>
    <row r="1142">
      <c r="B1142" t="inlineStr">
        <is>
          <t>🎧 Make your text stand out – just click! 🔥</t>
        </is>
      </c>
      <c r="C1142">
        <f>$E$2 &amp; $J1142&amp;$K1142</f>
        <v/>
      </c>
      <c r="D1142">
        <f>$H$2 &amp; $F1142</f>
        <v/>
      </c>
      <c r="F1142">
        <f>$G$2 + $I1142</f>
        <v/>
      </c>
      <c r="I1142" t="n">
        <v>1141</v>
      </c>
      <c r="J1142" t="inlineStr">
        <is>
          <t>s</t>
        </is>
      </c>
      <c r="K1142" t="inlineStr">
        <is>
          <t>p</t>
        </is>
      </c>
      <c r="L1142" t="inlineStr">
        <is>
          <t>🔥 Body transformations happen when you stay consistent with a plan that works for your unique lifestyle. Patience is necessary as your body adjusts to a healthier way of eating.</t>
        </is>
      </c>
      <c r="M1142" t="inlineStr">
        <is>
          <t>📲 Start the quiz to see your results</t>
        </is>
      </c>
      <c r="N1142" t="inlineStr">
        <is>
          <t>Complete Guide to Fat Loss Nutrition</t>
        </is>
      </c>
    </row>
    <row r="1143">
      <c r="B1143" t="inlineStr">
        <is>
          <t>🖌 Stylish fonts – free download, tap the pin! 🚀</t>
        </is>
      </c>
      <c r="C1143">
        <f>$E$2 &amp; $J1143&amp;$K1143</f>
        <v/>
      </c>
      <c r="D1143">
        <f>$H$2 &amp; $F1143</f>
        <v/>
      </c>
      <c r="F1143">
        <f>$G$2 + $I1143</f>
        <v/>
      </c>
      <c r="I1143" t="n">
        <v>1142</v>
      </c>
      <c r="J1143" t="inlineStr">
        <is>
          <t>d</t>
        </is>
      </c>
      <c r="K1143" t="inlineStr">
        <is>
          <t>'</t>
        </is>
      </c>
      <c r="L1143" t="inlineStr">
        <is>
          <t>✨ Vitality and health are the rewards for choosing foods that support your body's natural processes. Making your health a priority leads to improvements in every area of your life.</t>
        </is>
      </c>
      <c r="M1143" t="inlineStr">
        <is>
          <t>🥑 Tailor your diet to your specific needs</t>
        </is>
      </c>
      <c r="N1143" t="inlineStr">
        <is>
          <t>Best Fat Loss Dinner Ideas</t>
        </is>
      </c>
    </row>
    <row r="1144">
      <c r="B1144" t="inlineStr">
        <is>
          <t>💥 Want bold style? Download free fonts now! 🎨</t>
        </is>
      </c>
      <c r="C1144">
        <f>$E$2 &amp; $J1144&amp;$K1144</f>
        <v/>
      </c>
      <c r="D1144">
        <f>$H$2 &amp; $F1144</f>
        <v/>
      </c>
      <c r="F1144">
        <f>$G$2 + $I1144</f>
        <v/>
      </c>
      <c r="I1144" t="n">
        <v>1143</v>
      </c>
      <c r="J1144" t="inlineStr">
        <is>
          <t>#</t>
        </is>
      </c>
      <c r="K1144" t="inlineStr">
        <is>
          <t>U</t>
        </is>
      </c>
      <c r="L1144" t="inlineStr">
        <is>
          <t>🥗 Nutritious bowls filled with colorful vegetables provide a wide range of benefits for your immune system. Diversity in your diet is the key to preventing nutritional deficiencies.</t>
        </is>
      </c>
      <c r="M1144" t="inlineStr">
        <is>
          <t>🎯 Hit your target weight with this plan</t>
        </is>
      </c>
      <c r="N1144" t="inlineStr">
        <is>
          <t>Effective Fat Loss for PCOS</t>
        </is>
      </c>
    </row>
    <row r="1145">
      <c r="B1145" t="inlineStr">
        <is>
          <t>🎧 Modern vibes, fresh fonts – click &amp; get free styles! 🔥</t>
        </is>
      </c>
      <c r="C1145">
        <f>$E$2 &amp; $J1145&amp;$K1145</f>
        <v/>
      </c>
      <c r="D1145">
        <f>$H$2 &amp; $F1145</f>
        <v/>
      </c>
      <c r="F1145">
        <f>$G$2 + $I1145</f>
        <v/>
      </c>
      <c r="I1145" t="n">
        <v>1144</v>
      </c>
      <c r="J1145" t="inlineStr">
        <is>
          <t>f</t>
        </is>
      </c>
      <c r="K1145" t="inlineStr">
        <is>
          <t>q</t>
        </is>
      </c>
      <c r="L1145" t="inlineStr">
        <is>
          <t>⚡ Sustained energy throughout the afternoon is a direct result of a well-balanced lunch. Avoiding sugar crashes helps you stay focused and productive while you reach your goals.</t>
        </is>
      </c>
      <c r="M1145" t="inlineStr">
        <is>
          <t>🌟 Experience a total body transformation now</t>
        </is>
      </c>
      <c r="N1145" t="inlineStr">
        <is>
          <t>Stomach Fat Burning Foods to Try</t>
        </is>
      </c>
    </row>
    <row r="1146">
      <c r="B1146" t="inlineStr">
        <is>
          <t>🚀 Get creative with free fonts – tap here! 🎨</t>
        </is>
      </c>
      <c r="C1146">
        <f>$E$2 &amp; $J1146&amp;$K1146</f>
        <v/>
      </c>
      <c r="D1146">
        <f>$H$2 &amp; $F1146</f>
        <v/>
      </c>
      <c r="F1146">
        <f>$G$2 + $I1146</f>
        <v/>
      </c>
      <c r="I1146" t="n">
        <v>1145</v>
      </c>
      <c r="J1146" t="inlineStr">
        <is>
          <t>Q</t>
        </is>
      </c>
      <c r="K1146" t="inlineStr">
        <is>
          <t>R</t>
        </is>
      </c>
      <c r="L1146" t="inlineStr">
        <is>
          <t>🍎 Natural ingredients are always the best choice for supporting a healthy and efficient digestive system. Fiber-rich foods are particularly important for maintaining a flat stomach.</t>
        </is>
      </c>
      <c r="M1146" t="inlineStr">
        <is>
          <t>💪 Fuel your journey with a custom plan</t>
        </is>
      </c>
      <c r="N1146" t="inlineStr">
        <is>
          <t>Quick Fat Loss Tips for Women</t>
        </is>
      </c>
    </row>
    <row r="1147">
      <c r="B1147" t="inlineStr">
        <is>
          <t>🏙 Love unique typography? Click to grab the best fonts! 🖌🔥</t>
        </is>
      </c>
      <c r="C1147">
        <f>$E$2 &amp; $J1147&amp;$K1147</f>
        <v/>
      </c>
      <c r="D1147">
        <f>$H$2 &amp; $F1147</f>
        <v/>
      </c>
      <c r="F1147">
        <f>$G$2 + $I1147</f>
        <v/>
      </c>
      <c r="I1147" t="n">
        <v>1146</v>
      </c>
      <c r="J1147" t="inlineStr">
        <is>
          <t>Y</t>
        </is>
      </c>
      <c r="K1147" t="inlineStr">
        <is>
          <t>+</t>
        </is>
      </c>
      <c r="L1147" t="inlineStr">
        <is>
          <t>💪 Mental toughness is developed through the process of sticking to your nutritional goals every day. Each successful day builds the confidence needed to complete your transformation.</t>
        </is>
      </c>
      <c r="M1147" t="inlineStr">
        <is>
          <t>💎 Access your personal fat loss strategy</t>
        </is>
      </c>
      <c r="N1147" t="inlineStr">
        <is>
          <t>Sustainable Weight Loss for Beginners</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c r="L1148" t="inlineStr">
        <is>
          <t>🌅 Starting your journey today is the first step toward the body you have always imagined for yourself. Every great achievement begins with a single decision to change for the better.</t>
        </is>
      </c>
      <c r="M1148" t="inlineStr">
        <is>
          <t>⚡ Rev up your metabolism with this guide</t>
        </is>
      </c>
      <c r="N1148" t="inlineStr">
        <is>
          <t>Effective Fat Loss Kettlebell Workout</t>
        </is>
      </c>
    </row>
    <row r="1149">
      <c r="B1149" t="inlineStr">
        <is>
          <t>🎨 Bold, clean, and free – just tap to get fonts! 🚀</t>
        </is>
      </c>
      <c r="C1149">
        <f>$E$2 &amp; $J1149&amp;$K1149</f>
        <v/>
      </c>
      <c r="D1149">
        <f>$H$2 &amp; $F1149</f>
        <v/>
      </c>
      <c r="F1149">
        <f>$G$2 + $I1149</f>
        <v/>
      </c>
      <c r="I1149" t="n">
        <v>1148</v>
      </c>
      <c r="J1149" t="inlineStr">
        <is>
          <t>9</t>
        </is>
      </c>
      <c r="K1149" t="inlineStr">
        <is>
          <t>d</t>
        </is>
      </c>
      <c r="L1149" t="inlineStr">
        <is>
          <t>📉 Measurable results are the outcome of a dedicated approach to your daily nutrition and exercise. Following a proven method takes the stress out of your weight loss journey.</t>
        </is>
      </c>
      <c r="M1149" t="inlineStr">
        <is>
          <t>🏆 Achieve your fitness goals this year</t>
        </is>
      </c>
      <c r="N1149" t="inlineStr">
        <is>
          <t>Natural Fat Loss Juice Recipes</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c r="L1150" t="inlineStr">
        <is>
          <t>🥦 Low carb vegetables are excellent for adding volume to your meals without adding excessive calories. This allows you to eat satisfying portions while still losing weight.</t>
        </is>
      </c>
      <c r="M1150" t="inlineStr">
        <is>
          <t>🌈 Start your glow up transformation here</t>
        </is>
      </c>
      <c r="N1150" t="inlineStr">
        <is>
          <t>Daily Weight Loss Motivation Tips</t>
        </is>
      </c>
    </row>
    <row r="1151">
      <c r="B1151" t="inlineStr">
        <is>
          <t>💥 Level up your design! Click &amp; get free fonts! ✨</t>
        </is>
      </c>
      <c r="C1151">
        <f>$E$2 &amp; $J1151&amp;$K1151</f>
        <v/>
      </c>
      <c r="D1151">
        <f>$H$2 &amp; $F1151</f>
        <v/>
      </c>
      <c r="F1151">
        <f>$G$2 + $I1151</f>
        <v/>
      </c>
      <c r="I1151" t="n">
        <v>1150</v>
      </c>
      <c r="J1151" t="inlineStr">
        <is>
          <t>5</t>
        </is>
      </c>
      <c r="K1151" t="inlineStr">
        <is>
          <t>W</t>
        </is>
      </c>
      <c r="L1151" t="inlineStr">
        <is>
          <t>🍳 Creative cooking makes the keto lifestyle sustainable and enjoyable for people with busy schedules. Discovering new favorite recipes is part of the fun of a body transformation.</t>
        </is>
      </c>
      <c r="M1151" t="inlineStr">
        <is>
          <t>📍 Discover your unique path to fat loss</t>
        </is>
      </c>
      <c r="N1151" t="inlineStr">
        <is>
          <t>Simple Fat Loss Yoga Routine</t>
        </is>
      </c>
    </row>
    <row r="1152">
      <c r="B1152" t="inlineStr">
        <is>
          <t>🚀 Style it your way – click to download awesome fonts! 💎</t>
        </is>
      </c>
      <c r="C1152">
        <f>$E$2 &amp; $J1152&amp;$K1152</f>
        <v/>
      </c>
      <c r="D1152">
        <f>$H$2 &amp; $F1152</f>
        <v/>
      </c>
      <c r="F1152">
        <f>$G$2 + $I1152</f>
        <v/>
      </c>
      <c r="I1152" t="n">
        <v>1151</v>
      </c>
      <c r="J1152" t="inlineStr">
        <is>
          <t>`</t>
        </is>
      </c>
      <c r="K1152" t="inlineStr">
        <is>
          <t>'</t>
        </is>
      </c>
      <c r="L1152" t="inlineStr">
        <is>
          <t>🔥 Fat burning is a natural process that can be optimized with the right combination of food and timing. Understanding how your body works helps you reach your targets faster.</t>
        </is>
      </c>
      <c r="M1152" t="inlineStr">
        <is>
          <t>🍎 Get the tools for permanent weight loss</t>
        </is>
      </c>
      <c r="N1152" t="inlineStr">
        <is>
          <t>Best Fat Loss Soup Recipes</t>
        </is>
      </c>
    </row>
    <row r="1153">
      <c r="B1153" t="inlineStr">
        <is>
          <t>🎨 Make an impression – free fonts, just click! 🔥</t>
        </is>
      </c>
      <c r="C1153">
        <f>$E$2 &amp; $J1153&amp;$K1153</f>
        <v/>
      </c>
      <c r="D1153">
        <f>$H$2 &amp; $F1153</f>
        <v/>
      </c>
      <c r="F1153">
        <f>$G$2 + $I1153</f>
        <v/>
      </c>
      <c r="I1153" t="n">
        <v>1152</v>
      </c>
      <c r="J1153" t="inlineStr">
        <is>
          <t>K</t>
        </is>
      </c>
      <c r="K1153" t="inlineStr">
        <is>
          <t>+</t>
        </is>
      </c>
      <c r="L1153" t="inlineStr">
        <is>
          <t>✨ Radiant health begins with the choices you make at the grocery store each week. Filling your cart with whole foods is the best way to ensure success at home.</t>
        </is>
      </c>
      <c r="M1153" t="inlineStr">
        <is>
          <t>🚀 Your body transformation starts right here</t>
        </is>
      </c>
      <c r="N1153" t="inlineStr">
        <is>
          <t>Healthy Meal Planning for Weight Loss</t>
        </is>
      </c>
    </row>
    <row r="1154">
      <c r="B1154" t="inlineStr">
        <is>
          <t>🎨 Download free fonts – click the pin! 🖌🔥</t>
        </is>
      </c>
      <c r="C1154">
        <f>$E$2 &amp; $J1154&amp;$K1154</f>
        <v/>
      </c>
      <c r="D1154">
        <f>$H$2 &amp; $F1154</f>
        <v/>
      </c>
      <c r="F1154">
        <f>$G$2 + $I1154</f>
        <v/>
      </c>
      <c r="I1154" t="n">
        <v>1153</v>
      </c>
      <c r="J1154" t="inlineStr">
        <is>
          <t>x</t>
        </is>
      </c>
      <c r="K1154" t="inlineStr">
        <is>
          <t>f</t>
        </is>
      </c>
      <c r="L1154" t="inlineStr">
        <is>
          <t>🥗 Simple salads can be elevated with high-quality proteins and healthy fats for a complete meal. This versatility makes it easy to stay on track no matter where you are.</t>
        </is>
      </c>
      <c r="M1154" t="inlineStr">
        <is>
          <t>🔥 Find the plan that fits your lifestyle</t>
        </is>
      </c>
      <c r="N1154" t="inlineStr">
        <is>
          <t>Effective Fat Loss Running Plan</t>
        </is>
      </c>
    </row>
    <row r="1155">
      <c r="B1155" t="inlineStr">
        <is>
          <t>🚀 Grab the best fonts now – tap the pin! 🎨✨</t>
        </is>
      </c>
      <c r="C1155">
        <f>$E$2 &amp; $J1155&amp;$K1155</f>
        <v/>
      </c>
      <c r="D1155">
        <f>$H$2 &amp; $F1155</f>
        <v/>
      </c>
      <c r="F1155">
        <f>$G$2 + $I1155</f>
        <v/>
      </c>
      <c r="I1155" t="n">
        <v>1154</v>
      </c>
      <c r="J1155" t="inlineStr">
        <is>
          <t>5</t>
        </is>
      </c>
      <c r="K1155" t="inlineStr">
        <is>
          <t>f</t>
        </is>
      </c>
      <c r="L1155" t="inlineStr">
        <is>
          <t>🏃 Consistency in your physical activity helps reinforce the benefits of your healthy eating plan. Finding movements you enjoy makes it much easier to stay active every day.</t>
        </is>
      </c>
      <c r="M1155" t="inlineStr">
        <is>
          <t>👉 Click here for your custom keto quiz</t>
        </is>
      </c>
      <c r="N1155" t="inlineStr">
        <is>
          <t>Complete Fat Loss Kitchen Guide</t>
        </is>
      </c>
    </row>
    <row r="1156">
      <c r="B1156" t="inlineStr">
        <is>
          <t>🔥 Free fonts – click &amp; start designing! 🖋</t>
        </is>
      </c>
      <c r="C1156">
        <f>$E$2 &amp; $J1156&amp;$K1156</f>
        <v/>
      </c>
      <c r="D1156">
        <f>$H$2 &amp; $F1156</f>
        <v/>
      </c>
      <c r="F1156">
        <f>$G$2 + $I1156</f>
        <v/>
      </c>
      <c r="I1156" t="n">
        <v>1155</v>
      </c>
      <c r="J1156" t="inlineStr">
        <is>
          <t>%</t>
        </is>
      </c>
      <c r="K1156" t="inlineStr">
        <is>
          <t>q</t>
        </is>
      </c>
      <c r="L1156" t="inlineStr">
        <is>
          <t>🥑 Creamy avocados and nuts provide the essential fats needed for brain health and long-term satiety. These nutrient-dense foods are staples of a successful keto-style diet.</t>
        </is>
      </c>
      <c r="M1156" t="inlineStr">
        <is>
          <t>📈 Monitor your success with this program</t>
        </is>
      </c>
      <c r="N1156" t="inlineStr">
        <is>
          <t>Simple Ways to Lose Neck Fat</t>
        </is>
      </c>
    </row>
    <row r="1157">
      <c r="B1157" t="inlineStr">
        <is>
          <t>🏙 Top-quality fonts for free – tap to download! 💥</t>
        </is>
      </c>
      <c r="C1157">
        <f>$E$2 &amp; $J1157&amp;$K1157</f>
        <v/>
      </c>
      <c r="D1157">
        <f>$H$2 &amp; $F1157</f>
        <v/>
      </c>
      <c r="F1157">
        <f>$G$2 + $I1157</f>
        <v/>
      </c>
      <c r="I1157" t="n">
        <v>1156</v>
      </c>
      <c r="J1157" t="inlineStr">
        <is>
          <t>:</t>
        </is>
      </c>
      <c r="K1157" t="inlineStr">
        <is>
          <t>`</t>
        </is>
      </c>
      <c r="L1157" t="inlineStr">
        <is>
          <t>🔥 Stubborn fat often responds best to a consistent caloric deficit paired with high-quality nutrition. Staying the course is essential for reaching those final fitness milestones.</t>
        </is>
      </c>
      <c r="M1157" t="inlineStr">
        <is>
          <t>🥗 Get your daily fat loss meal ideas</t>
        </is>
      </c>
      <c r="N1157" t="inlineStr">
        <is>
          <t>Effective Fat Loss Over 40</t>
        </is>
      </c>
    </row>
    <row r="1158">
      <c r="B1158" t="inlineStr">
        <is>
          <t>🎧 Make your text stand out – just click! 🔥</t>
        </is>
      </c>
      <c r="C1158">
        <f>$E$2 &amp; $J1158&amp;$K1158</f>
        <v/>
      </c>
      <c r="D1158">
        <f>$H$2 &amp; $F1158</f>
        <v/>
      </c>
      <c r="F1158">
        <f>$G$2 + $I1158</f>
        <v/>
      </c>
      <c r="I1158" t="n">
        <v>1157</v>
      </c>
      <c r="J1158" t="inlineStr">
        <is>
          <t>"</t>
        </is>
      </c>
      <c r="K1158" t="inlineStr">
        <is>
          <t>l</t>
        </is>
      </c>
      <c r="L1158" t="inlineStr">
        <is>
          <t>🌟 Imagine the feeling of reaching your goal weight and maintaining it with ease through healthy habits. Visualization is a powerful tool for staying motivated during your journey.</t>
        </is>
      </c>
      <c r="M1158" t="inlineStr">
        <is>
          <t>✨ Begin your journey to a flat stomach</t>
        </is>
      </c>
      <c r="N1158" t="inlineStr">
        <is>
          <t>Best Fat Loss Workout Schedule</t>
        </is>
      </c>
    </row>
    <row r="1159">
      <c r="B1159" t="inlineStr">
        <is>
          <t>🖌 Stylish fonts – free download, tap the pin! 🚀</t>
        </is>
      </c>
      <c r="C1159">
        <f>$E$2 &amp; $J1159&amp;$K1159</f>
        <v/>
      </c>
      <c r="D1159">
        <f>$H$2 &amp; $F1159</f>
        <v/>
      </c>
      <c r="F1159">
        <f>$G$2 + $I1159</f>
        <v/>
      </c>
      <c r="I1159" t="n">
        <v>1158</v>
      </c>
      <c r="J1159" t="inlineStr">
        <is>
          <t>u</t>
        </is>
      </c>
      <c r="K1159" t="inlineStr">
        <is>
          <t>l</t>
        </is>
      </c>
      <c r="L1159" t="inlineStr">
        <is>
          <t>🥬 Fiber is your best friend when it comes to maintaining a healthy gut and a flat tummy. Incorporating more plant-based foods into your diet supports overall digestive health.</t>
        </is>
      </c>
      <c r="M1159" t="inlineStr">
        <is>
          <t>📲 See what your body is capable of</t>
        </is>
      </c>
      <c r="N1159" t="inlineStr">
        <is>
          <t>How to Achieve Flat Tummy Results</t>
        </is>
      </c>
    </row>
    <row r="1160">
      <c r="B1160" t="inlineStr">
        <is>
          <t>💥 Want bold style? Download free fonts now! 🎨</t>
        </is>
      </c>
      <c r="C1160">
        <f>$E$2 &amp; $J1160&amp;$K1160</f>
        <v/>
      </c>
      <c r="D1160">
        <f>$H$2 &amp; $F1160</f>
        <v/>
      </c>
      <c r="F1160">
        <f>$G$2 + $I1160</f>
        <v/>
      </c>
      <c r="I1160" t="n">
        <v>1159</v>
      </c>
      <c r="J1160" t="inlineStr">
        <is>
          <t>3</t>
        </is>
      </c>
      <c r="K1160" t="inlineStr">
        <is>
          <t>+</t>
        </is>
      </c>
      <c r="L1160" t="inlineStr">
        <is>
          <t>💪 Stronger muscles help your body burn more calories even when you are at rest. Combining resistance training with proper protein intake is a winning strategy for fat loss.</t>
        </is>
      </c>
      <c r="M1160" t="inlineStr">
        <is>
          <t>🥑 Start your healthy keto habit today</t>
        </is>
      </c>
      <c r="N1160" t="inlineStr">
        <is>
          <t>Complete Fat Loss Progress Tracker</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c r="L1161" t="inlineStr">
        <is>
          <t>🥘 Sharing healthy meals with friends and family makes the lifestyle transition much more enjoyable. Good nutrition can be a social and positive part of your daily life.</t>
        </is>
      </c>
      <c r="M1161" t="inlineStr">
        <is>
          <t>🎯 Reach your fitness milestones faster now</t>
        </is>
      </c>
      <c r="N1161" t="inlineStr">
        <is>
          <t>Healthy Fat Loss Breakfast Ideas</t>
        </is>
      </c>
    </row>
    <row r="1162">
      <c r="B1162" t="inlineStr">
        <is>
          <t>🚀 Get creative with free fonts – tap here! 🎨</t>
        </is>
      </c>
      <c r="C1162">
        <f>$E$2 &amp; $J1162&amp;$K1162</f>
        <v/>
      </c>
      <c r="D1162">
        <f>$H$2 &amp; $F1162</f>
        <v/>
      </c>
      <c r="F1162">
        <f>$G$2 + $I1162</f>
        <v/>
      </c>
      <c r="I1162" t="n">
        <v>1161</v>
      </c>
      <c r="J1162" t="inlineStr">
        <is>
          <t>Y</t>
        </is>
      </c>
      <c r="K1162" t="inlineStr">
        <is>
          <t>j</t>
        </is>
      </c>
      <c r="L1162" t="inlineStr">
        <is>
          <t>🥣 Warm and comforting soups can be both low in calories and high in essential nutrients. These are perfect for satisfying meals that support your weight loss objectives.</t>
        </is>
      </c>
      <c r="M1162" t="inlineStr">
        <is>
          <t>🌟 Discover your personalized weight loss secret</t>
        </is>
      </c>
      <c r="N1162" t="inlineStr">
        <is>
          <t>Quick Fat Loss for Flat Stomach</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c r="L1163" t="inlineStr">
        <is>
          <t>💧 Drinking enough water is the simplest habit you can adopt to support your fat loss efforts today. Clean hydration is essential for every cellular process in your body.</t>
        </is>
      </c>
      <c r="M1163" t="inlineStr">
        <is>
          <t>💪 Transform your lifestyle with this guide</t>
        </is>
      </c>
      <c r="N1163" t="inlineStr">
        <is>
          <t>Effective Fat Loss for Thighs</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c r="L1164" t="inlineStr">
        <is>
          <t>🧘 Reducing stress is an often overlooked part of a successful weight loss and health journey. A calm mind supports a healthy body and makes it easier to stick to your plan.</t>
        </is>
      </c>
      <c r="M1164" t="inlineStr">
        <is>
          <t>💎 Get your tailored fat loss blueprint</t>
        </is>
      </c>
      <c r="N1164" t="inlineStr">
        <is>
          <t>Simple Fat Loss Morning Routine</t>
        </is>
      </c>
    </row>
    <row r="1165">
      <c r="B1165" t="inlineStr">
        <is>
          <t>🎨 Bold, clean, and free – just tap to get fonts! 🚀</t>
        </is>
      </c>
      <c r="C1165">
        <f>$E$2 &amp; $J1165&amp;$K1165</f>
        <v/>
      </c>
      <c r="D1165">
        <f>$H$2 &amp; $F1165</f>
        <v/>
      </c>
      <c r="F1165">
        <f>$G$2 + $I1165</f>
        <v/>
      </c>
      <c r="I1165" t="n">
        <v>1164</v>
      </c>
      <c r="J1165" t="inlineStr">
        <is>
          <t>(</t>
        </is>
      </c>
      <c r="K1165" t="inlineStr">
        <is>
          <t>!</t>
        </is>
      </c>
      <c r="L1165" t="inlineStr">
        <is>
          <t>🥚 Eggs are a versatile and affordable source of high-quality protein for any meal of the day. They are a perfect staple for anyone looking to improve their body composition.</t>
        </is>
      </c>
      <c r="M1165" t="inlineStr">
        <is>
          <t>⚡ Supercharge your weight loss progress here</t>
        </is>
      </c>
      <c r="N1165" t="inlineStr">
        <is>
          <t>Best Weight Loss Food List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c r="L1166" t="inlineStr">
        <is>
          <t>🔥 Targeted fat loss is supported by a holistic approach to your diet, sleep, and activity levels. Every aspect of your lifestyle plays a role in your final results.</t>
        </is>
      </c>
      <c r="M1166" t="inlineStr">
        <is>
          <t>🏆 Start winning at your weight loss goals</t>
        </is>
      </c>
      <c r="N1166" t="inlineStr">
        <is>
          <t>Healthy Fat Loss Salad Recipes</t>
        </is>
      </c>
    </row>
    <row r="1167">
      <c r="B1167" t="inlineStr">
        <is>
          <t>💥 Level up your design! Click &amp; get free fonts! ✨</t>
        </is>
      </c>
      <c r="C1167">
        <f>$E$2 &amp; $J1167&amp;$K1167</f>
        <v/>
      </c>
      <c r="D1167">
        <f>$H$2 &amp; $F1167</f>
        <v/>
      </c>
      <c r="F1167">
        <f>$G$2 + $I1167</f>
        <v/>
      </c>
      <c r="I1167" t="n">
        <v>1166</v>
      </c>
      <c r="J1167" t="inlineStr">
        <is>
          <t>b</t>
        </is>
      </c>
      <c r="K1167" t="inlineStr">
        <is>
          <t>5</t>
        </is>
      </c>
      <c r="L1167" t="inlineStr">
        <is>
          <t>✨ Feeling lighter and more energetic is a natural side effect of removing processed sugars from your diet. Your body thrives when you provide it with clean and natural fuel.</t>
        </is>
      </c>
      <c r="M1167" t="inlineStr">
        <is>
          <t>🌈 Your new life begins with one click</t>
        </is>
      </c>
      <c r="N1167" t="inlineStr">
        <is>
          <t>Effective Fat Loss Jump Rope Routine</t>
        </is>
      </c>
    </row>
    <row r="1168">
      <c r="B1168" t="inlineStr">
        <is>
          <t>🚀 Style it your way – click to download awesome fonts! 💎</t>
        </is>
      </c>
      <c r="C1168">
        <f>$E$2 &amp; $J1168&amp;$K1168</f>
        <v/>
      </c>
      <c r="D1168">
        <f>$H$2 &amp; $F1168</f>
        <v/>
      </c>
      <c r="F1168">
        <f>$G$2 + $I1168</f>
        <v/>
      </c>
      <c r="I1168" t="n">
        <v>1167</v>
      </c>
      <c r="J1168" t="inlineStr">
        <is>
          <t>E</t>
        </is>
      </c>
      <c r="K1168" t="inlineStr">
        <is>
          <t>d</t>
        </is>
      </c>
      <c r="L1168" t="inlineStr">
        <is>
          <t>🥗 Mediterranean-style meals offer a wealth of health benefits and support sustainable weight management. This approach focuses on fresh ingredients and healthy fats for longevity.</t>
        </is>
      </c>
      <c r="M1168" t="inlineStr">
        <is>
          <t>📍 Access your custom nutrition results now</t>
        </is>
      </c>
      <c r="N1168" t="inlineStr">
        <is>
          <t>Complete Fat Loss Program for Results</t>
        </is>
      </c>
    </row>
    <row r="1169">
      <c r="B1169" t="inlineStr">
        <is>
          <t>🎨 Make an impression – free fonts, just click! 🔥</t>
        </is>
      </c>
      <c r="C1169">
        <f>$E$2 &amp; $J1169&amp;$K1169</f>
        <v/>
      </c>
      <c r="D1169">
        <f>$H$2 &amp; $F1169</f>
        <v/>
      </c>
      <c r="F1169">
        <f>$G$2 + $I1169</f>
        <v/>
      </c>
      <c r="I1169" t="n">
        <v>1168</v>
      </c>
      <c r="J1169" t="inlineStr">
        <is>
          <t>D</t>
        </is>
      </c>
      <c r="K1169" t="inlineStr">
        <is>
          <t>W</t>
        </is>
      </c>
      <c r="L1169" t="inlineStr">
        <is>
          <t>⚡ Steady progress is better than fast results that don't last beyond a few weeks. Focus on building a lifestyle that you can enjoy for the rest of your life.</t>
        </is>
      </c>
      <c r="M1169" t="inlineStr">
        <is>
          <t>🍎 Learn how to eat for your body type</t>
        </is>
      </c>
      <c r="N1169" t="inlineStr">
        <is>
          <t>Simple Fat Loss Hacks for Daily Life</t>
        </is>
      </c>
    </row>
    <row r="1170">
      <c r="B1170" t="inlineStr">
        <is>
          <t>🎨 Download free fonts – click the pin! 🖌🔥</t>
        </is>
      </c>
      <c r="C1170">
        <f>$E$2 &amp; $J1170&amp;$K1170</f>
        <v/>
      </c>
      <c r="D1170">
        <f>$H$2 &amp; $F1170</f>
        <v/>
      </c>
      <c r="F1170">
        <f>$G$2 + $I1170</f>
        <v/>
      </c>
      <c r="I1170" t="n">
        <v>1169</v>
      </c>
      <c r="J1170" t="inlineStr">
        <is>
          <t>`</t>
        </is>
      </c>
      <c r="K1170" t="inlineStr">
        <is>
          <t>2</t>
        </is>
      </c>
      <c r="L1170" t="inlineStr">
        <is>
          <t>🍎 Small swaps like choosing water over soda make a huge difference in your total daily calorie intake. These tiny changes add up to significant weight loss over time.</t>
        </is>
      </c>
      <c r="M1170" t="inlineStr">
        <is>
          <t>🚀 Take charge of your health today</t>
        </is>
      </c>
      <c r="N1170" t="inlineStr">
        <is>
          <t>Best Fat Loss Supplements for Results</t>
        </is>
      </c>
    </row>
    <row r="1171">
      <c r="B1171" t="inlineStr">
        <is>
          <t>🚀 Grab the best fonts now – tap the pin! 🎨✨</t>
        </is>
      </c>
      <c r="C1171">
        <f>$E$2 &amp; $J1171&amp;$K1171</f>
        <v/>
      </c>
      <c r="D1171">
        <f>$H$2 &amp; $F1171</f>
        <v/>
      </c>
      <c r="F1171">
        <f>$G$2 + $I1171</f>
        <v/>
      </c>
      <c r="I1171" t="n">
        <v>1170</v>
      </c>
      <c r="J1171" t="inlineStr">
        <is>
          <t>q</t>
        </is>
      </c>
      <c r="K1171" t="inlineStr">
        <is>
          <t>M</t>
        </is>
      </c>
      <c r="L1171" t="inlineStr">
        <is>
          <t>💪 Developing a routine that works for your schedule is the key to maintaining your fitness results. Consistency is what turns a temporary diet into a permanent lifestyle.</t>
        </is>
      </c>
      <c r="M1171" t="inlineStr">
        <is>
          <t>🔥 Ignite your fat loss with this plan</t>
        </is>
      </c>
      <c r="N1171" t="inlineStr">
        <is>
          <t>Effective Fat Loss High Protein Diet</t>
        </is>
      </c>
    </row>
    <row r="1172">
      <c r="B1172" t="inlineStr">
        <is>
          <t>🔥 Free fonts – click &amp; start designing! 🖋</t>
        </is>
      </c>
      <c r="C1172">
        <f>$E$2 &amp; $J1172&amp;$K1172</f>
        <v/>
      </c>
      <c r="D1172">
        <f>$H$2 &amp; $F1172</f>
        <v/>
      </c>
      <c r="F1172">
        <f>$G$2 + $I1172</f>
        <v/>
      </c>
      <c r="I1172" t="n">
        <v>1171</v>
      </c>
      <c r="J1172" t="inlineStr">
        <is>
          <t>v</t>
        </is>
      </c>
      <c r="K1172" t="inlineStr">
        <is>
          <t>~</t>
        </is>
      </c>
      <c r="L1172" t="inlineStr">
        <is>
          <t>🌅 Every morning is a fresh start and a new opportunity to make choices that support your health. Focusing on the present moment helps you stay committed to your goals.</t>
        </is>
      </c>
      <c r="M1172" t="inlineStr">
        <is>
          <t>👉 Get started on your dream body</t>
        </is>
      </c>
      <c r="N1172" t="inlineStr">
        <is>
          <t>Natural Fat Loss Water Recipes</t>
        </is>
      </c>
    </row>
    <row r="1173">
      <c r="B1173" t="inlineStr">
        <is>
          <t>🏙 Top-quality fonts for free – tap to download! 💥</t>
        </is>
      </c>
      <c r="C1173">
        <f>$E$2 &amp; $J1173&amp;$K1173</f>
        <v/>
      </c>
      <c r="D1173">
        <f>$H$2 &amp; $F1173</f>
        <v/>
      </c>
      <c r="F1173">
        <f>$G$2 + $I1173</f>
        <v/>
      </c>
      <c r="I1173" t="n">
        <v>1172</v>
      </c>
      <c r="J1173" t="inlineStr">
        <is>
          <t>a</t>
        </is>
      </c>
      <c r="K1173" t="inlineStr">
        <is>
          <t>u</t>
        </is>
      </c>
      <c r="L1173" t="inlineStr">
        <is>
          <t>📉 Seeing the numbers go down is rewarding but how your clothes fit is often a better measure of progress. Pay attention to all the positive changes happening in your body.</t>
        </is>
      </c>
      <c r="M1173" t="inlineStr">
        <is>
          <t>📈 Follow your personalized path to success</t>
        </is>
      </c>
      <c r="N1173" t="inlineStr">
        <is>
          <t>Simple Fat Loss Pilates Workout</t>
        </is>
      </c>
    </row>
    <row r="1174">
      <c r="B1174" t="inlineStr">
        <is>
          <t>🎧 Make your text stand out – just click! 🔥</t>
        </is>
      </c>
      <c r="C1174">
        <f>$E$2 &amp; $J1174&amp;$K1174</f>
        <v/>
      </c>
      <c r="D1174">
        <f>$H$2 &amp; $F1174</f>
        <v/>
      </c>
      <c r="F1174">
        <f>$G$2 + $I1174</f>
        <v/>
      </c>
      <c r="I1174" t="n">
        <v>1173</v>
      </c>
      <c r="J1174" t="inlineStr">
        <is>
          <t>\</t>
        </is>
      </c>
      <c r="K1174" t="inlineStr">
        <is>
          <t>f</t>
        </is>
      </c>
      <c r="L1174" t="inlineStr">
        <is>
          <t>🥦 Steaming or roasting vegetables preserves their nutrients and makes them a delicious part of any meal. Experimenting with spices can make healthy food taste incredible.</t>
        </is>
      </c>
      <c r="M1174" t="inlineStr">
        <is>
          <t>🥗 Discover meals that help you lose weight</t>
        </is>
      </c>
      <c r="N1174" t="inlineStr">
        <is>
          <t>Effective Fat Loss for Arms</t>
        </is>
      </c>
    </row>
    <row r="1175">
      <c r="B1175" t="inlineStr">
        <is>
          <t>🖌 Stylish fonts – free download, tap the pin! 🚀</t>
        </is>
      </c>
      <c r="C1175">
        <f>$E$2 &amp; $J1175&amp;$K1175</f>
        <v/>
      </c>
      <c r="D1175">
        <f>$H$2 &amp; $F1175</f>
        <v/>
      </c>
      <c r="F1175">
        <f>$G$2 + $I1175</f>
        <v/>
      </c>
      <c r="I1175" t="n">
        <v>1174</v>
      </c>
      <c r="J1175" t="inlineStr">
        <is>
          <t>&lt;</t>
        </is>
      </c>
      <c r="K1175" t="inlineStr">
        <is>
          <t>z</t>
        </is>
      </c>
      <c r="L1175" t="inlineStr">
        <is>
          <t>🍳 Keto-friendly breakfasts can be quick to prepare and keep you full until your next meal. Efficiency in the kitchen is key for maintaining a healthy lifestyle long-term.</t>
        </is>
      </c>
      <c r="M1175" t="inlineStr">
        <is>
          <t>✨ Start your total body reset now</t>
        </is>
      </c>
      <c r="N1175" t="inlineStr">
        <is>
          <t>Complete Fat Loss Motivation Guide</t>
        </is>
      </c>
    </row>
    <row r="1176">
      <c r="B1176" t="inlineStr">
        <is>
          <t>💥 Want bold style? Download free fonts now! 🎨</t>
        </is>
      </c>
      <c r="C1176">
        <f>$E$2 &amp; $J1176&amp;$K1176</f>
        <v/>
      </c>
      <c r="D1176">
        <f>$H$2 &amp; $F1176</f>
        <v/>
      </c>
      <c r="F1176">
        <f>$G$2 + $I1176</f>
        <v/>
      </c>
      <c r="I1176" t="n">
        <v>1175</v>
      </c>
      <c r="J1176" t="inlineStr">
        <is>
          <t>s</t>
        </is>
      </c>
      <c r="K1176" t="inlineStr">
        <is>
          <t>!</t>
        </is>
      </c>
      <c r="L1176" t="inlineStr">
        <is>
          <t>🔥 Natural thermogenesis is enhanced when you consume enough protein and stay active throughout the day. Your body is a complex system that responds well to quality care.</t>
        </is>
      </c>
      <c r="M1176" t="inlineStr">
        <is>
          <t>📲 Find your perfect meal plan today</t>
        </is>
      </c>
      <c r="N1176" t="inlineStr">
        <is>
          <t>Simple Fat Loss Lunch Ideas</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c r="L1177" t="inlineStr">
        <is>
          <t>✨ Better sleep quality is often a hidden benefit of following a balanced and nutritious diet plan. Your body recovers and burns fat more effectively when you are well-rested.</t>
        </is>
      </c>
      <c r="M1177" t="inlineStr">
        <is>
          <t>🥑 Begin your healthy keto transformation here</t>
        </is>
      </c>
      <c r="N1177" t="inlineStr">
        <is>
          <t>Best Fat Loss Vegetables to Eat</t>
        </is>
      </c>
    </row>
    <row r="1178">
      <c r="B1178" t="inlineStr">
        <is>
          <t>🚀 Get creative with free fonts – tap here! 🎨</t>
        </is>
      </c>
      <c r="C1178">
        <f>$E$2 &amp; $J1178&amp;$K1178</f>
        <v/>
      </c>
      <c r="D1178">
        <f>$H$2 &amp; $F1178</f>
        <v/>
      </c>
      <c r="F1178">
        <f>$G$2 + $I1178</f>
        <v/>
      </c>
      <c r="I1178" t="n">
        <v>1177</v>
      </c>
      <c r="J1178" t="inlineStr">
        <is>
          <t>q</t>
        </is>
      </c>
      <c r="K1178" t="inlineStr">
        <is>
          <t>G</t>
        </is>
      </c>
      <c r="L1178" t="inlineStr">
        <is>
          <t>🥗 Vibrant colors on your plate indicate a wide variety of phytonutrients that support your health. Aim to eat a rainbow of vegetables every week for the best results.</t>
        </is>
      </c>
      <c r="M1178" t="inlineStr">
        <is>
          <t>🎯 Your weight loss solution is one click away</t>
        </is>
      </c>
      <c r="N1178" t="inlineStr">
        <is>
          <t>Effective Fat Loss HIIT Routine</t>
        </is>
      </c>
    </row>
    <row r="1179">
      <c r="B1179" t="inlineStr">
        <is>
          <t>🏙 Love unique typography? Click to grab the best fonts! 🖌🔥</t>
        </is>
      </c>
      <c r="C1179">
        <f>$E$2 &amp; $J1179&amp;$K1179</f>
        <v/>
      </c>
      <c r="D1179">
        <f>$H$2 &amp; $F1179</f>
        <v/>
      </c>
      <c r="F1179">
        <f>$G$2 + $I1179</f>
        <v/>
      </c>
      <c r="I1179" t="n">
        <v>1178</v>
      </c>
      <c r="J1179" t="inlineStr">
        <is>
          <t>E</t>
        </is>
      </c>
      <c r="K1179" t="inlineStr">
        <is>
          <t>I</t>
        </is>
      </c>
      <c r="L1179" t="inlineStr">
        <is>
          <t>🏃 Regular walking is one of the most underrated tools for supporting fat loss and mental health. Simple movement is a great supplement to any structured nutrition plan.</t>
        </is>
      </c>
      <c r="M1179" t="inlineStr">
        <is>
          <t>🌟 Reveal the new you with this plan</t>
        </is>
      </c>
      <c r="N1179" t="inlineStr">
        <is>
          <t>Natural Fat Loss Tea Recipes</t>
        </is>
      </c>
    </row>
    <row r="1180">
      <c r="B1180" t="inlineStr">
        <is>
          <t>🚀 Transform your words with stunning fonts – click here! 🎨</t>
        </is>
      </c>
      <c r="C1180">
        <f>$E$2 &amp; $J1180&amp;$K1180</f>
        <v/>
      </c>
      <c r="D1180">
        <f>$H$2 &amp; $F1180</f>
        <v/>
      </c>
      <c r="F1180">
        <f>$G$2 + $I1180</f>
        <v/>
      </c>
      <c r="I1180" t="n">
        <v>1179</v>
      </c>
      <c r="J1180" t="inlineStr">
        <is>
          <t>W</t>
        </is>
      </c>
      <c r="K1180" t="inlineStr">
        <is>
          <t>[</t>
        </is>
      </c>
      <c r="L1180" t="inlineStr">
        <is>
          <t>🥑 Healthy fats help your body absorb fat-soluble vitamins like A, D, E, and K. Including these in your meals is essential for overall health and well-being.</t>
        </is>
      </c>
      <c r="M1180" t="inlineStr">
        <is>
          <t>💪 Get the guidance you need to succeed</t>
        </is>
      </c>
      <c r="N1180" t="inlineStr">
        <is>
          <t>Simple Fat Loss Habits for Results</t>
        </is>
      </c>
    </row>
    <row r="1181">
      <c r="B1181" t="inlineStr">
        <is>
          <t>🎨 Bold, clean, and free – just tap to get fonts! 🚀</t>
        </is>
      </c>
      <c r="C1181">
        <f>$E$2 &amp; $J1181&amp;$K1181</f>
        <v/>
      </c>
      <c r="D1181">
        <f>$H$2 &amp; $F1181</f>
        <v/>
      </c>
      <c r="F1181">
        <f>$G$2 + $I1181</f>
        <v/>
      </c>
      <c r="I1181" t="n">
        <v>1180</v>
      </c>
      <c r="J1181" t="inlineStr">
        <is>
          <t>+</t>
        </is>
      </c>
      <c r="K1181" t="inlineStr">
        <is>
          <t>I</t>
        </is>
      </c>
      <c r="L1181" t="inlineStr">
        <is>
          <t>🔥 Breaking through a plateau requires patience and perhaps a small adjustment to your daily routine. Staying consistent is the most important thing you can do during these times.</t>
        </is>
      </c>
      <c r="M1181" t="inlineStr">
        <is>
          <t>💎 Your custom weight loss journey starts now</t>
        </is>
      </c>
      <c r="N1181" t="inlineStr">
        <is>
          <t>Effective Fat Loss Cardio Plan</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c r="L1182" t="inlineStr">
        <is>
          <t>🌟 Confidence grows as you prove to yourself that you can achieve the goals you set. Each pound lost is a testament to your dedication and hard work.</t>
        </is>
      </c>
      <c r="M1182" t="inlineStr">
        <is>
          <t>⚡ Click to unlock your fat loss results</t>
        </is>
      </c>
      <c r="N1182" t="inlineStr">
        <is>
          <t>Healthy Fat Loss Yogurt Recipes</t>
        </is>
      </c>
    </row>
    <row r="1183">
      <c r="B1183" t="inlineStr">
        <is>
          <t>💥 Level up your design! Click &amp; get free fonts! ✨</t>
        </is>
      </c>
      <c r="C1183">
        <f>$E$2 &amp; $J1183&amp;$K1183</f>
        <v/>
      </c>
      <c r="D1183">
        <f>$H$2 &amp; $F1183</f>
        <v/>
      </c>
      <c r="F1183">
        <f>$G$2 + $I1183</f>
        <v/>
      </c>
      <c r="I1183" t="n">
        <v>1182</v>
      </c>
      <c r="J1183" t="inlineStr">
        <is>
          <t>,</t>
        </is>
      </c>
      <c r="K1183" t="inlineStr">
        <is>
          <t>f</t>
        </is>
      </c>
      <c r="L1183" t="inlineStr">
        <is>
          <t>🥬 Cruciferous vegetables are particularly effective for supporting the body's natural detoxification pathways. Including these in your diet helps you feel your best every day.</t>
        </is>
      </c>
      <c r="M1183" t="inlineStr">
        <is>
          <t>🏆 Make this your year of transformation</t>
        </is>
      </c>
      <c r="N1183" t="inlineStr">
        <is>
          <t>Simple Fat Loss Tracker for Daily Use</t>
        </is>
      </c>
    </row>
    <row r="1184">
      <c r="B1184" t="inlineStr">
        <is>
          <t>🚀 Style it your way – click to download awesome fonts! 💎</t>
        </is>
      </c>
      <c r="C1184">
        <f>$E$2 &amp; $J1184&amp;$K1184</f>
        <v/>
      </c>
      <c r="D1184">
        <f>$H$2 &amp; $F1184</f>
        <v/>
      </c>
      <c r="F1184">
        <f>$G$2 + $I1184</f>
        <v/>
      </c>
      <c r="I1184" t="n">
        <v>1183</v>
      </c>
      <c r="J1184" t="inlineStr">
        <is>
          <t>3</t>
        </is>
      </c>
      <c r="K1184" t="inlineStr">
        <is>
          <t>Y</t>
        </is>
      </c>
      <c r="L1184" t="inlineStr">
        <is>
          <t>💪 Functional fitness and proper nutrition allow you to live life to the fullest with plenty of energy. Your body is capable of amazing things when it is properly fueled.</t>
        </is>
      </c>
      <c r="M1184" t="inlineStr">
        <is>
          <t>🌈 Discover a better way to lose weight</t>
        </is>
      </c>
      <c r="N1184" t="inlineStr">
        <is>
          <t>Best Fat Loss Fruits to Eat</t>
        </is>
      </c>
    </row>
    <row r="1185">
      <c r="B1185" t="inlineStr">
        <is>
          <t>🎨 Make an impression – free fonts, just click! 🔥</t>
        </is>
      </c>
      <c r="C1185">
        <f>$E$2 &amp; $J1185&amp;$K1185</f>
        <v/>
      </c>
      <c r="D1185">
        <f>$H$2 &amp; $F1185</f>
        <v/>
      </c>
      <c r="F1185">
        <f>$G$2 + $I1185</f>
        <v/>
      </c>
      <c r="I1185" t="n">
        <v>1184</v>
      </c>
      <c r="J1185" t="inlineStr">
        <is>
          <t>W</t>
        </is>
      </c>
      <c r="K1185" t="inlineStr">
        <is>
          <t>q</t>
        </is>
      </c>
      <c r="L1185" t="inlineStr">
        <is>
          <t>🥘 Batch cooking on the weekends is a smart strategy to ensure you always have healthy meals available. Planning ahead is the secret weapon of successful weight loss.</t>
        </is>
      </c>
      <c r="M1185" t="inlineStr">
        <is>
          <t>📍 Get your customized nutrition report here</t>
        </is>
      </c>
      <c r="N1185" t="inlineStr">
        <is>
          <t>Effective Fat Loss Zero Exercise</t>
        </is>
      </c>
    </row>
    <row r="1186">
      <c r="B1186" t="inlineStr">
        <is>
          <t>🎨 Download free fonts – click the pin! 🖌🔥</t>
        </is>
      </c>
      <c r="C1186">
        <f>$E$2 &amp; $J1186&amp;$K1186</f>
        <v/>
      </c>
      <c r="D1186">
        <f>$H$2 &amp; $F1186</f>
        <v/>
      </c>
      <c r="F1186">
        <f>$G$2 + $I1186</f>
        <v/>
      </c>
      <c r="I1186" t="n">
        <v>1185</v>
      </c>
      <c r="J1186" t="inlineStr">
        <is>
          <t>'</t>
        </is>
      </c>
      <c r="K1186" t="inlineStr">
        <is>
          <t>?</t>
        </is>
      </c>
      <c r="L1186" t="inlineStr">
        <is>
          <t>🥣 Simple porridge or chia puddings can be excellent low-calorie options for a satisfying start to the day. Customizing your toppings keeps your breakfast routine interesting.</t>
        </is>
      </c>
      <c r="M1186" t="inlineStr">
        <is>
          <t>🍎 Start your journey to health and wellness</t>
        </is>
      </c>
      <c r="N1186" t="inlineStr">
        <is>
          <t>Complete Fat Loss Results Guide</t>
        </is>
      </c>
    </row>
    <row r="1187">
      <c r="B1187" t="inlineStr">
        <is>
          <t>🚀 Grab the best fonts now – tap the pin! 🎨✨</t>
        </is>
      </c>
      <c r="C1187">
        <f>$E$2 &amp; $J1187&amp;$K1187</f>
        <v/>
      </c>
      <c r="D1187">
        <f>$H$2 &amp; $F1187</f>
        <v/>
      </c>
      <c r="F1187">
        <f>$G$2 + $I1187</f>
        <v/>
      </c>
      <c r="I1187" t="n">
        <v>1186</v>
      </c>
      <c r="J1187" t="inlineStr">
        <is>
          <t>K</t>
        </is>
      </c>
      <c r="K1187" t="inlineStr">
        <is>
          <t>&lt;</t>
        </is>
      </c>
      <c r="L1187" t="inlineStr">
        <is>
          <t>💧 Infusing your water with lemon or cucumber can make staying hydrated a more pleasant experience. Small details like this help you maintain your healthy habits with ease.</t>
        </is>
      </c>
      <c r="M1187" t="inlineStr">
        <is>
          <t>🚀 Take the shortcut to your fitness goals</t>
        </is>
      </c>
      <c r="N1187" t="inlineStr">
        <is>
          <t>Simple Fat Loss Routine for Women</t>
        </is>
      </c>
    </row>
    <row r="1188">
      <c r="B1188" t="inlineStr">
        <is>
          <t>🔥 Free fonts – click &amp; start designing! 🖋</t>
        </is>
      </c>
      <c r="C1188">
        <f>$E$2 &amp; $J1188&amp;$K1188</f>
        <v/>
      </c>
      <c r="D1188">
        <f>$H$2 &amp; $F1188</f>
        <v/>
      </c>
      <c r="F1188">
        <f>$G$2 + $I1188</f>
        <v/>
      </c>
      <c r="I1188" t="n">
        <v>1187</v>
      </c>
      <c r="J1188" t="inlineStr">
        <is>
          <t>'</t>
        </is>
      </c>
      <c r="K1188" t="inlineStr">
        <is>
          <t>:</t>
        </is>
      </c>
      <c r="L1188" t="inlineStr">
        <is>
          <t>🧘 Mindful movement like yoga or stretching complements your fat loss efforts by reducing cortisol. Lower stress levels make it much easier for your body to release stored fat.</t>
        </is>
      </c>
      <c r="M1188" t="inlineStr">
        <is>
          <t>🔥 Your personalized fat loss guide awaits</t>
        </is>
      </c>
      <c r="N1188" t="inlineStr">
        <is>
          <t>Effective Fat Loss Weight Training</t>
        </is>
      </c>
    </row>
    <row r="1189">
      <c r="B1189" t="inlineStr">
        <is>
          <t>🏙 Top-quality fonts for free – tap to download! 💥</t>
        </is>
      </c>
      <c r="C1189">
        <f>$E$2 &amp; $J1189&amp;$K1189</f>
        <v/>
      </c>
      <c r="D1189">
        <f>$H$2 &amp; $F1189</f>
        <v/>
      </c>
      <c r="F1189">
        <f>$G$2 + $I1189</f>
        <v/>
      </c>
      <c r="I1189" t="n">
        <v>1188</v>
      </c>
      <c r="J1189" t="inlineStr">
        <is>
          <t>+</t>
        </is>
      </c>
      <c r="K1189" t="inlineStr">
        <is>
          <t>G</t>
        </is>
      </c>
      <c r="L1189" t="inlineStr">
        <is>
          <t>🥚 Omelets filled with vegetables are a quick and nutritious way to get a balanced meal any time. This is a perfect example of how simple healthy eating can be.</t>
        </is>
      </c>
      <c r="M1189" t="inlineStr">
        <is>
          <t>👉 Click to start your body transformation</t>
        </is>
      </c>
      <c r="N1189" t="inlineStr">
        <is>
          <t>Natural Fat Loss Affirmations for Success</t>
        </is>
      </c>
    </row>
    <row r="1190">
      <c r="B1190" t="inlineStr">
        <is>
          <t>🎧 Make your text stand out – just click! 🔥</t>
        </is>
      </c>
      <c r="C1190">
        <f>$E$2 &amp; $J1190&amp;$K1190</f>
        <v/>
      </c>
      <c r="D1190">
        <f>$H$2 &amp; $F1190</f>
        <v/>
      </c>
      <c r="F1190">
        <f>$G$2 + $I1190</f>
        <v/>
      </c>
      <c r="I1190" t="n">
        <v>1189</v>
      </c>
      <c r="J1190" t="inlineStr">
        <is>
          <t>]</t>
        </is>
      </c>
      <c r="K1190" t="inlineStr">
        <is>
          <t>(</t>
        </is>
      </c>
      <c r="L1190" t="inlineStr">
        <is>
          <t>🔥 Consistent effort over time leads to the kind of transformation that inspires everyone around you. Your journey is unique and every step forward is a victory.</t>
        </is>
      </c>
      <c r="M1190" t="inlineStr">
        <is>
          <t>📈 See the results you can achieve here</t>
        </is>
      </c>
      <c r="N1190" t="inlineStr">
        <is>
          <t>Best Fat Loss Smoothies for Results</t>
        </is>
      </c>
    </row>
    <row r="1191">
      <c r="B1191" t="inlineStr">
        <is>
          <t>🖌 Stylish fonts – free download, tap the pin! 🚀</t>
        </is>
      </c>
      <c r="C1191">
        <f>$E$2 &amp; $J1191&amp;$K1191</f>
        <v/>
      </c>
      <c r="D1191">
        <f>$H$2 &amp; $F1191</f>
        <v/>
      </c>
      <c r="F1191">
        <f>$G$2 + $I1191</f>
        <v/>
      </c>
      <c r="I1191" t="n">
        <v>1190</v>
      </c>
      <c r="J1191" t="inlineStr">
        <is>
          <t>u</t>
        </is>
      </c>
      <c r="K1191" t="inlineStr">
        <is>
          <t>H</t>
        </is>
      </c>
      <c r="L1191" t="inlineStr">
        <is>
          <t>✨ Improving your metabolic flexibility allows your body to switch between burning carbs and fat more easily. This is a key benefit of a well-designed keto lifestyle.</t>
        </is>
      </c>
      <c r="M1191" t="inlineStr">
        <is>
          <t>🥗 Get your professional keto meal plan</t>
        </is>
      </c>
      <c r="N1191" t="inlineStr">
        <is>
          <t>Effective Fat Loss Meal Prep Ideas</t>
        </is>
      </c>
    </row>
    <row r="1192">
      <c r="B1192" t="inlineStr">
        <is>
          <t>💥 Want bold style? Download free fonts now! 🎨</t>
        </is>
      </c>
      <c r="C1192">
        <f>$E$2 &amp; $J1192&amp;$K1192</f>
        <v/>
      </c>
      <c r="D1192">
        <f>$H$2 &amp; $F1192</f>
        <v/>
      </c>
      <c r="F1192">
        <f>$G$2 + $I1192</f>
        <v/>
      </c>
      <c r="I1192" t="n">
        <v>1191</v>
      </c>
      <c r="J1192" t="inlineStr">
        <is>
          <t>'</t>
        </is>
      </c>
      <c r="K1192" t="inlineStr">
        <is>
          <t>c</t>
        </is>
      </c>
      <c r="L1192" t="inlineStr">
        <is>
          <t>🥗 Using vinegar-based dressings instead of creamy ones is an easy way to save calories on your salads. These small adjustments are the secret to sustainable fat loss.</t>
        </is>
      </c>
      <c r="M1192" t="inlineStr">
        <is>
          <t>✨ Change your body and your life now</t>
        </is>
      </c>
      <c r="N1192" t="inlineStr">
        <is>
          <t>Simple Fat Loss Journey Motivation</t>
        </is>
      </c>
    </row>
    <row r="1193">
      <c r="B1193" t="inlineStr">
        <is>
          <t>🎧 Modern vibes, fresh fonts – click &amp; get free styles! 🔥</t>
        </is>
      </c>
      <c r="C1193">
        <f>$E$2 &amp; $J1193&amp;$K1193</f>
        <v/>
      </c>
      <c r="D1193">
        <f>$H$2 &amp; $F1193</f>
        <v/>
      </c>
      <c r="F1193">
        <f>$G$2 + $I1193</f>
        <v/>
      </c>
      <c r="I1193" t="n">
        <v>1192</v>
      </c>
      <c r="J1193" t="inlineStr">
        <is>
          <t>6</t>
        </is>
      </c>
      <c r="K1193" t="inlineStr">
        <is>
          <t>A</t>
        </is>
      </c>
      <c r="L1193" t="inlineStr">
        <is>
          <t>⚡ High energy levels allow you to be more active and burn more calories naturally throughout the day. Quality food is the fuel that makes this possible for you.</t>
        </is>
      </c>
      <c r="M1193" t="inlineStr">
        <is>
          <t>📲 Begin your personalized fitness quiz</t>
        </is>
      </c>
      <c r="N1193" t="inlineStr">
        <is>
          <t>Effective Fat Loss No Equipment</t>
        </is>
      </c>
    </row>
    <row r="1194">
      <c r="B1194" t="inlineStr">
        <is>
          <t>🚀 Get creative with free fonts – tap here! 🎨</t>
        </is>
      </c>
      <c r="C1194">
        <f>$E$2 &amp; $J1194&amp;$K1194</f>
        <v/>
      </c>
      <c r="D1194">
        <f>$H$2 &amp; $F1194</f>
        <v/>
      </c>
      <c r="F1194">
        <f>$G$2 + $I1194</f>
        <v/>
      </c>
      <c r="I1194" t="n">
        <v>1193</v>
      </c>
      <c r="J1194" t="inlineStr">
        <is>
          <t>U</t>
        </is>
      </c>
      <c r="K1194" t="inlineStr">
        <is>
          <t>}</t>
        </is>
      </c>
      <c r="L1194" t="inlineStr">
        <is>
          <t>🍎 Seasonal produce often has the highest nutrient content and the best flavor for your meals. Shopping at local markets is a great way to support your healthy diet.</t>
        </is>
      </c>
      <c r="M1194" t="inlineStr">
        <is>
          <t>🥑 Your custom path to fat loss is here</t>
        </is>
      </c>
      <c r="N1194" t="inlineStr">
        <is>
          <t>Complete Fat Loss Transformation Plan</t>
        </is>
      </c>
    </row>
    <row r="1195">
      <c r="B1195" t="inlineStr">
        <is>
          <t>🏙 Love unique typography? Click to grab the best fonts! 🖌🔥</t>
        </is>
      </c>
      <c r="C1195">
        <f>$E$2 &amp; $J1195&amp;$K1195</f>
        <v/>
      </c>
      <c r="D1195">
        <f>$H$2 &amp; $F1195</f>
        <v/>
      </c>
      <c r="F1195">
        <f>$G$2 + $I1195</f>
        <v/>
      </c>
      <c r="I1195" t="n">
        <v>1194</v>
      </c>
      <c r="J1195" t="inlineStr">
        <is>
          <t>S</t>
        </is>
      </c>
      <c r="K1195" t="inlineStr">
        <is>
          <t>v</t>
        </is>
      </c>
      <c r="L1195" t="inlineStr">
        <is>
          <t>💪 Consistency is the bridge between the goals you set and the results you actually achieve. Stay focused on your "why" to keep your motivation high every day.</t>
        </is>
      </c>
      <c r="M1195" t="inlineStr">
        <is>
          <t>🎯 Reach your ideal weight starting today</t>
        </is>
      </c>
      <c r="N1195" t="inlineStr">
        <is>
          <t>Simple Fat Loss Strategy for Success</t>
        </is>
      </c>
    </row>
    <row r="1196">
      <c r="B1196" t="inlineStr">
        <is>
          <t>🚀 Transform your words with stunning fonts – click here! 🎨</t>
        </is>
      </c>
      <c r="C1196">
        <f>$E$2 &amp; $J1196&amp;$K1196</f>
        <v/>
      </c>
      <c r="D1196">
        <f>$H$2 &amp; $F1196</f>
        <v/>
      </c>
      <c r="F1196">
        <f>$G$2 + $I1196</f>
        <v/>
      </c>
      <c r="I1196" t="n">
        <v>1195</v>
      </c>
      <c r="J1196" t="inlineStr">
        <is>
          <t>|</t>
        </is>
      </c>
      <c r="K1196" t="inlineStr">
        <is>
          <t>G</t>
        </is>
      </c>
      <c r="L1196" t="inlineStr">
        <is>
          <t>🌅 Starting your day with a clear plan for your meals prevents impulsive choices later on. Organization is a key component of a successful weight loss transformation.</t>
        </is>
      </c>
      <c r="M1196" t="inlineStr">
        <is>
          <t>🌟 Experience the results of custom keto</t>
        </is>
      </c>
      <c r="N1196" t="inlineStr">
        <is>
          <t>Best Fat Loss Meals for Results</t>
        </is>
      </c>
    </row>
    <row r="1197">
      <c r="B1197" t="inlineStr">
        <is>
          <t>🎨 Bold, clean, and free – just tap to get fonts! 🚀</t>
        </is>
      </c>
      <c r="C1197">
        <f>$E$2 &amp; $J1197&amp;$K1197</f>
        <v/>
      </c>
      <c r="D1197">
        <f>$H$2 &amp; $F1197</f>
        <v/>
      </c>
      <c r="F1197">
        <f>$G$2 + $I1197</f>
        <v/>
      </c>
      <c r="I1197" t="n">
        <v>1196</v>
      </c>
      <c r="J1197" t="inlineStr">
        <is>
          <t>G</t>
        </is>
      </c>
      <c r="K1197" t="inlineStr">
        <is>
          <t>I</t>
        </is>
      </c>
      <c r="L1197" t="inlineStr">
        <is>
          <t>📉 Reflecting on your progress once a week helps you stay accountable to your long-term vision. Celebrate the small wins as they lead to big changes over time.</t>
        </is>
      </c>
      <c r="M1197" t="inlineStr">
        <is>
          <t>💪 Start building your best body now</t>
        </is>
      </c>
      <c r="N1197" t="inlineStr">
        <is>
          <t>Effective Fat Loss Program for Women</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c r="L1198" t="inlineStr">
        <is>
          <t>🥦 Raw vegetables provide a satisfying crunch and are perfect for snacking between your main meals. Keeping these ready in the fridge helps you avoid unhealthy temptations.</t>
        </is>
      </c>
      <c r="M1198" t="inlineStr">
        <is>
          <t>💎 Get your personalized plan for success</t>
        </is>
      </c>
      <c r="N1198" t="inlineStr">
        <is>
          <t>Simple Fat Loss Tips for Beginners</t>
        </is>
      </c>
    </row>
    <row r="1199">
      <c r="B1199" t="inlineStr">
        <is>
          <t>💥 Level up your design! Click &amp; get free fonts! ✨</t>
        </is>
      </c>
      <c r="C1199">
        <f>$E$2 &amp; $J1199&amp;$K1199</f>
        <v/>
      </c>
      <c r="D1199">
        <f>$H$2 &amp; $F1199</f>
        <v/>
      </c>
      <c r="F1199">
        <f>$G$2 + $I1199</f>
        <v/>
      </c>
      <c r="I1199" t="n">
        <v>1198</v>
      </c>
      <c r="J1199" t="inlineStr">
        <is>
          <t>&amp;</t>
        </is>
      </c>
      <c r="K1199" t="inlineStr">
        <is>
          <t>B</t>
        </is>
      </c>
      <c r="L1199" t="inlineStr">
        <is>
          <t>🍳 Mastering a few basic keto recipes makes it much easier to stay on track during busy weeks. Simple skills in the kitchen lead to great results in your fitness journey.</t>
        </is>
      </c>
      <c r="M1199" t="inlineStr">
        <is>
          <t>⚡ Boost your health with this custom guide</t>
        </is>
      </c>
      <c r="N1199" t="inlineStr">
        <is>
          <t>Effective Fat Loss Workout for Results</t>
        </is>
      </c>
    </row>
    <row r="1200">
      <c r="B1200" t="inlineStr">
        <is>
          <t>🚀 Style it your way – click to download awesome fonts! 💎</t>
        </is>
      </c>
      <c r="C1200">
        <f>$E$2 &amp; $J1200&amp;$K1200</f>
        <v/>
      </c>
      <c r="D1200">
        <f>$H$2 &amp; $F1200</f>
        <v/>
      </c>
      <c r="F1200">
        <f>$G$2 + $I1200</f>
        <v/>
      </c>
      <c r="I1200" t="n">
        <v>1199</v>
      </c>
      <c r="J1200" t="inlineStr">
        <is>
          <t>3</t>
        </is>
      </c>
      <c r="K1200" t="inlineStr">
        <is>
          <t>l</t>
        </is>
      </c>
      <c r="L1200" t="inlineStr">
        <is>
          <t>🔥 Optimizing your nutrition is the most powerful thing you can do to change your body composition. Trust the process and stay committed to your healthy lifestyle goals.</t>
        </is>
      </c>
      <c r="M1200" t="inlineStr">
        <is>
          <t>🏆 Start your transformation journey right now</t>
        </is>
      </c>
      <c r="N1200" t="inlineStr">
        <is>
          <t>Complete Fat Loss Success Guide</t>
        </is>
      </c>
    </row>
    <row r="1201">
      <c r="B1201" t="inlineStr">
        <is>
          <t>🎨 Make an impression – free fonts, just click! 🔥</t>
        </is>
      </c>
      <c r="C1201">
        <f>$E$2 &amp; $J1201&amp;$K1201</f>
        <v/>
      </c>
      <c r="D1201">
        <f>$H$2 &amp; $F1201</f>
        <v/>
      </c>
      <c r="F1201">
        <f>$G$2 + $I1201</f>
        <v/>
      </c>
      <c r="I1201" t="n">
        <v>1200</v>
      </c>
      <c r="J1201" t="inlineStr">
        <is>
          <t>L</t>
        </is>
      </c>
      <c r="K1201" t="inlineStr">
        <is>
          <t>s</t>
        </is>
      </c>
      <c r="L1201" t="inlineStr">
        <is>
          <t>✨ Feeling comfortable in your own skin is the ultimate goal of any health and fitness journey. Focus on health first and the aesthetic results will naturally follow.</t>
        </is>
      </c>
      <c r="M1201" t="inlineStr">
        <is>
          <t>🌈 Unlock your custom fat loss results</t>
        </is>
      </c>
      <c r="N1201" t="inlineStr">
        <is>
          <t>Simple Fat Loss Plan for Results</t>
        </is>
      </c>
    </row>
    <row r="1202">
      <c r="B1202" t="inlineStr">
        <is>
          <t>🎨 Download free fonts – click the pin! 🖌🔥</t>
        </is>
      </c>
      <c r="C1202">
        <f>$E$2 &amp; $J1202&amp;$K1202</f>
        <v/>
      </c>
      <c r="D1202">
        <f>$H$2 &amp; $F1202</f>
        <v/>
      </c>
      <c r="F1202">
        <f>$G$2 + $I1202</f>
        <v/>
      </c>
      <c r="I1202" t="n">
        <v>1201</v>
      </c>
      <c r="J1202" t="inlineStr">
        <is>
          <t>I</t>
        </is>
      </c>
      <c r="K1202" t="inlineStr">
        <is>
          <t>V</t>
        </is>
      </c>
      <c r="L1202" t="inlineStr">
        <is>
          <t>🥦 Maintaining a balanced diet is the most effective way to reach your fitness goals and improve overall health. Consistency in your nutrition leads to incredible results that last for a lifetime.</t>
        </is>
      </c>
      <c r="M1202" t="inlineStr">
        <is>
          <t>🚀 Start your personalized transformation here</t>
        </is>
      </c>
      <c r="N1202" t="inlineStr">
        <is>
          <t>Effective Keto Diet for Weight Loss</t>
        </is>
      </c>
    </row>
    <row r="1203">
      <c r="B1203" t="inlineStr">
        <is>
          <t>🚀 Grab the best fonts now – tap the pin! 🎨✨</t>
        </is>
      </c>
      <c r="C1203">
        <f>$E$2 &amp; $J1203&amp;$K1203</f>
        <v/>
      </c>
      <c r="D1203">
        <f>$H$2 &amp; $F1203</f>
        <v/>
      </c>
      <c r="F1203">
        <f>$G$2 + $I1203</f>
        <v/>
      </c>
      <c r="I1203" t="n">
        <v>1202</v>
      </c>
      <c r="J1203" t="inlineStr">
        <is>
          <t>v</t>
        </is>
      </c>
      <c r="K1203" t="inlineStr">
        <is>
          <t>d</t>
        </is>
      </c>
      <c r="L1203" t="inlineStr">
        <is>
          <t>🔥 Burning stubborn fat requires a combination of the right nutrients and a sustainable daily routine. Following a structured plan helps simplify your journey toward a leaner and healthier body.</t>
        </is>
      </c>
      <c r="M1203" t="inlineStr">
        <is>
          <t>👉 Get your custom meal plan today</t>
        </is>
      </c>
      <c r="N1203" t="inlineStr">
        <is>
          <t>Simple Ways to Lose Belly Fat</t>
        </is>
      </c>
    </row>
    <row r="1204">
      <c r="B1204" t="inlineStr">
        <is>
          <t>🔥 Free fonts – click &amp; start designing! 🖋</t>
        </is>
      </c>
      <c r="C1204">
        <f>$E$2 &amp; $J1204&amp;$K1204</f>
        <v/>
      </c>
      <c r="D1204">
        <f>$H$2 &amp; $F1204</f>
        <v/>
      </c>
      <c r="F1204">
        <f>$G$2 + $I1204</f>
        <v/>
      </c>
      <c r="I1204" t="n">
        <v>1203</v>
      </c>
      <c r="J1204" t="inlineStr">
        <is>
          <t>@</t>
        </is>
      </c>
      <c r="K1204" t="inlineStr">
        <is>
          <t>%</t>
        </is>
      </c>
      <c r="L1204" t="inlineStr">
        <is>
          <t>✨ Achieving a flat stomach is possible when you focus on whole foods that support a healthy metabolism. Small changes in your daily eating habits result in significant transformations over time.</t>
        </is>
      </c>
      <c r="M1204" t="inlineStr">
        <is>
          <t>📈 See your potential weight loss progress</t>
        </is>
      </c>
      <c r="N1204" t="inlineStr">
        <is>
          <t>Best Fat Burning Foods for Results</t>
        </is>
      </c>
    </row>
    <row r="1205">
      <c r="B1205" t="inlineStr">
        <is>
          <t>🏙 Top-quality fonts for free – tap to download! 💥</t>
        </is>
      </c>
      <c r="C1205">
        <f>$E$2 &amp; $J1205&amp;$K1205</f>
        <v/>
      </c>
      <c r="D1205">
        <f>$H$2 &amp; $F1205</f>
        <v/>
      </c>
      <c r="F1205">
        <f>$G$2 + $I1205</f>
        <v/>
      </c>
      <c r="I1205" t="n">
        <v>1204</v>
      </c>
      <c r="J1205" t="inlineStr">
        <is>
          <t>e</t>
        </is>
      </c>
      <c r="K1205" t="inlineStr">
        <is>
          <t>,</t>
        </is>
      </c>
      <c r="L1205" t="inlineStr">
        <is>
          <t>🥑 High protein meals play a crucial role in building lean muscle while shedding unwanted body weight effectively. Proper nutrition is the foundation of every successful body transformation journey.</t>
        </is>
      </c>
      <c r="M1205" t="inlineStr">
        <is>
          <t>🔥 Click to begin your fat loss journey</t>
        </is>
      </c>
      <c r="N1205" t="inlineStr">
        <is>
          <t>Healthy Meal Prep for Fast Results</t>
        </is>
      </c>
    </row>
    <row r="1206">
      <c r="B1206" t="inlineStr">
        <is>
          <t>🎧 Make your text stand out – just click! 🔥</t>
        </is>
      </c>
      <c r="C1206">
        <f>$E$2 &amp; $J1206&amp;$K1206</f>
        <v/>
      </c>
      <c r="D1206">
        <f>$H$2 &amp; $F1206</f>
        <v/>
      </c>
      <c r="F1206">
        <f>$G$2 + $I1206</f>
        <v/>
      </c>
      <c r="I1206" t="n">
        <v>1205</v>
      </c>
      <c r="J1206" t="inlineStr">
        <is>
          <t>z</t>
        </is>
      </c>
      <c r="K1206" t="inlineStr">
        <is>
          <t>d</t>
        </is>
      </c>
      <c r="L1206" t="inlineStr">
        <is>
          <t>🥗 Preparing healthy meals in advance ensures you stay on track with your nutritional targets every single day. This approach removes the guesswork from your diet and promotes long-term success.</t>
        </is>
      </c>
      <c r="M1206" t="inlineStr">
        <is>
          <t>🥗 Build your dream body right here</t>
        </is>
      </c>
      <c r="N1206" t="inlineStr">
        <is>
          <t>Quick Tips for Natural Weight Loss</t>
        </is>
      </c>
    </row>
    <row r="1207">
      <c r="B1207" t="inlineStr">
        <is>
          <t>🖌 Stylish fonts – free download, tap the pin! 🚀</t>
        </is>
      </c>
      <c r="C1207">
        <f>$E$2 &amp; $J1207&amp;$K1207</f>
        <v/>
      </c>
      <c r="D1207">
        <f>$H$2 &amp; $F1207</f>
        <v/>
      </c>
      <c r="F1207">
        <f>$G$2 + $I1207</f>
        <v/>
      </c>
      <c r="I1207" t="n">
        <v>1206</v>
      </c>
      <c r="J1207" t="inlineStr">
        <is>
          <t>h</t>
        </is>
      </c>
      <c r="K1207" t="inlineStr">
        <is>
          <t>}</t>
        </is>
      </c>
      <c r="L1207" t="inlineStr">
        <is>
          <t>⚡ Boosting your metabolism naturally starts with choosing the right ingredients for your morning and evening meals. Quality nutrition provides the energy needed to power through your daily workouts.</t>
        </is>
      </c>
      <c r="M1207" t="inlineStr">
        <is>
          <t>✨ Discover your perfect keto strategy</t>
        </is>
      </c>
      <c r="N1207" t="inlineStr">
        <is>
          <t>Successful Weight Loss Journey for Women</t>
        </is>
      </c>
    </row>
    <row r="1208">
      <c r="B1208" t="inlineStr">
        <is>
          <t>💥 Want bold style? Download free fonts now! 🎨</t>
        </is>
      </c>
      <c r="C1208">
        <f>$E$2 &amp; $J1208&amp;$K1208</f>
        <v/>
      </c>
      <c r="D1208">
        <f>$H$2 &amp; $F1208</f>
        <v/>
      </c>
      <c r="F1208">
        <f>$G$2 + $I1208</f>
        <v/>
      </c>
      <c r="I1208" t="n">
        <v>1207</v>
      </c>
      <c r="J1208" t="inlineStr">
        <is>
          <t>o</t>
        </is>
      </c>
      <c r="K1208" t="inlineStr">
        <is>
          <t>a</t>
        </is>
      </c>
      <c r="L1208" t="inlineStr">
        <is>
          <t>💪 Transformation begins in the kitchen with a focus on nutrient-dense foods that fuel your active lifestyle. Sustainable habits are much more effective than temporary diets for reaching your ideal weight.</t>
        </is>
      </c>
      <c r="M1208" t="inlineStr">
        <is>
          <t>📲 Take the quiz for your custom plan</t>
        </is>
      </c>
      <c r="N1208" t="inlineStr">
        <is>
          <t>Custom Fat Loss Meal Plan Ideas</t>
        </is>
      </c>
    </row>
    <row r="1209">
      <c r="B1209" t="inlineStr">
        <is>
          <t>🎧 Modern vibes, fresh fonts – click &amp; get free styles! 🔥</t>
        </is>
      </c>
      <c r="C1209">
        <f>$E$2 &amp; $J1209&amp;$K1209</f>
        <v/>
      </c>
      <c r="D1209">
        <f>$H$2 &amp; $F1209</f>
        <v/>
      </c>
      <c r="F1209">
        <f>$G$2 + $I1209</f>
        <v/>
      </c>
      <c r="I1209" t="n">
        <v>1208</v>
      </c>
      <c r="J1209" t="inlineStr">
        <is>
          <t>3</t>
        </is>
      </c>
      <c r="K1209" t="inlineStr">
        <is>
          <t>p</t>
        </is>
      </c>
      <c r="L1209" t="inlineStr">
        <is>
          <t>🥬 Green vegetables and lean proteins are essential components of any successful fat loss nutrition strategy. These foods keep you feeling full while providing the vitamins your body needs.</t>
        </is>
      </c>
      <c r="M1209" t="inlineStr">
        <is>
          <t>🥑 Claim your personalized nutrition guide</t>
        </is>
      </c>
      <c r="N1209" t="inlineStr">
        <is>
          <t>How to Boost Metabolism Naturally</t>
        </is>
      </c>
    </row>
    <row r="1210">
      <c r="B1210" t="inlineStr">
        <is>
          <t>🚀 Get creative with free fonts – tap here! 🎨</t>
        </is>
      </c>
      <c r="C1210">
        <f>$E$2 &amp; $J1210&amp;$K1210</f>
        <v/>
      </c>
      <c r="D1210">
        <f>$H$2 &amp; $F1210</f>
        <v/>
      </c>
      <c r="F1210">
        <f>$G$2 + $I1210</f>
        <v/>
      </c>
      <c r="I1210" t="n">
        <v>1209</v>
      </c>
      <c r="J1210" t="inlineStr">
        <is>
          <t>D</t>
        </is>
      </c>
      <c r="K1210" t="inlineStr">
        <is>
          <t>?</t>
        </is>
      </c>
      <c r="L1210" t="inlineStr">
        <is>
          <t>🌟 Visualizing your progress and staying consistent with your meal plan leads to amazing physical changes. Every healthy choice you make brings you closer to your ultimate fitness objectives.</t>
        </is>
      </c>
      <c r="M1210" t="inlineStr">
        <is>
          <t>🎯 Reach your goal weight starting now</t>
        </is>
      </c>
      <c r="N1210" t="inlineStr">
        <is>
          <t>Flat Tummy Diet for Beginners</t>
        </is>
      </c>
    </row>
    <row r="1211">
      <c r="B1211" t="inlineStr">
        <is>
          <t>🏙 Love unique typography? Click to grab the best fonts! 🖌🔥</t>
        </is>
      </c>
      <c r="C1211">
        <f>$E$2 &amp; $J1211&amp;$K1211</f>
        <v/>
      </c>
      <c r="D1211">
        <f>$H$2 &amp; $F1211</f>
        <v/>
      </c>
      <c r="F1211">
        <f>$G$2 + $I1211</f>
        <v/>
      </c>
      <c r="I1211" t="n">
        <v>1210</v>
      </c>
      <c r="J1211" t="inlineStr">
        <is>
          <t>S</t>
        </is>
      </c>
      <c r="K1211" t="inlineStr">
        <is>
          <t>o</t>
        </is>
      </c>
      <c r="L1211" t="inlineStr">
        <is>
          <t>🥥 Healthy fats and low carbohydrate options are key for maintaining steady energy levels throughout the day. This dietary approach supports natural weight loss and improves mental clarity.</t>
        </is>
      </c>
      <c r="M1211" t="inlineStr">
        <is>
          <t>🌟 Unlock your body's fat burning potential</t>
        </is>
      </c>
      <c r="N1211" t="inlineStr">
        <is>
          <t>Burn Stubborn Body Fat Fast</t>
        </is>
      </c>
    </row>
    <row r="1212">
      <c r="B1212" t="inlineStr">
        <is>
          <t>🚀 Transform your words with stunning fonts – click here! 🎨</t>
        </is>
      </c>
      <c r="C1212">
        <f>$E$2 &amp; $J1212&amp;$K1212</f>
        <v/>
      </c>
      <c r="D1212">
        <f>$H$2 &amp; $F1212</f>
        <v/>
      </c>
      <c r="F1212">
        <f>$G$2 + $I1212</f>
        <v/>
      </c>
      <c r="I1212" t="n">
        <v>1211</v>
      </c>
      <c r="J1212" t="inlineStr">
        <is>
          <t>#</t>
        </is>
      </c>
      <c r="K1212" t="inlineStr">
        <is>
          <t>*</t>
        </is>
      </c>
      <c r="L1212" t="inlineStr">
        <is>
          <t>🍓 Incorporating fresh fruits and antioxidants into your diet helps protect your health while you lose weight. Focusing on variety ensures you get a wide range of essential nutrients daily.</t>
        </is>
      </c>
      <c r="M1212" t="inlineStr">
        <is>
          <t>💪 Start your fitness transformation today</t>
        </is>
      </c>
      <c r="N1212" t="inlineStr">
        <is>
          <t>Healthy Lifestyle for Weight Loss</t>
        </is>
      </c>
    </row>
    <row r="1213">
      <c r="B1213" t="inlineStr">
        <is>
          <t>🎨 Bold, clean, and free – just tap to get fonts! 🚀</t>
        </is>
      </c>
      <c r="C1213">
        <f>$E$2 &amp; $J1213&amp;$K1213</f>
        <v/>
      </c>
      <c r="D1213">
        <f>$H$2 &amp; $F1213</f>
        <v/>
      </c>
      <c r="F1213">
        <f>$G$2 + $I1213</f>
        <v/>
      </c>
      <c r="I1213" t="n">
        <v>1212</v>
      </c>
      <c r="J1213" t="inlineStr">
        <is>
          <t>&gt;</t>
        </is>
      </c>
      <c r="K1213" t="inlineStr">
        <is>
          <t>:</t>
        </is>
      </c>
      <c r="L1213" t="inlineStr">
        <is>
          <t>🏃 Active lifestyles paired with proper nutrition create the perfect environment for lasting body changes. Understanding how food affects your energy is the first step toward a successful transformation.</t>
        </is>
      </c>
      <c r="M1213" t="inlineStr">
        <is>
          <t>💎 Get a plan tailored to your body</t>
        </is>
      </c>
      <c r="N1213" t="inlineStr">
        <is>
          <t>Easy Keto Recipes for Fat Loss</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c r="L1214" t="inlineStr">
        <is>
          <t>🥘 Flavorful recipes made with whole ingredients prove that eating for fat loss can be an enjoyable experience. You don't have to sacrifice taste to achieve the body you have always wanted.</t>
        </is>
      </c>
      <c r="M1214" t="inlineStr">
        <is>
          <t>⚡ Boost your results with this plan</t>
        </is>
      </c>
      <c r="N1214" t="inlineStr">
        <is>
          <t>Effective Fat Loss Workout Routine</t>
        </is>
      </c>
    </row>
    <row r="1215">
      <c r="B1215" t="inlineStr">
        <is>
          <t>💥 Level up your design! Click &amp; get free fonts! ✨</t>
        </is>
      </c>
      <c r="C1215">
        <f>$E$2 &amp; $J1215&amp;$K1215</f>
        <v/>
      </c>
      <c r="D1215">
        <f>$H$2 &amp; $F1215</f>
        <v/>
      </c>
      <c r="F1215">
        <f>$G$2 + $I1215</f>
        <v/>
      </c>
      <c r="I1215" t="n">
        <v>1214</v>
      </c>
      <c r="J1215" t="inlineStr">
        <is>
          <t>4</t>
        </is>
      </c>
      <c r="K1215" t="inlineStr">
        <is>
          <t>H</t>
        </is>
      </c>
      <c r="L1215" t="inlineStr">
        <is>
          <t>🥣 Starting your day with a high-protein breakfast helps regulate your appetite and prevents late-night cravings. Consistency is the most important factor when it comes to seeing real progress.</t>
        </is>
      </c>
      <c r="M1215" t="inlineStr">
        <is>
          <t>🏆 Begin your successful weight loss journey</t>
        </is>
      </c>
      <c r="N1215" t="inlineStr">
        <is>
          <t>Complete Weight Loss Transformation Guide</t>
        </is>
      </c>
    </row>
    <row r="1216">
      <c r="B1216" t="inlineStr">
        <is>
          <t>🚀 Style it your way – click to download awesome fonts! 💎</t>
        </is>
      </c>
      <c r="C1216">
        <f>$E$2 &amp; $J1216&amp;$K1216</f>
        <v/>
      </c>
      <c r="D1216">
        <f>$H$2 &amp; $F1216</f>
        <v/>
      </c>
      <c r="F1216">
        <f>$G$2 + $I1216</f>
        <v/>
      </c>
      <c r="I1216" t="n">
        <v>1215</v>
      </c>
      <c r="J1216" t="inlineStr">
        <is>
          <t>~</t>
        </is>
      </c>
      <c r="K1216" t="inlineStr">
        <is>
          <t>7</t>
        </is>
      </c>
      <c r="L1216" t="inlineStr">
        <is>
          <t>💧 Proper hydration and mindful eating are simple yet powerful tools for managing your weight effectively. These small daily habits contribute significantly to your overall well-being and fitness results.</t>
        </is>
      </c>
      <c r="M1216" t="inlineStr">
        <is>
          <t>🌈 Change your life with this custom guide</t>
        </is>
      </c>
      <c r="N1216" t="inlineStr">
        <is>
          <t>Nutrition Tips for Flat Stomach</t>
        </is>
      </c>
    </row>
    <row r="1217">
      <c r="B1217" t="inlineStr">
        <is>
          <t>🎨 Make an impression – free fonts, just click! 🔥</t>
        </is>
      </c>
      <c r="C1217">
        <f>$E$2 &amp; $J1217&amp;$K1217</f>
        <v/>
      </c>
      <c r="D1217">
        <f>$H$2 &amp; $F1217</f>
        <v/>
      </c>
      <c r="F1217">
        <f>$G$2 + $I1217</f>
        <v/>
      </c>
      <c r="I1217" t="n">
        <v>1216</v>
      </c>
      <c r="J1217" t="inlineStr">
        <is>
          <t>J</t>
        </is>
      </c>
      <c r="K1217" t="inlineStr">
        <is>
          <t>K</t>
        </is>
      </c>
      <c r="L1217" t="inlineStr">
        <is>
          <t>🧘 Finding a balance between nutrition and physical activity is the secret to a sustainable healthy lifestyle. Focus on how you feel as you nourish your body with the right ingredients.</t>
        </is>
      </c>
      <c r="M1217" t="inlineStr">
        <is>
          <t>📍 Find out what works for your body</t>
        </is>
      </c>
      <c r="N1217" t="inlineStr">
        <is>
          <t>Best Foods for Burning Visceral Fat</t>
        </is>
      </c>
    </row>
    <row r="1218">
      <c r="B1218" t="inlineStr">
        <is>
          <t>🎨 Download free fonts – click the pin! 🖌🔥</t>
        </is>
      </c>
      <c r="C1218">
        <f>$E$2 &amp; $J1218&amp;$K1218</f>
        <v/>
      </c>
      <c r="D1218">
        <f>$H$2 &amp; $F1218</f>
        <v/>
      </c>
      <c r="F1218">
        <f>$G$2 + $I1218</f>
        <v/>
      </c>
      <c r="I1218" t="n">
        <v>1217</v>
      </c>
      <c r="J1218" t="inlineStr">
        <is>
          <t>|</t>
        </is>
      </c>
      <c r="K1218" t="inlineStr">
        <is>
          <t>f</t>
        </is>
      </c>
      <c r="L1218" t="inlineStr">
        <is>
          <t>🥚 Simple ingredients can be transformed into delicious meals that support your fat loss journey perfectly. Taking control of your nutrition is the best investment you can make for your future.</t>
        </is>
      </c>
      <c r="M1218" t="inlineStr">
        <is>
          <t>🍎 Start eating for your ideal weight</t>
        </is>
      </c>
      <c r="N1218" t="inlineStr">
        <is>
          <t>Simple Fat Loss Tracker for Success</t>
        </is>
      </c>
    </row>
    <row r="1219">
      <c r="B1219" t="inlineStr">
        <is>
          <t>🚀 Grab the best fonts now – tap the pin! 🎨✨</t>
        </is>
      </c>
      <c r="C1219">
        <f>$E$2 &amp; $J1219&amp;$K1219</f>
        <v/>
      </c>
      <c r="D1219">
        <f>$H$2 &amp; $F1219</f>
        <v/>
      </c>
      <c r="F1219">
        <f>$G$2 + $I1219</f>
        <v/>
      </c>
      <c r="I1219" t="n">
        <v>1218</v>
      </c>
      <c r="J1219" t="inlineStr">
        <is>
          <t>y</t>
        </is>
      </c>
      <c r="K1219" t="inlineStr">
        <is>
          <t>n</t>
        </is>
      </c>
      <c r="L1219" t="inlineStr">
        <is>
          <t>🔥 Metabolic health improves when you prioritize whole foods and avoid processed ingredients in your daily diet. Scientific approaches to nutrition make reaching your goals much more predictable.</t>
        </is>
      </c>
      <c r="M1219" t="inlineStr">
        <is>
          <t>🚀 Take the first step to a leaner you</t>
        </is>
      </c>
      <c r="N1219" t="inlineStr">
        <is>
          <t>Quickest Way to Lose Belly Fat</t>
        </is>
      </c>
    </row>
    <row r="1220">
      <c r="B1220" t="inlineStr">
        <is>
          <t>🔥 Free fonts – click &amp; start designing! 🖋</t>
        </is>
      </c>
      <c r="C1220">
        <f>$E$2 &amp; $J1220&amp;$K1220</f>
        <v/>
      </c>
      <c r="D1220">
        <f>$H$2 &amp; $F1220</f>
        <v/>
      </c>
      <c r="F1220">
        <f>$G$2 + $I1220</f>
        <v/>
      </c>
      <c r="I1220" t="n">
        <v>1219</v>
      </c>
      <c r="J1220" t="inlineStr">
        <is>
          <t>0</t>
        </is>
      </c>
      <c r="K1220" t="inlineStr">
        <is>
          <t>"</t>
        </is>
      </c>
      <c r="L1220" t="inlineStr">
        <is>
          <t>🥗 Fresh salads packed with vitamins provide a great way to stay satisfied while keeping your calories in check. Diversity in your food choices ensures that your body receives everything it needs.</t>
        </is>
      </c>
      <c r="M1220" t="inlineStr">
        <is>
          <t>🔥 Reveal your customized fat loss path</t>
        </is>
      </c>
      <c r="N1220" t="inlineStr">
        <is>
          <t>Low Calorie Meal Plan for Results</t>
        </is>
      </c>
    </row>
    <row r="1221">
      <c r="B1221" t="inlineStr">
        <is>
          <t>🏙 Top-quality fonts for free – tap to download! 💥</t>
        </is>
      </c>
      <c r="C1221">
        <f>$E$2 &amp; $J1221&amp;$K1221</f>
        <v/>
      </c>
      <c r="D1221">
        <f>$H$2 &amp; $F1221</f>
        <v/>
      </c>
      <c r="F1221">
        <f>$G$2 + $I1221</f>
        <v/>
      </c>
      <c r="I1221" t="n">
        <v>1220</v>
      </c>
      <c r="J1221" t="inlineStr">
        <is>
          <t>,</t>
        </is>
      </c>
      <c r="K1221" t="inlineStr">
        <is>
          <t>X</t>
        </is>
      </c>
      <c r="L1221" t="inlineStr">
        <is>
          <t>⚡ Energy levels remain stable when you fuel your body with high-quality nutrients at regular intervals. Building a strong nutritional foundation is the key to any successful fitness transformation.</t>
        </is>
      </c>
      <c r="M1221" t="inlineStr">
        <is>
          <t>👉 Access your personalized keto dashboard</t>
        </is>
      </c>
      <c r="N1221" t="inlineStr">
        <is>
          <t>Healthy Breakfast Ideas for Weight Loss</t>
        </is>
      </c>
    </row>
    <row r="1222">
      <c r="B1222" t="inlineStr">
        <is>
          <t>🎧 Make your text stand out – just click! 🔥</t>
        </is>
      </c>
      <c r="C1222">
        <f>$E$2 &amp; $J1222&amp;$K1222</f>
        <v/>
      </c>
      <c r="D1222">
        <f>$H$2 &amp; $F1222</f>
        <v/>
      </c>
      <c r="F1222">
        <f>$G$2 + $I1222</f>
        <v/>
      </c>
      <c r="I1222" t="n">
        <v>1221</v>
      </c>
      <c r="J1222" t="inlineStr">
        <is>
          <t>1</t>
        </is>
      </c>
      <c r="K1222" t="inlineStr">
        <is>
          <t>V</t>
        </is>
      </c>
      <c r="L1222" t="inlineStr">
        <is>
          <t>🍎 Choosing natural snacks over processed options helps maintain a steady fat burning process throughout the day. Small decisions lead to big results when practiced consistently over several weeks.</t>
        </is>
      </c>
      <c r="M1222" t="inlineStr">
        <is>
          <t>📈 Track your way to a flat stomach</t>
        </is>
      </c>
      <c r="N1222" t="inlineStr">
        <is>
          <t>Fat Loss Tips for Better Health</t>
        </is>
      </c>
    </row>
    <row r="1223">
      <c r="B1223" t="inlineStr">
        <is>
          <t>🖌 Stylish fonts – free download, tap the pin! 🚀</t>
        </is>
      </c>
      <c r="C1223">
        <f>$E$2 &amp; $J1223&amp;$K1223</f>
        <v/>
      </c>
      <c r="D1223">
        <f>$H$2 &amp; $F1223</f>
        <v/>
      </c>
      <c r="F1223">
        <f>$G$2 + $I1223</f>
        <v/>
      </c>
      <c r="I1223" t="n">
        <v>1222</v>
      </c>
      <c r="J1223" t="inlineStr">
        <is>
          <t>S</t>
        </is>
      </c>
      <c r="K1223" t="inlineStr">
        <is>
          <t>Y</t>
        </is>
      </c>
      <c r="L1223" t="inlineStr">
        <is>
          <t>💪 Strength and vitality come from a well-balanced diet that supports your specific body requirements. Every person has unique needs that can be met with a personalized approach to nutrition.</t>
        </is>
      </c>
      <c r="M1223" t="inlineStr">
        <is>
          <t>🥗 Get the recipes you need for success</t>
        </is>
      </c>
      <c r="N1223" t="inlineStr">
        <is>
          <t>Personalized Weight Loss Diet Plan</t>
        </is>
      </c>
    </row>
    <row r="1224">
      <c r="B1224" t="inlineStr">
        <is>
          <t>💥 Want bold style? Download free fonts now! 🎨</t>
        </is>
      </c>
      <c r="C1224">
        <f>$E$2 &amp; $J1224&amp;$K1224</f>
        <v/>
      </c>
      <c r="D1224">
        <f>$H$2 &amp; $F1224</f>
        <v/>
      </c>
      <c r="F1224">
        <f>$G$2 + $I1224</f>
        <v/>
      </c>
      <c r="I1224" t="n">
        <v>1223</v>
      </c>
      <c r="J1224" t="inlineStr">
        <is>
          <t>y</t>
        </is>
      </c>
      <c r="K1224" t="inlineStr">
        <is>
          <t>|</t>
        </is>
      </c>
      <c r="L1224" t="inlineStr">
        <is>
          <t>🌅 Morning routines that include a healthy meal set a positive tone for the rest of your day. Starting strong makes it much easier to stick to your health goals until the evening.</t>
        </is>
      </c>
      <c r="M1224" t="inlineStr">
        <is>
          <t>✨ Transform your health starting today</t>
        </is>
      </c>
      <c r="N1224" t="inlineStr">
        <is>
          <t>Efficient Fat Loss Gym Routine</t>
        </is>
      </c>
    </row>
    <row r="1225">
      <c r="B1225" t="inlineStr">
        <is>
          <t>🎧 Modern vibes, fresh fonts – click &amp; get free styles! 🔥</t>
        </is>
      </c>
      <c r="C1225">
        <f>$E$2 &amp; $J1225&amp;$K1225</f>
        <v/>
      </c>
      <c r="D1225">
        <f>$H$2 &amp; $F1225</f>
        <v/>
      </c>
      <c r="F1225">
        <f>$G$2 + $I1225</f>
        <v/>
      </c>
      <c r="I1225" t="n">
        <v>1224</v>
      </c>
      <c r="J1225" t="inlineStr">
        <is>
          <t>u</t>
        </is>
      </c>
      <c r="K1225" t="inlineStr">
        <is>
          <t>+</t>
        </is>
      </c>
      <c r="L1225" t="inlineStr">
        <is>
          <t>📉 Tracking your progress helps you stay motivated as you see the physical changes in your body. Consistency and patience are your best allies on the road to a healthier version of yourself.</t>
        </is>
      </c>
      <c r="M1225" t="inlineStr">
        <is>
          <t>📲 Create your custom weight loss profile</t>
        </is>
      </c>
      <c r="N1225" t="inlineStr">
        <is>
          <t>Lose Weight Naturally without Exercise</t>
        </is>
      </c>
    </row>
    <row r="1226">
      <c r="B1226" t="inlineStr">
        <is>
          <t>🚀 Get creative with free fonts – tap here! 🎨</t>
        </is>
      </c>
      <c r="C1226">
        <f>$E$2 &amp; $J1226&amp;$K1226</f>
        <v/>
      </c>
      <c r="D1226">
        <f>$H$2 &amp; $F1226</f>
        <v/>
      </c>
      <c r="F1226">
        <f>$G$2 + $I1226</f>
        <v/>
      </c>
      <c r="I1226" t="n">
        <v>1225</v>
      </c>
      <c r="J1226" t="inlineStr">
        <is>
          <t>0</t>
        </is>
      </c>
      <c r="K1226" t="inlineStr">
        <is>
          <t>o</t>
        </is>
      </c>
      <c r="L1226" t="inlineStr">
        <is>
          <t>🥦 Eating clean doesn't have to be complicated when you have a clear plan to follow every day. Simple strategies are often the most effective for long-term weight management success.</t>
        </is>
      </c>
      <c r="M1226" t="inlineStr">
        <is>
          <t>🥑 Discover the best foods for your body</t>
        </is>
      </c>
      <c r="N1226" t="inlineStr">
        <is>
          <t>Postpartum Weight Loss Transformation Tips</t>
        </is>
      </c>
    </row>
    <row r="1227">
      <c r="B1227" t="inlineStr">
        <is>
          <t>🏙 Love unique typography? Click to grab the best fonts! 🖌🔥</t>
        </is>
      </c>
      <c r="C1227">
        <f>$E$2 &amp; $J1227&amp;$K1227</f>
        <v/>
      </c>
      <c r="D1227">
        <f>$H$2 &amp; $F1227</f>
        <v/>
      </c>
      <c r="F1227">
        <f>$G$2 + $I1227</f>
        <v/>
      </c>
      <c r="I1227" t="n">
        <v>1226</v>
      </c>
      <c r="J1227" t="inlineStr">
        <is>
          <t>S</t>
        </is>
      </c>
      <c r="K1227" t="inlineStr">
        <is>
          <t>2</t>
        </is>
      </c>
      <c r="L1227" t="inlineStr">
        <is>
          <t>🍳 Delicious keto-friendly meals provide a satisfying way to lose weight without feeling deprived of good food. This lifestyle change focuses on quality ingredients for maximum health benefits.</t>
        </is>
      </c>
      <c r="M1227" t="inlineStr">
        <is>
          <t>🎯 Start your 30 day transformation now</t>
        </is>
      </c>
      <c r="N1227" t="inlineStr">
        <is>
          <t>Daily Fat Loss Habits for Success</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c r="L1228" t="inlineStr">
        <is>
          <t>🔥 Targeted nutrition helps address stubborn areas and supports a healthy inflammatory response in the body. Understanding the science of food empowers you to make better choices for yourself.</t>
        </is>
      </c>
      <c r="M1228" t="inlineStr">
        <is>
          <t>🌟 See how much you can lose today</t>
        </is>
      </c>
      <c r="N1228" t="inlineStr">
        <is>
          <t>Effective Fat Loss for Beginners</t>
        </is>
      </c>
    </row>
    <row r="1229">
      <c r="B1229" t="inlineStr">
        <is>
          <t>🎨 Bold, clean, and free – just tap to get fonts! 🚀</t>
        </is>
      </c>
      <c r="C1229">
        <f>$E$2 &amp; $J1229&amp;$K1229</f>
        <v/>
      </c>
      <c r="D1229">
        <f>$H$2 &amp; $F1229</f>
        <v/>
      </c>
      <c r="F1229">
        <f>$G$2 + $I1229</f>
        <v/>
      </c>
      <c r="I1229" t="n">
        <v>1228</v>
      </c>
      <c r="J1229" t="inlineStr">
        <is>
          <t>9</t>
        </is>
      </c>
      <c r="K1229" t="inlineStr">
        <is>
          <t>)</t>
        </is>
      </c>
      <c r="L1229" t="inlineStr">
        <is>
          <t>✨ Glowing skin and increased energy are often the first signs that your new diet is working well. Proper nutrition affects every part of your body from the inside out.</t>
        </is>
      </c>
      <c r="M1229" t="inlineStr">
        <is>
          <t>💪 Join the community of successful ketoers</t>
        </is>
      </c>
      <c r="N1229" t="inlineStr">
        <is>
          <t>Healthy Snacks for Weight Loss Success</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c r="L1230" t="inlineStr">
        <is>
          <t>🥗 Meal prepping is a game changer for anyone looking to simplify their weight loss journey and save time. Having healthy options ready prevents poor food choices during busy weekdays.</t>
        </is>
      </c>
      <c r="M1230" t="inlineStr">
        <is>
          <t>💎 Get your expert nutrition plan here</t>
        </is>
      </c>
      <c r="N1230" t="inlineStr">
        <is>
          <t>Metabolism Boosting Foods to Eat</t>
        </is>
      </c>
    </row>
    <row r="1231">
      <c r="B1231" t="inlineStr">
        <is>
          <t>💥 Level up your design! Click &amp; get free fonts! ✨</t>
        </is>
      </c>
      <c r="C1231">
        <f>$E$2 &amp; $J1231&amp;$K1231</f>
        <v/>
      </c>
      <c r="D1231">
        <f>$H$2 &amp; $F1231</f>
        <v/>
      </c>
      <c r="F1231">
        <f>$G$2 + $I1231</f>
        <v/>
      </c>
      <c r="I1231" t="n">
        <v>1230</v>
      </c>
      <c r="J1231" t="inlineStr">
        <is>
          <t>5</t>
        </is>
      </c>
      <c r="K1231" t="inlineStr">
        <is>
          <t>k</t>
        </is>
      </c>
      <c r="L1231" t="inlineStr">
        <is>
          <t>🏃 Moving your body and eating right creates a synergy that accelerates your progress toward a leaner physique. Focus on building habits that you can maintain for years to come.</t>
        </is>
      </c>
      <c r="M1231" t="inlineStr">
        <is>
          <t>⚡ Accelerate your fat loss results now</t>
        </is>
      </c>
      <c r="N1231" t="inlineStr">
        <is>
          <t>Best Fat Burning Foods for Women</t>
        </is>
      </c>
    </row>
    <row r="1232">
      <c r="B1232" t="inlineStr">
        <is>
          <t>🚀 Style it your way – click to download awesome fonts! 💎</t>
        </is>
      </c>
      <c r="C1232">
        <f>$E$2 &amp; $J1232&amp;$K1232</f>
        <v/>
      </c>
      <c r="D1232">
        <f>$H$2 &amp; $F1232</f>
        <v/>
      </c>
      <c r="F1232">
        <f>$G$2 + $I1232</f>
        <v/>
      </c>
      <c r="I1232" t="n">
        <v>1231</v>
      </c>
      <c r="J1232" t="inlineStr">
        <is>
          <t>F</t>
        </is>
      </c>
      <c r="K1232" t="inlineStr">
        <is>
          <t>p</t>
        </is>
      </c>
      <c r="L1232" t="inlineStr">
        <is>
          <t>🥑 Good fats are essential for hormone balance and provide long-lasting satiety after every single meal. Including these in your diet helps manage hunger and supports your weight loss goals.</t>
        </is>
      </c>
      <c r="M1232" t="inlineStr">
        <is>
          <t>🏆 Your journey to a new you starts here</t>
        </is>
      </c>
      <c r="N1232" t="inlineStr">
        <is>
          <t>Simple Fat Loss Grocery List</t>
        </is>
      </c>
    </row>
    <row r="1233">
      <c r="B1233" t="inlineStr">
        <is>
          <t>🎨 Make an impression – free fonts, just click! 🔥</t>
        </is>
      </c>
      <c r="C1233">
        <f>$E$2 &amp; $J1233&amp;$K1233</f>
        <v/>
      </c>
      <c r="D1233">
        <f>$H$2 &amp; $F1233</f>
        <v/>
      </c>
      <c r="F1233">
        <f>$G$2 + $I1233</f>
        <v/>
      </c>
      <c r="I1233" t="n">
        <v>1232</v>
      </c>
      <c r="J1233" t="inlineStr">
        <is>
          <t>F</t>
        </is>
      </c>
      <c r="K1233" t="inlineStr">
        <is>
          <t>0</t>
        </is>
      </c>
      <c r="L1233" t="inlineStr">
        <is>
          <t>🔥 Thermogenic foods can naturally support your body's ability to burn calories more efficiently throughout the day. Adding these to your recipes is a smart way to enhance your results.</t>
        </is>
      </c>
      <c r="M1233" t="inlineStr">
        <is>
          <t>🌈 Experience the power of custom keto</t>
        </is>
      </c>
      <c r="N1233" t="inlineStr">
        <is>
          <t>Effective Fat Loss Exercise Plan</t>
        </is>
      </c>
    </row>
    <row r="1234">
      <c r="B1234" t="inlineStr">
        <is>
          <t>🎨 Download free fonts – click the pin! 🖌🔥</t>
        </is>
      </c>
      <c r="C1234">
        <f>$E$2 &amp; $J1234&amp;$K1234</f>
        <v/>
      </c>
      <c r="D1234">
        <f>$H$2 &amp; $F1234</f>
        <v/>
      </c>
      <c r="F1234">
        <f>$G$2 + $I1234</f>
        <v/>
      </c>
      <c r="I1234" t="n">
        <v>1233</v>
      </c>
      <c r="J1234" t="inlineStr">
        <is>
          <t>\</t>
        </is>
      </c>
      <c r="K1234" t="inlineStr">
        <is>
          <t>F</t>
        </is>
      </c>
      <c r="L1234" t="inlineStr">
        <is>
          <t>🌟 Success is built on the daily repetition of healthy habits that support your overall fitness vision. Every meal is an opportunity to nourish your body and move closer to your goal.</t>
        </is>
      </c>
      <c r="M1234" t="inlineStr">
        <is>
          <t>📍 Get your personalized results in minutes</t>
        </is>
      </c>
      <c r="N1234" t="inlineStr">
        <is>
          <t>Natural Ways to Burn Body Fat</t>
        </is>
      </c>
    </row>
    <row r="1235">
      <c r="B1235" t="inlineStr">
        <is>
          <t>🚀 Grab the best fonts now – tap the pin! 🎨✨</t>
        </is>
      </c>
      <c r="C1235">
        <f>$E$2 &amp; $J1235&amp;$K1235</f>
        <v/>
      </c>
      <c r="D1235">
        <f>$H$2 &amp; $F1235</f>
        <v/>
      </c>
      <c r="F1235">
        <f>$G$2 + $I1235</f>
        <v/>
      </c>
      <c r="I1235" t="n">
        <v>1234</v>
      </c>
      <c r="J1235" t="inlineStr">
        <is>
          <t>B</t>
        </is>
      </c>
      <c r="K1235" t="inlineStr">
        <is>
          <t>i</t>
        </is>
      </c>
      <c r="L1235" t="inlineStr">
        <is>
          <t>🥬 Leafy greens are the perfect base for nutrient-rich meals that help you feel light and energized. These foods are packed with fiber which is essential for a healthy digestive system.</t>
        </is>
      </c>
      <c r="M1235" t="inlineStr">
        <is>
          <t>🍎 Start your healthy lifestyle transition here</t>
        </is>
      </c>
      <c r="N1235" t="inlineStr">
        <is>
          <t>Weight Loss Results after One Month</t>
        </is>
      </c>
    </row>
    <row r="1236">
      <c r="B1236" t="inlineStr">
        <is>
          <t>🔥 Free fonts – click &amp; start designing! 🖋</t>
        </is>
      </c>
      <c r="C1236">
        <f>$E$2 &amp; $J1236&amp;$K1236</f>
        <v/>
      </c>
      <c r="D1236">
        <f>$H$2 &amp; $F1236</f>
        <v/>
      </c>
      <c r="F1236">
        <f>$G$2 + $I1236</f>
        <v/>
      </c>
      <c r="I1236" t="n">
        <v>1235</v>
      </c>
      <c r="J1236" t="inlineStr">
        <is>
          <t>n</t>
        </is>
      </c>
      <c r="K1236" t="inlineStr">
        <is>
          <t>`</t>
        </is>
      </c>
      <c r="L1236" t="inlineStr">
        <is>
          <t>💪 Building a lean body requires a commitment to both your workouts and your nutritional intake. Discipline in the kitchen is just as important as effort in the gym for fat loss.</t>
        </is>
      </c>
      <c r="M1236" t="inlineStr">
        <is>
          <t>🚀 Launch your fat loss phase today</t>
        </is>
      </c>
      <c r="N1236" t="inlineStr">
        <is>
          <t>Clean Eating for Sustainable Fat Loss</t>
        </is>
      </c>
    </row>
    <row r="1237">
      <c r="B1237" t="inlineStr">
        <is>
          <t>🏙 Top-quality fonts for free – tap to download! 💥</t>
        </is>
      </c>
      <c r="C1237">
        <f>$E$2 &amp; $J1237&amp;$K1237</f>
        <v/>
      </c>
      <c r="D1237">
        <f>$H$2 &amp; $F1237</f>
        <v/>
      </c>
      <c r="F1237">
        <f>$G$2 + $I1237</f>
        <v/>
      </c>
      <c r="I1237" t="n">
        <v>1236</v>
      </c>
      <c r="J1237" t="inlineStr">
        <is>
          <t>\</t>
        </is>
      </c>
      <c r="K1237" t="inlineStr">
        <is>
          <t>e</t>
        </is>
      </c>
      <c r="L1237" t="inlineStr">
        <is>
          <t>🥘 Home-cooked meals allow you to control every ingredient and ensure you are meeting your nutritional needs. Cooking at home is one of the best habits for sustainable weight loss.</t>
        </is>
      </c>
      <c r="M1237" t="inlineStr">
        <is>
          <t>🔥 Discover the secret to lasting results</t>
        </is>
      </c>
      <c r="N1237" t="inlineStr">
        <is>
          <t>Keto Transformation for a Lean Body</t>
        </is>
      </c>
    </row>
    <row r="1238">
      <c r="B1238" t="inlineStr">
        <is>
          <t>🎧 Make your text stand out – just click! 🔥</t>
        </is>
      </c>
      <c r="C1238">
        <f>$E$2 &amp; $J1238&amp;$K1238</f>
        <v/>
      </c>
      <c r="D1238">
        <f>$H$2 &amp; $F1238</f>
        <v/>
      </c>
      <c r="F1238">
        <f>$G$2 + $I1238</f>
        <v/>
      </c>
      <c r="I1238" t="n">
        <v>1237</v>
      </c>
      <c r="J1238" t="inlineStr">
        <is>
          <t>:</t>
        </is>
      </c>
      <c r="K1238" t="inlineStr">
        <is>
          <t>n</t>
        </is>
      </c>
      <c r="L1238" t="inlineStr">
        <is>
          <t>🥣 Whole food ingredients provide the vitamins and minerals necessary for optimal body function and fat burning. Focus on quality over quantity to see the best results from your efforts.</t>
        </is>
      </c>
      <c r="M1238" t="inlineStr">
        <is>
          <t>👉 Grab your custom meal prep guide</t>
        </is>
      </c>
      <c r="N1238" t="inlineStr">
        <is>
          <t>Effective Fat Loss for Menopause</t>
        </is>
      </c>
    </row>
    <row r="1239">
      <c r="B1239" t="inlineStr">
        <is>
          <t>🖌 Stylish fonts – free download, tap the pin! 🚀</t>
        </is>
      </c>
      <c r="C1239">
        <f>$E$2 &amp; $J1239&amp;$K1239</f>
        <v/>
      </c>
      <c r="D1239">
        <f>$H$2 &amp; $F1239</f>
        <v/>
      </c>
      <c r="F1239">
        <f>$G$2 + $I1239</f>
        <v/>
      </c>
      <c r="I1239" t="n">
        <v>1238</v>
      </c>
      <c r="J1239" t="inlineStr">
        <is>
          <t>M</t>
        </is>
      </c>
      <c r="K1239" t="inlineStr">
        <is>
          <t>}</t>
        </is>
      </c>
      <c r="L1239" t="inlineStr">
        <is>
          <t>💧 Staying hydrated throughout the day supports your metabolism and helps your body process nutrients more effectively. Water is a fundamental part of any successful fat loss strategy.</t>
        </is>
      </c>
      <c r="M1239" t="inlineStr">
        <is>
          <t>📈 Visualize your weight loss success here</t>
        </is>
      </c>
      <c r="N1239" t="inlineStr">
        <is>
          <t>How to Lose 10 Pounds Fast</t>
        </is>
      </c>
    </row>
    <row r="1240">
      <c r="B1240" t="inlineStr">
        <is>
          <t>💥 Want bold style? Download free fonts now! 🎨</t>
        </is>
      </c>
      <c r="C1240">
        <f>$E$2 &amp; $J1240&amp;$K1240</f>
        <v/>
      </c>
      <c r="D1240">
        <f>$H$2 &amp; $F1240</f>
        <v/>
      </c>
      <c r="F1240">
        <f>$G$2 + $I1240</f>
        <v/>
      </c>
      <c r="I1240" t="n">
        <v>1239</v>
      </c>
      <c r="J1240" t="inlineStr">
        <is>
          <t>,</t>
        </is>
      </c>
      <c r="K1240" t="inlineStr">
        <is>
          <t>4</t>
        </is>
      </c>
      <c r="L1240" t="inlineStr">
        <is>
          <t>🧘 Mindfulness during meals helps you listen to your body's hunger cues and prevents overeating. Developing a healthy relationship with food is vital for long-term weight maintenance.</t>
        </is>
      </c>
      <c r="M1240" t="inlineStr">
        <is>
          <t>🥗 Build a healthier version of yourself</t>
        </is>
      </c>
      <c r="N1240" t="inlineStr">
        <is>
          <t>Healthy Fat Loss Smoothies Recipes</t>
        </is>
      </c>
    </row>
    <row r="1241">
      <c r="B1241" t="inlineStr">
        <is>
          <t>🎧 Modern vibes, fresh fonts – click &amp; get free styles! 🔥</t>
        </is>
      </c>
      <c r="C1241">
        <f>$E$2 &amp; $J1241&amp;$K1241</f>
        <v/>
      </c>
      <c r="D1241">
        <f>$H$2 &amp; $F1241</f>
        <v/>
      </c>
      <c r="F1241">
        <f>$G$2 + $I1241</f>
        <v/>
      </c>
      <c r="I1241" t="n">
        <v>1240</v>
      </c>
      <c r="J1241" t="inlineStr">
        <is>
          <t>x</t>
        </is>
      </c>
      <c r="K1241" t="inlineStr">
        <is>
          <t>M</t>
        </is>
      </c>
      <c r="L1241" t="inlineStr">
        <is>
          <t>🥚 High-quality proteins are the building blocks of muscle and help keep your metabolism running at its peak. Including protein in every meal is a smart strategy for anyone losing weight.</t>
        </is>
      </c>
      <c r="M1241" t="inlineStr">
        <is>
          <t>✨ Your path to a flat tummy starts here</t>
        </is>
      </c>
      <c r="N1241" t="inlineStr">
        <is>
          <t>Daily Routine for Rapid Fat Loss</t>
        </is>
      </c>
    </row>
    <row r="1242">
      <c r="B1242" t="inlineStr">
        <is>
          <t>🚀 Get creative with free fonts – tap here! 🎨</t>
        </is>
      </c>
      <c r="C1242">
        <f>$E$2 &amp; $J1242&amp;$K1242</f>
        <v/>
      </c>
      <c r="D1242">
        <f>$H$2 &amp; $F1242</f>
        <v/>
      </c>
      <c r="F1242">
        <f>$G$2 + $I1242</f>
        <v/>
      </c>
      <c r="I1242" t="n">
        <v>1241</v>
      </c>
      <c r="J1242" t="inlineStr">
        <is>
          <t>j</t>
        </is>
      </c>
      <c r="K1242" t="inlineStr">
        <is>
          <t>B</t>
        </is>
      </c>
      <c r="L1242" t="inlineStr">
        <is>
          <t>🔥 Body transformations happen when you stay consistent with a plan that works for your unique lifestyle. Patience is necessary as your body adjusts to a healthier way of eating.</t>
        </is>
      </c>
      <c r="M1242" t="inlineStr">
        <is>
          <t>📲 Start the quiz to see your results</t>
        </is>
      </c>
      <c r="N1242" t="inlineStr">
        <is>
          <t>Complete Guide to Fat Loss Nutrition</t>
        </is>
      </c>
    </row>
    <row r="1243">
      <c r="B1243" t="inlineStr">
        <is>
          <t>🏙 Love unique typography? Click to grab the best fonts! 🖌🔥</t>
        </is>
      </c>
      <c r="C1243">
        <f>$E$2 &amp; $J1243&amp;$K1243</f>
        <v/>
      </c>
      <c r="D1243">
        <f>$H$2 &amp; $F1243</f>
        <v/>
      </c>
      <c r="F1243">
        <f>$G$2 + $I1243</f>
        <v/>
      </c>
      <c r="I1243" t="n">
        <v>1242</v>
      </c>
      <c r="J1243" t="inlineStr">
        <is>
          <t>0</t>
        </is>
      </c>
      <c r="K1243" t="inlineStr">
        <is>
          <t>}</t>
        </is>
      </c>
      <c r="L1243" t="inlineStr">
        <is>
          <t>✨ Vitality and health are the rewards for choosing foods that support your body's natural processes. Making your health a priority leads to improvements in every area of your life.</t>
        </is>
      </c>
      <c r="M1243" t="inlineStr">
        <is>
          <t>🥑 Tailor your diet to your specific needs</t>
        </is>
      </c>
      <c r="N1243" t="inlineStr">
        <is>
          <t>Best Fat Loss Dinner Ideas</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c r="L1244" t="inlineStr">
        <is>
          <t>🥗 Nutritious bowls filled with colorful vegetables provide a wide range of benefits for your immune system. Diversity in your diet is the key to preventing nutritional deficiencies.</t>
        </is>
      </c>
      <c r="M1244" t="inlineStr">
        <is>
          <t>🎯 Hit your target weight with this plan</t>
        </is>
      </c>
      <c r="N1244" t="inlineStr">
        <is>
          <t>Effective Fat Loss for PCOS</t>
        </is>
      </c>
    </row>
    <row r="1245">
      <c r="B1245" t="inlineStr">
        <is>
          <t>🎨 Bold, clean, and free – just tap to get fonts! 🚀</t>
        </is>
      </c>
      <c r="C1245">
        <f>$E$2 &amp; $J1245&amp;$K1245</f>
        <v/>
      </c>
      <c r="D1245">
        <f>$H$2 &amp; $F1245</f>
        <v/>
      </c>
      <c r="F1245">
        <f>$G$2 + $I1245</f>
        <v/>
      </c>
      <c r="I1245" t="n">
        <v>1244</v>
      </c>
      <c r="J1245" t="inlineStr">
        <is>
          <t>n</t>
        </is>
      </c>
      <c r="K1245" t="inlineStr">
        <is>
          <t>J</t>
        </is>
      </c>
      <c r="L1245" t="inlineStr">
        <is>
          <t>⚡ Sustained energy throughout the afternoon is a direct result of a well-balanced lunch. Avoiding sugar crashes helps you stay focused and productive while you reach your goals.</t>
        </is>
      </c>
      <c r="M1245" t="inlineStr">
        <is>
          <t>🌟 Experience a total body transformation now</t>
        </is>
      </c>
      <c r="N1245" t="inlineStr">
        <is>
          <t>Stomach Fat Burning Foods to Try</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c r="L1246" t="inlineStr">
        <is>
          <t>🍎 Natural ingredients are always the best choice for supporting a healthy and efficient digestive system. Fiber-rich foods are particularly important for maintaining a flat stomach.</t>
        </is>
      </c>
      <c r="M1246" t="inlineStr">
        <is>
          <t>💪 Fuel your journey with a custom plan</t>
        </is>
      </c>
      <c r="N1246" t="inlineStr">
        <is>
          <t>Quick Fat Loss Tips for Women</t>
        </is>
      </c>
    </row>
    <row r="1247">
      <c r="B1247" t="inlineStr">
        <is>
          <t>💥 Level up your design! Click &amp; get free fonts! ✨</t>
        </is>
      </c>
      <c r="C1247">
        <f>$E$2 &amp; $J1247&amp;$K1247</f>
        <v/>
      </c>
      <c r="D1247">
        <f>$H$2 &amp; $F1247</f>
        <v/>
      </c>
      <c r="F1247">
        <f>$G$2 + $I1247</f>
        <v/>
      </c>
      <c r="I1247" t="n">
        <v>1246</v>
      </c>
      <c r="J1247" t="inlineStr">
        <is>
          <t>X</t>
        </is>
      </c>
      <c r="K1247" t="inlineStr">
        <is>
          <t>j</t>
        </is>
      </c>
      <c r="L1247" t="inlineStr">
        <is>
          <t>💪 Mental toughness is developed through the process of sticking to your nutritional goals every day. Each successful day builds the confidence needed to complete your transformation.</t>
        </is>
      </c>
      <c r="M1247" t="inlineStr">
        <is>
          <t>💎 Access your personal fat loss strategy</t>
        </is>
      </c>
      <c r="N1247" t="inlineStr">
        <is>
          <t>Sustainable Weight Loss for Beginners</t>
        </is>
      </c>
    </row>
    <row r="1248">
      <c r="B1248" t="inlineStr">
        <is>
          <t>🚀 Style it your way – click to download awesome fonts! 💎</t>
        </is>
      </c>
      <c r="C1248">
        <f>$E$2 &amp; $J1248&amp;$K1248</f>
        <v/>
      </c>
      <c r="D1248">
        <f>$H$2 &amp; $F1248</f>
        <v/>
      </c>
      <c r="F1248">
        <f>$G$2 + $I1248</f>
        <v/>
      </c>
      <c r="I1248" t="n">
        <v>1247</v>
      </c>
      <c r="J1248" t="inlineStr">
        <is>
          <t>8</t>
        </is>
      </c>
      <c r="K1248" t="inlineStr">
        <is>
          <t>$</t>
        </is>
      </c>
      <c r="L1248" t="inlineStr">
        <is>
          <t>🌅 Starting your journey today is the first step toward the body you have always imagined for yourself. Every great achievement begins with a single decision to change for the better.</t>
        </is>
      </c>
      <c r="M1248" t="inlineStr">
        <is>
          <t>⚡ Rev up your metabolism with this guide</t>
        </is>
      </c>
      <c r="N1248" t="inlineStr">
        <is>
          <t>Effective Fat Loss Kettlebell Workout</t>
        </is>
      </c>
    </row>
    <row r="1249">
      <c r="B1249" t="inlineStr">
        <is>
          <t>🎨 Make an impression – free fonts, just click! 🔥</t>
        </is>
      </c>
      <c r="C1249">
        <f>$E$2 &amp; $J1249&amp;$K1249</f>
        <v/>
      </c>
      <c r="D1249">
        <f>$H$2 &amp; $F1249</f>
        <v/>
      </c>
      <c r="F1249">
        <f>$G$2 + $I1249</f>
        <v/>
      </c>
      <c r="I1249" t="n">
        <v>1248</v>
      </c>
      <c r="J1249" t="inlineStr">
        <is>
          <t>q</t>
        </is>
      </c>
      <c r="K1249" t="inlineStr">
        <is>
          <t>j</t>
        </is>
      </c>
      <c r="L1249" t="inlineStr">
        <is>
          <t>📉 Measurable results are the outcome of a dedicated approach to your daily nutrition and exercise. Following a proven method takes the stress out of your weight loss journey.</t>
        </is>
      </c>
      <c r="M1249" t="inlineStr">
        <is>
          <t>🏆 Achieve your fitness goals this year</t>
        </is>
      </c>
      <c r="N1249" t="inlineStr">
        <is>
          <t>Natural Fat Loss Juice Recipes</t>
        </is>
      </c>
    </row>
    <row r="1250">
      <c r="B1250" t="inlineStr">
        <is>
          <t>🎨 Download free fonts – click the pin! 🖌🔥</t>
        </is>
      </c>
      <c r="C1250">
        <f>$E$2 &amp; $J1250&amp;$K1250</f>
        <v/>
      </c>
      <c r="D1250">
        <f>$H$2 &amp; $F1250</f>
        <v/>
      </c>
      <c r="F1250">
        <f>$G$2 + $I1250</f>
        <v/>
      </c>
      <c r="I1250" t="n">
        <v>1249</v>
      </c>
      <c r="J1250" t="inlineStr">
        <is>
          <t>P</t>
        </is>
      </c>
      <c r="K1250" t="inlineStr">
        <is>
          <t>s</t>
        </is>
      </c>
      <c r="L1250" t="inlineStr">
        <is>
          <t>🥦 Low carb vegetables are excellent for adding volume to your meals without adding excessive calories. This allows you to eat satisfying portions while still losing weight.</t>
        </is>
      </c>
      <c r="M1250" t="inlineStr">
        <is>
          <t>🌈 Start your glow up transformation here</t>
        </is>
      </c>
      <c r="N1250" t="inlineStr">
        <is>
          <t>Daily Weight Loss Motivation Tips</t>
        </is>
      </c>
    </row>
    <row r="1251">
      <c r="B1251" t="inlineStr">
        <is>
          <t>🚀 Grab the best fonts now – tap the pin! 🎨✨</t>
        </is>
      </c>
      <c r="C1251">
        <f>$E$2 &amp; $J1251&amp;$K1251</f>
        <v/>
      </c>
      <c r="D1251">
        <f>$H$2 &amp; $F1251</f>
        <v/>
      </c>
      <c r="F1251">
        <f>$G$2 + $I1251</f>
        <v/>
      </c>
      <c r="I1251" t="n">
        <v>1250</v>
      </c>
      <c r="J1251" t="inlineStr">
        <is>
          <t>B</t>
        </is>
      </c>
      <c r="K1251" t="inlineStr">
        <is>
          <t>8</t>
        </is>
      </c>
      <c r="L1251" t="inlineStr">
        <is>
          <t>🍳 Creative cooking makes the keto lifestyle sustainable and enjoyable for people with busy schedules. Discovering new favorite recipes is part of the fun of a body transformation.</t>
        </is>
      </c>
      <c r="M1251" t="inlineStr">
        <is>
          <t>📍 Discover your unique path to fat loss</t>
        </is>
      </c>
      <c r="N1251" t="inlineStr">
        <is>
          <t>Simple Fat Loss Yoga Routine</t>
        </is>
      </c>
    </row>
    <row r="1252">
      <c r="B1252" t="inlineStr">
        <is>
          <t>🔥 Free fonts – click &amp; start designing! 🖋</t>
        </is>
      </c>
      <c r="C1252">
        <f>$E$2 &amp; $J1252&amp;$K1252</f>
        <v/>
      </c>
      <c r="D1252">
        <f>$H$2 &amp; $F1252</f>
        <v/>
      </c>
      <c r="F1252">
        <f>$G$2 + $I1252</f>
        <v/>
      </c>
      <c r="I1252" t="n">
        <v>1251</v>
      </c>
      <c r="J1252" t="inlineStr">
        <is>
          <t>&lt;</t>
        </is>
      </c>
      <c r="K1252" t="inlineStr">
        <is>
          <t>g</t>
        </is>
      </c>
      <c r="L1252" t="inlineStr">
        <is>
          <t>🔥 Fat burning is a natural process that can be optimized with the right combination of food and timing. Understanding how your body works helps you reach your targets faster.</t>
        </is>
      </c>
      <c r="M1252" t="inlineStr">
        <is>
          <t>🍎 Get the tools for permanent weight loss</t>
        </is>
      </c>
      <c r="N1252" t="inlineStr">
        <is>
          <t>Best Fat Loss Soup Recipes</t>
        </is>
      </c>
    </row>
    <row r="1253">
      <c r="B1253" t="inlineStr">
        <is>
          <t>🏙 Top-quality fonts for free – tap to download! 💥</t>
        </is>
      </c>
      <c r="C1253">
        <f>$E$2 &amp; $J1253&amp;$K1253</f>
        <v/>
      </c>
      <c r="D1253">
        <f>$H$2 &amp; $F1253</f>
        <v/>
      </c>
      <c r="F1253">
        <f>$G$2 + $I1253</f>
        <v/>
      </c>
      <c r="I1253" t="n">
        <v>1252</v>
      </c>
      <c r="J1253" t="inlineStr">
        <is>
          <t>t</t>
        </is>
      </c>
      <c r="K1253" t="inlineStr">
        <is>
          <t>o</t>
        </is>
      </c>
      <c r="L1253" t="inlineStr">
        <is>
          <t>✨ Radiant health begins with the choices you make at the grocery store each week. Filling your cart with whole foods is the best way to ensure success at home.</t>
        </is>
      </c>
      <c r="M1253" t="inlineStr">
        <is>
          <t>🚀 Your body transformation starts right here</t>
        </is>
      </c>
      <c r="N1253" t="inlineStr">
        <is>
          <t>Healthy Meal Planning for Weight Loss</t>
        </is>
      </c>
    </row>
    <row r="1254">
      <c r="B1254" t="inlineStr">
        <is>
          <t>🎧 Make your text stand out – just click! 🔥</t>
        </is>
      </c>
      <c r="C1254">
        <f>$E$2 &amp; $J1254&amp;$K1254</f>
        <v/>
      </c>
      <c r="D1254">
        <f>$H$2 &amp; $F1254</f>
        <v/>
      </c>
      <c r="F1254">
        <f>$G$2 + $I1254</f>
        <v/>
      </c>
      <c r="I1254" t="n">
        <v>1253</v>
      </c>
      <c r="J1254" t="inlineStr">
        <is>
          <t>a</t>
        </is>
      </c>
      <c r="K1254" t="inlineStr">
        <is>
          <t>H</t>
        </is>
      </c>
      <c r="L1254" t="inlineStr">
        <is>
          <t>🥗 Simple salads can be elevated with high-quality proteins and healthy fats for a complete meal. This versatility makes it easy to stay on track no matter where you are.</t>
        </is>
      </c>
      <c r="M1254" t="inlineStr">
        <is>
          <t>🔥 Find the plan that fits your lifestyle</t>
        </is>
      </c>
      <c r="N1254" t="inlineStr">
        <is>
          <t>Effective Fat Loss Running Plan</t>
        </is>
      </c>
    </row>
    <row r="1255">
      <c r="B1255" t="inlineStr">
        <is>
          <t>🖌 Stylish fonts – free download, tap the pin! 🚀</t>
        </is>
      </c>
      <c r="C1255">
        <f>$E$2 &amp; $J1255&amp;$K1255</f>
        <v/>
      </c>
      <c r="D1255">
        <f>$H$2 &amp; $F1255</f>
        <v/>
      </c>
      <c r="F1255">
        <f>$G$2 + $I1255</f>
        <v/>
      </c>
      <c r="I1255" t="n">
        <v>1254</v>
      </c>
      <c r="J1255" t="inlineStr">
        <is>
          <t>G</t>
        </is>
      </c>
      <c r="K1255" t="inlineStr">
        <is>
          <t>:</t>
        </is>
      </c>
      <c r="L1255" t="inlineStr">
        <is>
          <t>🏃 Consistency in your physical activity helps reinforce the benefits of your healthy eating plan. Finding movements you enjoy makes it much easier to stay active every day.</t>
        </is>
      </c>
      <c r="M1255" t="inlineStr">
        <is>
          <t>👉 Click here for your custom keto quiz</t>
        </is>
      </c>
      <c r="N1255" t="inlineStr">
        <is>
          <t>Complete Fat Loss Kitchen Guide</t>
        </is>
      </c>
    </row>
    <row r="1256">
      <c r="B1256" t="inlineStr">
        <is>
          <t>💥 Want bold style? Download free fonts now! 🎨</t>
        </is>
      </c>
      <c r="C1256">
        <f>$E$2 &amp; $J1256&amp;$K1256</f>
        <v/>
      </c>
      <c r="D1256">
        <f>$H$2 &amp; $F1256</f>
        <v/>
      </c>
      <c r="F1256">
        <f>$G$2 + $I1256</f>
        <v/>
      </c>
      <c r="I1256" t="n">
        <v>1255</v>
      </c>
      <c r="J1256" t="inlineStr">
        <is>
          <t>.</t>
        </is>
      </c>
      <c r="K1256" t="inlineStr">
        <is>
          <t>{</t>
        </is>
      </c>
      <c r="L1256" t="inlineStr">
        <is>
          <t>🥑 Creamy avocados and nuts provide the essential fats needed for brain health and long-term satiety. These nutrient-dense foods are staples of a successful keto-style diet.</t>
        </is>
      </c>
      <c r="M1256" t="inlineStr">
        <is>
          <t>📈 Monitor your success with this program</t>
        </is>
      </c>
      <c r="N1256" t="inlineStr">
        <is>
          <t>Simple Ways to Lose Neck Fat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c r="L1257" t="inlineStr">
        <is>
          <t>🔥 Stubborn fat often responds best to a consistent caloric deficit paired with high-quality nutrition. Staying the course is essential for reaching those final fitness milestones.</t>
        </is>
      </c>
      <c r="M1257" t="inlineStr">
        <is>
          <t>🥗 Get your daily fat loss meal ideas</t>
        </is>
      </c>
      <c r="N1257" t="inlineStr">
        <is>
          <t>Effective Fat Loss Over 40</t>
        </is>
      </c>
    </row>
    <row r="1258">
      <c r="B1258" t="inlineStr">
        <is>
          <t>🚀 Get creative with free fonts – tap here! 🎨</t>
        </is>
      </c>
      <c r="C1258">
        <f>$E$2 &amp; $J1258&amp;$K1258</f>
        <v/>
      </c>
      <c r="D1258">
        <f>$H$2 &amp; $F1258</f>
        <v/>
      </c>
      <c r="F1258">
        <f>$G$2 + $I1258</f>
        <v/>
      </c>
      <c r="I1258" t="n">
        <v>1257</v>
      </c>
      <c r="J1258" t="inlineStr">
        <is>
          <t>3</t>
        </is>
      </c>
      <c r="K1258" t="inlineStr">
        <is>
          <t>4</t>
        </is>
      </c>
      <c r="L1258" t="inlineStr">
        <is>
          <t>🌟 Imagine the feeling of reaching your goal weight and maintaining it with ease through healthy habits. Visualization is a powerful tool for staying motivated during your journey.</t>
        </is>
      </c>
      <c r="M1258" t="inlineStr">
        <is>
          <t>✨ Begin your journey to a flat stomach</t>
        </is>
      </c>
      <c r="N1258" t="inlineStr">
        <is>
          <t>Best Fat Loss Workout Schedule</t>
        </is>
      </c>
    </row>
    <row r="1259">
      <c r="B1259" t="inlineStr">
        <is>
          <t>🏙 Love unique typography? Click to grab the best fonts! 🖌🔥</t>
        </is>
      </c>
      <c r="C1259">
        <f>$E$2 &amp; $J1259&amp;$K1259</f>
        <v/>
      </c>
      <c r="D1259">
        <f>$H$2 &amp; $F1259</f>
        <v/>
      </c>
      <c r="F1259">
        <f>$G$2 + $I1259</f>
        <v/>
      </c>
      <c r="I1259" t="n">
        <v>1258</v>
      </c>
      <c r="J1259" t="inlineStr">
        <is>
          <t>D</t>
        </is>
      </c>
      <c r="K1259" t="inlineStr">
        <is>
          <t>:</t>
        </is>
      </c>
      <c r="L1259" t="inlineStr">
        <is>
          <t>🥬 Fiber is your best friend when it comes to maintaining a healthy gut and a flat tummy. Incorporating more plant-based foods into your diet supports overall digestive health.</t>
        </is>
      </c>
      <c r="M1259" t="inlineStr">
        <is>
          <t>📲 See what your body is capable of</t>
        </is>
      </c>
      <c r="N1259" t="inlineStr">
        <is>
          <t>How to Achieve Flat Tummy Results</t>
        </is>
      </c>
    </row>
    <row r="1260">
      <c r="B1260" t="inlineStr">
        <is>
          <t>🚀 Transform your words with stunning fonts – click here! 🎨</t>
        </is>
      </c>
      <c r="C1260">
        <f>$E$2 &amp; $J1260&amp;$K1260</f>
        <v/>
      </c>
      <c r="D1260">
        <f>$H$2 &amp; $F1260</f>
        <v/>
      </c>
      <c r="F1260">
        <f>$G$2 + $I1260</f>
        <v/>
      </c>
      <c r="I1260" t="n">
        <v>1259</v>
      </c>
      <c r="J1260" t="inlineStr">
        <is>
          <t>D</t>
        </is>
      </c>
      <c r="K1260" t="inlineStr">
        <is>
          <t>$</t>
        </is>
      </c>
      <c r="L1260" t="inlineStr">
        <is>
          <t>💪 Stronger muscles help your body burn more calories even when you are at rest. Combining resistance training with proper protein intake is a winning strategy for fat loss.</t>
        </is>
      </c>
      <c r="M1260" t="inlineStr">
        <is>
          <t>🥑 Start your healthy keto habit today</t>
        </is>
      </c>
      <c r="N1260" t="inlineStr">
        <is>
          <t>Complete Fat Loss Progress Tracker</t>
        </is>
      </c>
    </row>
    <row r="1261">
      <c r="B1261" t="inlineStr">
        <is>
          <t>🎨 Bold, clean, and free – just tap to get fonts! 🚀</t>
        </is>
      </c>
      <c r="C1261">
        <f>$E$2 &amp; $J1261&amp;$K1261</f>
        <v/>
      </c>
      <c r="D1261">
        <f>$H$2 &amp; $F1261</f>
        <v/>
      </c>
      <c r="F1261">
        <f>$G$2 + $I1261</f>
        <v/>
      </c>
      <c r="I1261" t="n">
        <v>1260</v>
      </c>
      <c r="J1261" t="inlineStr">
        <is>
          <t>q</t>
        </is>
      </c>
      <c r="K1261" t="inlineStr">
        <is>
          <t>&gt;</t>
        </is>
      </c>
      <c r="L1261" t="inlineStr">
        <is>
          <t>🥘 Sharing healthy meals with friends and family makes the lifestyle transition much more enjoyable. Good nutrition can be a social and positive part of your daily life.</t>
        </is>
      </c>
      <c r="M1261" t="inlineStr">
        <is>
          <t>🎯 Reach your fitness milestones faster now</t>
        </is>
      </c>
      <c r="N1261" t="inlineStr">
        <is>
          <t>Healthy Fat Loss Breakfast Ideas</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c r="L1262" t="inlineStr">
        <is>
          <t>🥣 Warm and comforting soups can be both low in calories and high in essential nutrients. These are perfect for satisfying meals that support your weight loss objectives.</t>
        </is>
      </c>
      <c r="M1262" t="inlineStr">
        <is>
          <t>🌟 Discover your personalized weight loss secret</t>
        </is>
      </c>
      <c r="N1262" t="inlineStr">
        <is>
          <t>Quick Fat Loss for Flat Stomach</t>
        </is>
      </c>
    </row>
    <row r="1263">
      <c r="B1263" t="inlineStr">
        <is>
          <t>💥 Level up your design! Click &amp; get free fonts! ✨</t>
        </is>
      </c>
      <c r="C1263">
        <f>$E$2 &amp; $J1263&amp;$K1263</f>
        <v/>
      </c>
      <c r="D1263">
        <f>$H$2 &amp; $F1263</f>
        <v/>
      </c>
      <c r="F1263">
        <f>$G$2 + $I1263</f>
        <v/>
      </c>
      <c r="I1263" t="n">
        <v>1262</v>
      </c>
      <c r="J1263" t="inlineStr">
        <is>
          <t>&lt;</t>
        </is>
      </c>
      <c r="K1263" t="inlineStr">
        <is>
          <t>j</t>
        </is>
      </c>
      <c r="L1263" t="inlineStr">
        <is>
          <t>💧 Drinking enough water is the simplest habit you can adopt to support your fat loss efforts today. Clean hydration is essential for every cellular process in your body.</t>
        </is>
      </c>
      <c r="M1263" t="inlineStr">
        <is>
          <t>💪 Transform your lifestyle with this guide</t>
        </is>
      </c>
      <c r="N1263" t="inlineStr">
        <is>
          <t>Effective Fat Loss for Thighs</t>
        </is>
      </c>
    </row>
    <row r="1264">
      <c r="B1264" t="inlineStr">
        <is>
          <t>🚀 Style it your way – click to download awesome fonts! 💎</t>
        </is>
      </c>
      <c r="C1264">
        <f>$E$2 &amp; $J1264&amp;$K1264</f>
        <v/>
      </c>
      <c r="D1264">
        <f>$H$2 &amp; $F1264</f>
        <v/>
      </c>
      <c r="F1264">
        <f>$G$2 + $I1264</f>
        <v/>
      </c>
      <c r="I1264" t="n">
        <v>1263</v>
      </c>
      <c r="J1264" t="inlineStr">
        <is>
          <t>[</t>
        </is>
      </c>
      <c r="K1264" t="inlineStr">
        <is>
          <t>G</t>
        </is>
      </c>
      <c r="L1264" t="inlineStr">
        <is>
          <t>🧘 Reducing stress is an often overlooked part of a successful weight loss and health journey. A calm mind supports a healthy body and makes it easier to stick to your plan.</t>
        </is>
      </c>
      <c r="M1264" t="inlineStr">
        <is>
          <t>💎 Get your tailored fat loss blueprint</t>
        </is>
      </c>
      <c r="N1264" t="inlineStr">
        <is>
          <t>Simple Fat Loss Morning Routine</t>
        </is>
      </c>
    </row>
    <row r="1265">
      <c r="B1265" t="inlineStr">
        <is>
          <t>🎨 Make an impression – free fonts, just click! 🔥</t>
        </is>
      </c>
      <c r="C1265">
        <f>$E$2 &amp; $J1265&amp;$K1265</f>
        <v/>
      </c>
      <c r="D1265">
        <f>$H$2 &amp; $F1265</f>
        <v/>
      </c>
      <c r="F1265">
        <f>$G$2 + $I1265</f>
        <v/>
      </c>
      <c r="I1265" t="n">
        <v>1264</v>
      </c>
      <c r="J1265" t="inlineStr">
        <is>
          <t>+</t>
        </is>
      </c>
      <c r="K1265" t="inlineStr">
        <is>
          <t>S</t>
        </is>
      </c>
      <c r="L1265" t="inlineStr">
        <is>
          <t>🥚 Eggs are a versatile and affordable source of high-quality protein for any meal of the day. They are a perfect staple for anyone looking to improve their body composition.</t>
        </is>
      </c>
      <c r="M1265" t="inlineStr">
        <is>
          <t>⚡ Supercharge your weight loss progress here</t>
        </is>
      </c>
      <c r="N1265" t="inlineStr">
        <is>
          <t>Best Weight Loss Food List</t>
        </is>
      </c>
    </row>
    <row r="1266">
      <c r="B1266" t="inlineStr">
        <is>
          <t>🎨 Download free fonts – click the pin! 🖌🔥</t>
        </is>
      </c>
      <c r="C1266">
        <f>$E$2 &amp; $J1266&amp;$K1266</f>
        <v/>
      </c>
      <c r="D1266">
        <f>$H$2 &amp; $F1266</f>
        <v/>
      </c>
      <c r="F1266">
        <f>$G$2 + $I1266</f>
        <v/>
      </c>
      <c r="I1266" t="n">
        <v>1265</v>
      </c>
      <c r="J1266" t="inlineStr">
        <is>
          <t>c</t>
        </is>
      </c>
      <c r="K1266" t="inlineStr">
        <is>
          <t>R</t>
        </is>
      </c>
      <c r="L1266" t="inlineStr">
        <is>
          <t>🔥 Targeted fat loss is supported by a holistic approach to your diet, sleep, and activity levels. Every aspect of your lifestyle plays a role in your final results.</t>
        </is>
      </c>
      <c r="M1266" t="inlineStr">
        <is>
          <t>🏆 Start winning at your weight loss goals</t>
        </is>
      </c>
      <c r="N1266" t="inlineStr">
        <is>
          <t>Healthy Fat Loss Salad Recipes</t>
        </is>
      </c>
    </row>
    <row r="1267">
      <c r="B1267" t="inlineStr">
        <is>
          <t>🚀 Grab the best fonts now – tap the pin! 🎨✨</t>
        </is>
      </c>
      <c r="C1267">
        <f>$E$2 &amp; $J1267&amp;$K1267</f>
        <v/>
      </c>
      <c r="D1267">
        <f>$H$2 &amp; $F1267</f>
        <v/>
      </c>
      <c r="F1267">
        <f>$G$2 + $I1267</f>
        <v/>
      </c>
      <c r="I1267" t="n">
        <v>1266</v>
      </c>
      <c r="J1267" t="inlineStr">
        <is>
          <t>K</t>
        </is>
      </c>
      <c r="K1267" t="inlineStr">
        <is>
          <t>c</t>
        </is>
      </c>
      <c r="L1267" t="inlineStr">
        <is>
          <t>✨ Feeling lighter and more energetic is a natural side effect of removing processed sugars from your diet. Your body thrives when you provide it with clean and natural fuel.</t>
        </is>
      </c>
      <c r="M1267" t="inlineStr">
        <is>
          <t>🌈 Your new life begins with one click</t>
        </is>
      </c>
      <c r="N1267" t="inlineStr">
        <is>
          <t>Effective Fat Loss Jump Rope Routine</t>
        </is>
      </c>
    </row>
    <row r="1268">
      <c r="B1268" t="inlineStr">
        <is>
          <t>🔥 Free fonts – click &amp; start designing! 🖋</t>
        </is>
      </c>
      <c r="C1268">
        <f>$E$2 &amp; $J1268&amp;$K1268</f>
        <v/>
      </c>
      <c r="D1268">
        <f>$H$2 &amp; $F1268</f>
        <v/>
      </c>
      <c r="F1268">
        <f>$G$2 + $I1268</f>
        <v/>
      </c>
      <c r="I1268" t="n">
        <v>1267</v>
      </c>
      <c r="J1268" t="inlineStr">
        <is>
          <t>-</t>
        </is>
      </c>
      <c r="K1268" t="inlineStr">
        <is>
          <t>p</t>
        </is>
      </c>
      <c r="L1268" t="inlineStr">
        <is>
          <t>🥗 Mediterranean-style meals offer a wealth of health benefits and support sustainable weight management. This approach focuses on fresh ingredients and healthy fats for longevity.</t>
        </is>
      </c>
      <c r="M1268" t="inlineStr">
        <is>
          <t>📍 Access your custom nutrition results now</t>
        </is>
      </c>
      <c r="N1268" t="inlineStr">
        <is>
          <t>Complete Fat Loss Program for Results</t>
        </is>
      </c>
    </row>
    <row r="1269">
      <c r="B1269" t="inlineStr">
        <is>
          <t>🏙 Top-quality fonts for free – tap to download! 💥</t>
        </is>
      </c>
      <c r="C1269">
        <f>$E$2 &amp; $J1269&amp;$K1269</f>
        <v/>
      </c>
      <c r="D1269">
        <f>$H$2 &amp; $F1269</f>
        <v/>
      </c>
      <c r="F1269">
        <f>$G$2 + $I1269</f>
        <v/>
      </c>
      <c r="I1269" t="n">
        <v>1268</v>
      </c>
      <c r="J1269" t="inlineStr">
        <is>
          <t>r</t>
        </is>
      </c>
      <c r="K1269" t="inlineStr">
        <is>
          <t>k</t>
        </is>
      </c>
      <c r="L1269" t="inlineStr">
        <is>
          <t>⚡ Steady progress is better than fast results that don't last beyond a few weeks. Focus on building a lifestyle that you can enjoy for the rest of your life.</t>
        </is>
      </c>
      <c r="M1269" t="inlineStr">
        <is>
          <t>🍎 Learn how to eat for your body type</t>
        </is>
      </c>
      <c r="N1269" t="inlineStr">
        <is>
          <t>Simple Fat Loss Hacks for Daily Life</t>
        </is>
      </c>
    </row>
    <row r="1270">
      <c r="B1270" t="inlineStr">
        <is>
          <t>🎧 Make your text stand out – just click! 🔥</t>
        </is>
      </c>
      <c r="C1270">
        <f>$E$2 &amp; $J1270&amp;$K1270</f>
        <v/>
      </c>
      <c r="D1270">
        <f>$H$2 &amp; $F1270</f>
        <v/>
      </c>
      <c r="F1270">
        <f>$G$2 + $I1270</f>
        <v/>
      </c>
      <c r="I1270" t="n">
        <v>1269</v>
      </c>
      <c r="J1270" t="inlineStr">
        <is>
          <t>h</t>
        </is>
      </c>
      <c r="K1270" t="inlineStr">
        <is>
          <t>\</t>
        </is>
      </c>
      <c r="L1270" t="inlineStr">
        <is>
          <t>🍎 Small swaps like choosing water over soda make a huge difference in your total daily calorie intake. These tiny changes add up to significant weight loss over time.</t>
        </is>
      </c>
      <c r="M1270" t="inlineStr">
        <is>
          <t>🚀 Take charge of your health today</t>
        </is>
      </c>
      <c r="N1270" t="inlineStr">
        <is>
          <t>Best Fat Loss Supplements for Results</t>
        </is>
      </c>
    </row>
    <row r="1271">
      <c r="B1271" t="inlineStr">
        <is>
          <t>🖌 Stylish fonts – free download, tap the pin! 🚀</t>
        </is>
      </c>
      <c r="C1271">
        <f>$E$2 &amp; $J1271&amp;$K1271</f>
        <v/>
      </c>
      <c r="D1271">
        <f>$H$2 &amp; $F1271</f>
        <v/>
      </c>
      <c r="F1271">
        <f>$G$2 + $I1271</f>
        <v/>
      </c>
      <c r="I1271" t="n">
        <v>1270</v>
      </c>
      <c r="J1271" t="inlineStr">
        <is>
          <t>{</t>
        </is>
      </c>
      <c r="K1271" t="inlineStr">
        <is>
          <t>q</t>
        </is>
      </c>
      <c r="L1271" t="inlineStr">
        <is>
          <t>💪 Developing a routine that works for your schedule is the key to maintaining your fitness results. Consistency is what turns a temporary diet into a permanent lifestyle.</t>
        </is>
      </c>
      <c r="M1271" t="inlineStr">
        <is>
          <t>🔥 Ignite your fat loss with this plan</t>
        </is>
      </c>
      <c r="N1271" t="inlineStr">
        <is>
          <t>Effective Fat Loss High Protein Diet</t>
        </is>
      </c>
    </row>
    <row r="1272">
      <c r="B1272" t="inlineStr">
        <is>
          <t>💥 Want bold style? Download free fonts now! 🎨</t>
        </is>
      </c>
      <c r="C1272">
        <f>$E$2 &amp; $J1272&amp;$K1272</f>
        <v/>
      </c>
      <c r="D1272">
        <f>$H$2 &amp; $F1272</f>
        <v/>
      </c>
      <c r="F1272">
        <f>$G$2 + $I1272</f>
        <v/>
      </c>
      <c r="I1272" t="n">
        <v>1271</v>
      </c>
      <c r="J1272" t="inlineStr">
        <is>
          <t>b</t>
        </is>
      </c>
      <c r="K1272" t="inlineStr">
        <is>
          <t>b</t>
        </is>
      </c>
      <c r="L1272" t="inlineStr">
        <is>
          <t>🌅 Every morning is a fresh start and a new opportunity to make choices that support your health. Focusing on the present moment helps you stay committed to your goals.</t>
        </is>
      </c>
      <c r="M1272" t="inlineStr">
        <is>
          <t>👉 Get started on your dream body</t>
        </is>
      </c>
      <c r="N1272" t="inlineStr">
        <is>
          <t>Natural Fat Loss Water Recipes</t>
        </is>
      </c>
    </row>
    <row r="1273">
      <c r="B1273" t="inlineStr">
        <is>
          <t>🎧 Modern vibes, fresh fonts – click &amp; get free styles! 🔥</t>
        </is>
      </c>
      <c r="C1273">
        <f>$E$2 &amp; $J1273&amp;$K1273</f>
        <v/>
      </c>
      <c r="D1273">
        <f>$H$2 &amp; $F1273</f>
        <v/>
      </c>
      <c r="F1273">
        <f>$G$2 + $I1273</f>
        <v/>
      </c>
      <c r="I1273" t="n">
        <v>1272</v>
      </c>
      <c r="J1273" t="inlineStr">
        <is>
          <t>8</t>
        </is>
      </c>
      <c r="K1273" t="inlineStr">
        <is>
          <t>.</t>
        </is>
      </c>
      <c r="L1273" t="inlineStr">
        <is>
          <t>📉 Seeing the numbers go down is rewarding but how your clothes fit is often a better measure of progress. Pay attention to all the positive changes happening in your body.</t>
        </is>
      </c>
      <c r="M1273" t="inlineStr">
        <is>
          <t>📈 Follow your personalized path to success</t>
        </is>
      </c>
      <c r="N1273" t="inlineStr">
        <is>
          <t>Simple Fat Loss Pilates Workout</t>
        </is>
      </c>
    </row>
    <row r="1274">
      <c r="B1274" t="inlineStr">
        <is>
          <t>🚀 Get creative with free fonts – tap here! 🎨</t>
        </is>
      </c>
      <c r="C1274">
        <f>$E$2 &amp; $J1274&amp;$K1274</f>
        <v/>
      </c>
      <c r="D1274">
        <f>$H$2 &amp; $F1274</f>
        <v/>
      </c>
      <c r="F1274">
        <f>$G$2 + $I1274</f>
        <v/>
      </c>
      <c r="I1274" t="n">
        <v>1273</v>
      </c>
      <c r="J1274" t="inlineStr">
        <is>
          <t>(</t>
        </is>
      </c>
      <c r="K1274" t="inlineStr">
        <is>
          <t>?</t>
        </is>
      </c>
      <c r="L1274" t="inlineStr">
        <is>
          <t>🥦 Steaming or roasting vegetables preserves their nutrients and makes them a delicious part of any meal. Experimenting with spices can make healthy food taste incredible.</t>
        </is>
      </c>
      <c r="M1274" t="inlineStr">
        <is>
          <t>🥗 Discover meals that help you lose weight</t>
        </is>
      </c>
      <c r="N1274" t="inlineStr">
        <is>
          <t>Effective Fat Loss for Arms</t>
        </is>
      </c>
    </row>
    <row r="1275">
      <c r="B1275" t="inlineStr">
        <is>
          <t>🏙 Love unique typography? Click to grab the best fonts! 🖌🔥</t>
        </is>
      </c>
      <c r="C1275">
        <f>$E$2 &amp; $J1275&amp;$K1275</f>
        <v/>
      </c>
      <c r="D1275">
        <f>$H$2 &amp; $F1275</f>
        <v/>
      </c>
      <c r="F1275">
        <f>$G$2 + $I1275</f>
        <v/>
      </c>
      <c r="I1275" t="n">
        <v>1274</v>
      </c>
      <c r="J1275" t="inlineStr">
        <is>
          <t>}</t>
        </is>
      </c>
      <c r="K1275" t="inlineStr">
        <is>
          <t>}</t>
        </is>
      </c>
      <c r="L1275" t="inlineStr">
        <is>
          <t>🍳 Keto-friendly breakfasts can be quick to prepare and keep you full until your next meal. Efficiency in the kitchen is key for maintaining a healthy lifestyle long-term.</t>
        </is>
      </c>
      <c r="M1275" t="inlineStr">
        <is>
          <t>✨ Start your total body reset now</t>
        </is>
      </c>
      <c r="N1275" t="inlineStr">
        <is>
          <t>Complete Fat Loss Motivation Guide</t>
        </is>
      </c>
    </row>
    <row r="1276">
      <c r="B1276" t="inlineStr">
        <is>
          <t>🚀 Transform your words with stunning fonts – click here! 🎨</t>
        </is>
      </c>
      <c r="C1276">
        <f>$E$2 &amp; $J1276&amp;$K1276</f>
        <v/>
      </c>
      <c r="D1276">
        <f>$H$2 &amp; $F1276</f>
        <v/>
      </c>
      <c r="F1276">
        <f>$G$2 + $I1276</f>
        <v/>
      </c>
      <c r="I1276" t="n">
        <v>1275</v>
      </c>
      <c r="J1276" t="inlineStr">
        <is>
          <t>!</t>
        </is>
      </c>
      <c r="K1276" t="inlineStr">
        <is>
          <t>z</t>
        </is>
      </c>
      <c r="L1276" t="inlineStr">
        <is>
          <t>🔥 Natural thermogenesis is enhanced when you consume enough protein and stay active throughout the day. Your body is a complex system that responds well to quality care.</t>
        </is>
      </c>
      <c r="M1276" t="inlineStr">
        <is>
          <t>📲 Find your perfect meal plan today</t>
        </is>
      </c>
      <c r="N1276" t="inlineStr">
        <is>
          <t>Simple Fat Loss Lunch Ideas</t>
        </is>
      </c>
    </row>
    <row r="1277">
      <c r="B1277" t="inlineStr">
        <is>
          <t>🎨 Bold, clean, and free – just tap to get fonts! 🚀</t>
        </is>
      </c>
      <c r="C1277">
        <f>$E$2 &amp; $J1277&amp;$K1277</f>
        <v/>
      </c>
      <c r="D1277">
        <f>$H$2 &amp; $F1277</f>
        <v/>
      </c>
      <c r="F1277">
        <f>$G$2 + $I1277</f>
        <v/>
      </c>
      <c r="I1277" t="n">
        <v>1276</v>
      </c>
      <c r="J1277" t="inlineStr">
        <is>
          <t>6</t>
        </is>
      </c>
      <c r="K1277" t="inlineStr">
        <is>
          <t>z</t>
        </is>
      </c>
      <c r="L1277" t="inlineStr">
        <is>
          <t>✨ Better sleep quality is often a hidden benefit of following a balanced and nutritious diet plan. Your body recovers and burns fat more effectively when you are well-rested.</t>
        </is>
      </c>
      <c r="M1277" t="inlineStr">
        <is>
          <t>🥑 Begin your healthy keto transformation here</t>
        </is>
      </c>
      <c r="N1277" t="inlineStr">
        <is>
          <t>Best Fat Loss Vegetables to Eat</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c r="L1278" t="inlineStr">
        <is>
          <t>🥗 Vibrant colors on your plate indicate a wide variety of phytonutrients that support your health. Aim to eat a rainbow of vegetables every week for the best results.</t>
        </is>
      </c>
      <c r="M1278" t="inlineStr">
        <is>
          <t>🎯 Your weight loss solution is one click away</t>
        </is>
      </c>
      <c r="N1278" t="inlineStr">
        <is>
          <t>Effective Fat Loss HIIT Routine</t>
        </is>
      </c>
    </row>
    <row r="1279">
      <c r="B1279" t="inlineStr">
        <is>
          <t>💥 Level up your design! Click &amp; get free fonts! ✨</t>
        </is>
      </c>
      <c r="C1279">
        <f>$E$2 &amp; $J1279&amp;$K1279</f>
        <v/>
      </c>
      <c r="D1279">
        <f>$H$2 &amp; $F1279</f>
        <v/>
      </c>
      <c r="F1279">
        <f>$G$2 + $I1279</f>
        <v/>
      </c>
      <c r="I1279" t="n">
        <v>1278</v>
      </c>
      <c r="J1279" t="inlineStr">
        <is>
          <t>K</t>
        </is>
      </c>
      <c r="K1279" t="inlineStr">
        <is>
          <t>~</t>
        </is>
      </c>
      <c r="L1279" t="inlineStr">
        <is>
          <t>🏃 Regular walking is one of the most underrated tools for supporting fat loss and mental health. Simple movement is a great supplement to any structured nutrition plan.</t>
        </is>
      </c>
      <c r="M1279" t="inlineStr">
        <is>
          <t>🌟 Reveal the new you with this plan</t>
        </is>
      </c>
      <c r="N1279" t="inlineStr">
        <is>
          <t>Natural Fat Loss Tea Recipes</t>
        </is>
      </c>
    </row>
    <row r="1280">
      <c r="B1280" t="inlineStr">
        <is>
          <t>🚀 Style it your way – click to download awesome fonts! 💎</t>
        </is>
      </c>
      <c r="C1280">
        <f>$E$2 &amp; $J1280&amp;$K1280</f>
        <v/>
      </c>
      <c r="D1280">
        <f>$H$2 &amp; $F1280</f>
        <v/>
      </c>
      <c r="F1280">
        <f>$G$2 + $I1280</f>
        <v/>
      </c>
      <c r="I1280" t="n">
        <v>1279</v>
      </c>
      <c r="J1280" t="inlineStr">
        <is>
          <t>q</t>
        </is>
      </c>
      <c r="K1280" t="inlineStr">
        <is>
          <t>6</t>
        </is>
      </c>
      <c r="L1280" t="inlineStr">
        <is>
          <t>🥑 Healthy fats help your body absorb fat-soluble vitamins like A, D, E, and K. Including these in your meals is essential for overall health and well-being.</t>
        </is>
      </c>
      <c r="M1280" t="inlineStr">
        <is>
          <t>💪 Get the guidance you need to succeed</t>
        </is>
      </c>
      <c r="N1280" t="inlineStr">
        <is>
          <t>Simple Fat Loss Habits for Results</t>
        </is>
      </c>
    </row>
    <row r="1281">
      <c r="B1281" t="inlineStr">
        <is>
          <t>🎨 Make an impression – free fonts, just click! 🔥</t>
        </is>
      </c>
      <c r="C1281">
        <f>$E$2 &amp; $J1281&amp;$K1281</f>
        <v/>
      </c>
      <c r="D1281">
        <f>$H$2 &amp; $F1281</f>
        <v/>
      </c>
      <c r="F1281">
        <f>$G$2 + $I1281</f>
        <v/>
      </c>
      <c r="I1281" t="n">
        <v>1280</v>
      </c>
      <c r="J1281" t="inlineStr">
        <is>
          <t>:</t>
        </is>
      </c>
      <c r="K1281" t="inlineStr">
        <is>
          <t>@</t>
        </is>
      </c>
      <c r="L1281" t="inlineStr">
        <is>
          <t>🔥 Breaking through a plateau requires patience and perhaps a small adjustment to your daily routine. Staying consistent is the most important thing you can do during these times.</t>
        </is>
      </c>
      <c r="M1281" t="inlineStr">
        <is>
          <t>💎 Your custom weight loss journey starts now</t>
        </is>
      </c>
      <c r="N1281" t="inlineStr">
        <is>
          <t>Effective Fat Loss Cardio Plan</t>
        </is>
      </c>
    </row>
    <row r="1282">
      <c r="B1282" t="inlineStr">
        <is>
          <t>🎨 Download free fonts – click the pin! 🖌🔥</t>
        </is>
      </c>
      <c r="C1282">
        <f>$E$2 &amp; $J1282&amp;$K1282</f>
        <v/>
      </c>
      <c r="D1282">
        <f>$H$2 &amp; $F1282</f>
        <v/>
      </c>
      <c r="F1282">
        <f>$G$2 + $I1282</f>
        <v/>
      </c>
      <c r="I1282" t="n">
        <v>1281</v>
      </c>
      <c r="J1282" t="inlineStr">
        <is>
          <t>8</t>
        </is>
      </c>
      <c r="K1282" t="inlineStr">
        <is>
          <t>q</t>
        </is>
      </c>
      <c r="L1282" t="inlineStr">
        <is>
          <t>🌟 Confidence grows as you prove to yourself that you can achieve the goals you set. Each pound lost is a testament to your dedication and hard work.</t>
        </is>
      </c>
      <c r="M1282" t="inlineStr">
        <is>
          <t>⚡ Click to unlock your fat loss results</t>
        </is>
      </c>
      <c r="N1282" t="inlineStr">
        <is>
          <t>Healthy Fat Loss Yogurt Recipes</t>
        </is>
      </c>
    </row>
    <row r="1283">
      <c r="B1283" t="inlineStr">
        <is>
          <t>🚀 Grab the best fonts now – tap the pin! 🎨✨</t>
        </is>
      </c>
      <c r="C1283">
        <f>$E$2 &amp; $J1283&amp;$K1283</f>
        <v/>
      </c>
      <c r="D1283">
        <f>$H$2 &amp; $F1283</f>
        <v/>
      </c>
      <c r="F1283">
        <f>$G$2 + $I1283</f>
        <v/>
      </c>
      <c r="I1283" t="n">
        <v>1282</v>
      </c>
      <c r="J1283" t="inlineStr">
        <is>
          <t>T</t>
        </is>
      </c>
      <c r="K1283" t="inlineStr">
        <is>
          <t>"</t>
        </is>
      </c>
      <c r="L1283" t="inlineStr">
        <is>
          <t>🥬 Cruciferous vegetables are particularly effective for supporting the body's natural detoxification pathways. Including these in your diet helps you feel your best every day.</t>
        </is>
      </c>
      <c r="M1283" t="inlineStr">
        <is>
          <t>🏆 Make this your year of transformation</t>
        </is>
      </c>
      <c r="N1283" t="inlineStr">
        <is>
          <t>Simple Fat Loss Tracker for Daily Use</t>
        </is>
      </c>
    </row>
    <row r="1284">
      <c r="B1284" t="inlineStr">
        <is>
          <t>🔥 Free fonts – click &amp; start designing! 🖋</t>
        </is>
      </c>
      <c r="C1284">
        <f>$E$2 &amp; $J1284&amp;$K1284</f>
        <v/>
      </c>
      <c r="D1284">
        <f>$H$2 &amp; $F1284</f>
        <v/>
      </c>
      <c r="F1284">
        <f>$G$2 + $I1284</f>
        <v/>
      </c>
      <c r="I1284" t="n">
        <v>1283</v>
      </c>
      <c r="J1284" t="inlineStr">
        <is>
          <t>:</t>
        </is>
      </c>
      <c r="K1284" t="inlineStr">
        <is>
          <t>X</t>
        </is>
      </c>
      <c r="L1284" t="inlineStr">
        <is>
          <t>💪 Functional fitness and proper nutrition allow you to live life to the fullest with plenty of energy. Your body is capable of amazing things when it is properly fueled.</t>
        </is>
      </c>
      <c r="M1284" t="inlineStr">
        <is>
          <t>🌈 Discover a better way to lose weight</t>
        </is>
      </c>
      <c r="N1284" t="inlineStr">
        <is>
          <t>Best Fat Loss Fruits to Eat</t>
        </is>
      </c>
    </row>
    <row r="1285">
      <c r="B1285" t="inlineStr">
        <is>
          <t>🏙 Top-quality fonts for free – tap to download! 💥</t>
        </is>
      </c>
      <c r="C1285">
        <f>$E$2 &amp; $J1285&amp;$K1285</f>
        <v/>
      </c>
      <c r="D1285">
        <f>$H$2 &amp; $F1285</f>
        <v/>
      </c>
      <c r="F1285">
        <f>$G$2 + $I1285</f>
        <v/>
      </c>
      <c r="I1285" t="n">
        <v>1284</v>
      </c>
      <c r="J1285" t="inlineStr">
        <is>
          <t>&amp;</t>
        </is>
      </c>
      <c r="K1285" t="inlineStr">
        <is>
          <t>F</t>
        </is>
      </c>
      <c r="L1285" t="inlineStr">
        <is>
          <t>🥘 Batch cooking on the weekends is a smart strategy to ensure you always have healthy meals available. Planning ahead is the secret weapon of successful weight loss.</t>
        </is>
      </c>
      <c r="M1285" t="inlineStr">
        <is>
          <t>📍 Get your customized nutrition report here</t>
        </is>
      </c>
      <c r="N1285" t="inlineStr">
        <is>
          <t>Effective Fat Loss Zero Exercise</t>
        </is>
      </c>
    </row>
    <row r="1286">
      <c r="B1286" t="inlineStr">
        <is>
          <t>🎧 Make your text stand out – just click! 🔥</t>
        </is>
      </c>
      <c r="C1286">
        <f>$E$2 &amp; $J1286&amp;$K1286</f>
        <v/>
      </c>
      <c r="D1286">
        <f>$H$2 &amp; $F1286</f>
        <v/>
      </c>
      <c r="F1286">
        <f>$G$2 + $I1286</f>
        <v/>
      </c>
      <c r="I1286" t="n">
        <v>1285</v>
      </c>
      <c r="J1286" t="inlineStr">
        <is>
          <t>z</t>
        </is>
      </c>
      <c r="K1286" t="inlineStr">
        <is>
          <t>7</t>
        </is>
      </c>
      <c r="L1286" t="inlineStr">
        <is>
          <t>🥣 Simple porridge or chia puddings can be excellent low-calorie options for a satisfying start to the day. Customizing your toppings keeps your breakfast routine interesting.</t>
        </is>
      </c>
      <c r="M1286" t="inlineStr">
        <is>
          <t>🍎 Start your journey to health and wellness</t>
        </is>
      </c>
      <c r="N1286" t="inlineStr">
        <is>
          <t>Complete Fat Loss Results Guide</t>
        </is>
      </c>
    </row>
    <row r="1287">
      <c r="B1287" t="inlineStr">
        <is>
          <t>🖌 Stylish fonts – free download, tap the pin! 🚀</t>
        </is>
      </c>
      <c r="C1287">
        <f>$E$2 &amp; $J1287&amp;$K1287</f>
        <v/>
      </c>
      <c r="D1287">
        <f>$H$2 &amp; $F1287</f>
        <v/>
      </c>
      <c r="F1287">
        <f>$G$2 + $I1287</f>
        <v/>
      </c>
      <c r="I1287" t="n">
        <v>1286</v>
      </c>
      <c r="J1287" t="inlineStr">
        <is>
          <t>Y</t>
        </is>
      </c>
      <c r="K1287" t="inlineStr">
        <is>
          <t>=</t>
        </is>
      </c>
      <c r="L1287" t="inlineStr">
        <is>
          <t>💧 Infusing your water with lemon or cucumber can make staying hydrated a more pleasant experience. Small details like this help you maintain your healthy habits with ease.</t>
        </is>
      </c>
      <c r="M1287" t="inlineStr">
        <is>
          <t>🚀 Take the shortcut to your fitness goals</t>
        </is>
      </c>
      <c r="N1287" t="inlineStr">
        <is>
          <t>Simple Fat Loss Routine for Women</t>
        </is>
      </c>
    </row>
    <row r="1288">
      <c r="B1288" t="inlineStr">
        <is>
          <t>💥 Want bold style? Download free fonts now! 🎨</t>
        </is>
      </c>
      <c r="C1288">
        <f>$E$2 &amp; $J1288&amp;$K1288</f>
        <v/>
      </c>
      <c r="D1288">
        <f>$H$2 &amp; $F1288</f>
        <v/>
      </c>
      <c r="F1288">
        <f>$G$2 + $I1288</f>
        <v/>
      </c>
      <c r="I1288" t="n">
        <v>1287</v>
      </c>
      <c r="J1288" t="inlineStr">
        <is>
          <t>?</t>
        </is>
      </c>
      <c r="K1288" t="inlineStr">
        <is>
          <t>z</t>
        </is>
      </c>
      <c r="L1288" t="inlineStr">
        <is>
          <t>🧘 Mindful movement like yoga or stretching complements your fat loss efforts by reducing cortisol. Lower stress levels make it much easier for your body to release stored fat.</t>
        </is>
      </c>
      <c r="M1288" t="inlineStr">
        <is>
          <t>🔥 Your personalized fat loss guide awaits</t>
        </is>
      </c>
      <c r="N1288" t="inlineStr">
        <is>
          <t>Effective Fat Loss Weight Training</t>
        </is>
      </c>
    </row>
    <row r="1289">
      <c r="B1289" t="inlineStr">
        <is>
          <t>🎧 Modern vibes, fresh fonts – click &amp; get free styles! 🔥</t>
        </is>
      </c>
      <c r="C1289">
        <f>$E$2 &amp; $J1289&amp;$K1289</f>
        <v/>
      </c>
      <c r="D1289">
        <f>$H$2 &amp; $F1289</f>
        <v/>
      </c>
      <c r="F1289">
        <f>$G$2 + $I1289</f>
        <v/>
      </c>
      <c r="I1289" t="n">
        <v>1288</v>
      </c>
      <c r="J1289" t="inlineStr">
        <is>
          <t>N</t>
        </is>
      </c>
      <c r="K1289" t="inlineStr">
        <is>
          <t>q</t>
        </is>
      </c>
      <c r="L1289" t="inlineStr">
        <is>
          <t>🥚 Omelets filled with vegetables are a quick and nutritious way to get a balanced meal any time. This is a perfect example of how simple healthy eating can be.</t>
        </is>
      </c>
      <c r="M1289" t="inlineStr">
        <is>
          <t>👉 Click to start your body transformation</t>
        </is>
      </c>
      <c r="N1289" t="inlineStr">
        <is>
          <t>Natural Fat Loss Affirmations for Success</t>
        </is>
      </c>
    </row>
    <row r="1290">
      <c r="B1290" t="inlineStr">
        <is>
          <t>🚀 Get creative with free fonts – tap here! 🎨</t>
        </is>
      </c>
      <c r="C1290">
        <f>$E$2 &amp; $J1290&amp;$K1290</f>
        <v/>
      </c>
      <c r="D1290">
        <f>$H$2 &amp; $F1290</f>
        <v/>
      </c>
      <c r="F1290">
        <f>$G$2 + $I1290</f>
        <v/>
      </c>
      <c r="I1290" t="n">
        <v>1289</v>
      </c>
      <c r="J1290" t="inlineStr">
        <is>
          <t>m</t>
        </is>
      </c>
      <c r="K1290" t="inlineStr">
        <is>
          <t>(</t>
        </is>
      </c>
      <c r="L1290" t="inlineStr">
        <is>
          <t>🔥 Consistent effort over time leads to the kind of transformation that inspires everyone around you. Your journey is unique and every step forward is a victory.</t>
        </is>
      </c>
      <c r="M1290" t="inlineStr">
        <is>
          <t>📈 See the results you can achieve here</t>
        </is>
      </c>
      <c r="N1290" t="inlineStr">
        <is>
          <t>Best Fat Loss Smoothies for Results</t>
        </is>
      </c>
    </row>
    <row r="1291">
      <c r="B1291" t="inlineStr">
        <is>
          <t>🏙 Love unique typography? Click to grab the best fonts! 🖌🔥</t>
        </is>
      </c>
      <c r="C1291">
        <f>$E$2 &amp; $J1291&amp;$K1291</f>
        <v/>
      </c>
      <c r="D1291">
        <f>$H$2 &amp; $F1291</f>
        <v/>
      </c>
      <c r="F1291">
        <f>$G$2 + $I1291</f>
        <v/>
      </c>
      <c r="I1291" t="n">
        <v>1290</v>
      </c>
      <c r="J1291" t="inlineStr">
        <is>
          <t>?</t>
        </is>
      </c>
      <c r="K1291" t="inlineStr">
        <is>
          <t>_</t>
        </is>
      </c>
      <c r="L1291" t="inlineStr">
        <is>
          <t>✨ Improving your metabolic flexibility allows your body to switch between burning carbs and fat more easily. This is a key benefit of a well-designed keto lifestyle.</t>
        </is>
      </c>
      <c r="M1291" t="inlineStr">
        <is>
          <t>🥗 Get your professional keto meal plan</t>
        </is>
      </c>
      <c r="N1291" t="inlineStr">
        <is>
          <t>Effective Fat Loss Meal Prep Ideas</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c r="L1292" t="inlineStr">
        <is>
          <t>🥗 Using vinegar-based dressings instead of creamy ones is an easy way to save calories on your salads. These small adjustments are the secret to sustainable fat loss.</t>
        </is>
      </c>
      <c r="M1292" t="inlineStr">
        <is>
          <t>✨ Change your body and your life now</t>
        </is>
      </c>
      <c r="N1292" t="inlineStr">
        <is>
          <t>Simple Fat Loss Journey Motivation</t>
        </is>
      </c>
    </row>
    <row r="1293">
      <c r="B1293" t="inlineStr">
        <is>
          <t>🎨 Bold, clean, and free – just tap to get fonts! 🚀</t>
        </is>
      </c>
      <c r="C1293">
        <f>$E$2 &amp; $J1293&amp;$K1293</f>
        <v/>
      </c>
      <c r="D1293">
        <f>$H$2 &amp; $F1293</f>
        <v/>
      </c>
      <c r="F1293">
        <f>$G$2 + $I1293</f>
        <v/>
      </c>
      <c r="I1293" t="n">
        <v>1292</v>
      </c>
      <c r="J1293" t="inlineStr">
        <is>
          <t>-</t>
        </is>
      </c>
      <c r="K1293" t="inlineStr">
        <is>
          <t>E</t>
        </is>
      </c>
      <c r="L1293" t="inlineStr">
        <is>
          <t>⚡ High energy levels allow you to be more active and burn more calories naturally throughout the day. Quality food is the fuel that makes this possible for you.</t>
        </is>
      </c>
      <c r="M1293" t="inlineStr">
        <is>
          <t>📲 Begin your personalized fitness quiz</t>
        </is>
      </c>
      <c r="N1293" t="inlineStr">
        <is>
          <t>Effective Fat Loss No Equipment</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c r="L1294" t="inlineStr">
        <is>
          <t>🍎 Seasonal produce often has the highest nutrient content and the best flavor for your meals. Shopping at local markets is a great way to support your healthy diet.</t>
        </is>
      </c>
      <c r="M1294" t="inlineStr">
        <is>
          <t>🥑 Your custom path to fat loss is here</t>
        </is>
      </c>
      <c r="N1294" t="inlineStr">
        <is>
          <t>Complete Fat Loss Transformation Plan</t>
        </is>
      </c>
    </row>
    <row r="1295">
      <c r="B1295" t="inlineStr">
        <is>
          <t>💥 Level up your design! Click &amp; get free fonts! ✨</t>
        </is>
      </c>
      <c r="C1295">
        <f>$E$2 &amp; $J1295&amp;$K1295</f>
        <v/>
      </c>
      <c r="D1295">
        <f>$H$2 &amp; $F1295</f>
        <v/>
      </c>
      <c r="F1295">
        <f>$G$2 + $I1295</f>
        <v/>
      </c>
      <c r="I1295" t="n">
        <v>1294</v>
      </c>
      <c r="J1295" t="inlineStr">
        <is>
          <t>E</t>
        </is>
      </c>
      <c r="K1295" t="inlineStr">
        <is>
          <t>c</t>
        </is>
      </c>
      <c r="L1295" t="inlineStr">
        <is>
          <t>💪 Consistency is the bridge between the goals you set and the results you actually achieve. Stay focused on your "why" to keep your motivation high every day.</t>
        </is>
      </c>
      <c r="M1295" t="inlineStr">
        <is>
          <t>🎯 Reach your ideal weight starting today</t>
        </is>
      </c>
      <c r="N1295" t="inlineStr">
        <is>
          <t>Simple Fat Loss Strategy for Success</t>
        </is>
      </c>
    </row>
    <row r="1296">
      <c r="B1296" t="inlineStr">
        <is>
          <t>🚀 Style it your way – click to download awesome fonts! 💎</t>
        </is>
      </c>
      <c r="C1296">
        <f>$E$2 &amp; $J1296&amp;$K1296</f>
        <v/>
      </c>
      <c r="D1296">
        <f>$H$2 &amp; $F1296</f>
        <v/>
      </c>
      <c r="F1296">
        <f>$G$2 + $I1296</f>
        <v/>
      </c>
      <c r="I1296" t="n">
        <v>1295</v>
      </c>
      <c r="J1296" t="inlineStr">
        <is>
          <t>5</t>
        </is>
      </c>
      <c r="K1296" t="inlineStr">
        <is>
          <t>Q</t>
        </is>
      </c>
      <c r="L1296" t="inlineStr">
        <is>
          <t>🌅 Starting your day with a clear plan for your meals prevents impulsive choices later on. Organization is a key component of a successful weight loss transformation.</t>
        </is>
      </c>
      <c r="M1296" t="inlineStr">
        <is>
          <t>🌟 Experience the results of custom keto</t>
        </is>
      </c>
      <c r="N1296" t="inlineStr">
        <is>
          <t>Best Fat Loss Meals for Results</t>
        </is>
      </c>
    </row>
    <row r="1297">
      <c r="B1297" t="inlineStr">
        <is>
          <t>🎨 Make an impression – free fonts, just click! 🔥</t>
        </is>
      </c>
      <c r="C1297">
        <f>$E$2 &amp; $J1297&amp;$K1297</f>
        <v/>
      </c>
      <c r="D1297">
        <f>$H$2 &amp; $F1297</f>
        <v/>
      </c>
      <c r="F1297">
        <f>$G$2 + $I1297</f>
        <v/>
      </c>
      <c r="I1297" t="n">
        <v>1296</v>
      </c>
      <c r="J1297" t="inlineStr">
        <is>
          <t>}</t>
        </is>
      </c>
      <c r="K1297" t="inlineStr">
        <is>
          <t>[</t>
        </is>
      </c>
      <c r="L1297" t="inlineStr">
        <is>
          <t>📉 Reflecting on your progress once a week helps you stay accountable to your long-term vision. Celebrate the small wins as they lead to big changes over time.</t>
        </is>
      </c>
      <c r="M1297" t="inlineStr">
        <is>
          <t>💪 Start building your best body now</t>
        </is>
      </c>
      <c r="N1297" t="inlineStr">
        <is>
          <t>Effective Fat Loss Program for Women</t>
        </is>
      </c>
    </row>
    <row r="1298">
      <c r="B1298" t="inlineStr">
        <is>
          <t>🎨 Download free fonts – click the pin! 🖌🔥</t>
        </is>
      </c>
      <c r="C1298">
        <f>$E$2 &amp; $J1298&amp;$K1298</f>
        <v/>
      </c>
      <c r="D1298">
        <f>$H$2 &amp; $F1298</f>
        <v/>
      </c>
      <c r="F1298">
        <f>$G$2 + $I1298</f>
        <v/>
      </c>
      <c r="I1298" t="n">
        <v>1297</v>
      </c>
      <c r="J1298" t="inlineStr">
        <is>
          <t>5</t>
        </is>
      </c>
      <c r="K1298" t="inlineStr">
        <is>
          <t>;</t>
        </is>
      </c>
      <c r="L1298" t="inlineStr">
        <is>
          <t>🥦 Raw vegetables provide a satisfying crunch and are perfect for snacking between your main meals. Keeping these ready in the fridge helps you avoid unhealthy temptations.</t>
        </is>
      </c>
      <c r="M1298" t="inlineStr">
        <is>
          <t>💎 Get your personalized plan for success</t>
        </is>
      </c>
      <c r="N1298" t="inlineStr">
        <is>
          <t>Simple Fat Loss Tips for Beginners</t>
        </is>
      </c>
    </row>
    <row r="1299">
      <c r="B1299" t="inlineStr">
        <is>
          <t>🚀 Grab the best fonts now – tap the pin! 🎨✨</t>
        </is>
      </c>
      <c r="C1299">
        <f>$E$2 &amp; $J1299&amp;$K1299</f>
        <v/>
      </c>
      <c r="D1299">
        <f>$H$2 &amp; $F1299</f>
        <v/>
      </c>
      <c r="F1299">
        <f>$G$2 + $I1299</f>
        <v/>
      </c>
      <c r="I1299" t="n">
        <v>1298</v>
      </c>
      <c r="J1299" t="inlineStr">
        <is>
          <t>$</t>
        </is>
      </c>
      <c r="K1299" t="inlineStr">
        <is>
          <t>c</t>
        </is>
      </c>
      <c r="L1299" t="inlineStr">
        <is>
          <t>🍳 Mastering a few basic keto recipes makes it much easier to stay on track during busy weeks. Simple skills in the kitchen lead to great results in your fitness journey.</t>
        </is>
      </c>
      <c r="M1299" t="inlineStr">
        <is>
          <t>⚡ Boost your health with this custom guide</t>
        </is>
      </c>
      <c r="N1299" t="inlineStr">
        <is>
          <t>Effective Fat Loss Workout for Results</t>
        </is>
      </c>
    </row>
    <row r="1300">
      <c r="B1300" t="inlineStr">
        <is>
          <t>🔥 Free fonts – click &amp; start designing! 🖋</t>
        </is>
      </c>
      <c r="C1300">
        <f>$E$2 &amp; $J1300&amp;$K1300</f>
        <v/>
      </c>
      <c r="D1300">
        <f>$H$2 &amp; $F1300</f>
        <v/>
      </c>
      <c r="F1300">
        <f>$G$2 + $I1300</f>
        <v/>
      </c>
      <c r="I1300" t="n">
        <v>1299</v>
      </c>
      <c r="J1300" t="inlineStr">
        <is>
          <t>0</t>
        </is>
      </c>
      <c r="K1300" t="inlineStr">
        <is>
          <t>@</t>
        </is>
      </c>
      <c r="L1300" t="inlineStr">
        <is>
          <t>🔥 Optimizing your nutrition is the most powerful thing you can do to change your body composition. Trust the process and stay committed to your healthy lifestyle goals.</t>
        </is>
      </c>
      <c r="M1300" t="inlineStr">
        <is>
          <t>🏆 Start your transformation journey right now</t>
        </is>
      </c>
      <c r="N1300" t="inlineStr">
        <is>
          <t>Complete Fat Loss Success Guide</t>
        </is>
      </c>
    </row>
    <row r="1301">
      <c r="B1301" t="inlineStr">
        <is>
          <t>🏙 Top-quality fonts for free – tap to download! 💥</t>
        </is>
      </c>
      <c r="C1301">
        <f>$E$2 &amp; $J1301&amp;$K1301</f>
        <v/>
      </c>
      <c r="D1301">
        <f>$H$2 &amp; $F1301</f>
        <v/>
      </c>
      <c r="F1301">
        <f>$G$2 + $I1301</f>
        <v/>
      </c>
      <c r="I1301" t="n">
        <v>1300</v>
      </c>
      <c r="J1301" t="inlineStr">
        <is>
          <t>M</t>
        </is>
      </c>
      <c r="K1301" t="inlineStr">
        <is>
          <t>H</t>
        </is>
      </c>
      <c r="L1301" t="inlineStr">
        <is>
          <t>✨ Feeling comfortable in your own skin is the ultimate goal of any health and fitness journey. Focus on health first and the aesthetic results will naturally follow.</t>
        </is>
      </c>
      <c r="M1301" t="inlineStr">
        <is>
          <t>🌈 Unlock your custom fat loss results</t>
        </is>
      </c>
      <c r="N1301" t="inlineStr">
        <is>
          <t>Simple Fat Loss Plan for Results</t>
        </is>
      </c>
    </row>
    <row r="1302">
      <c r="B1302" t="inlineStr">
        <is>
          <t>🎧 Make your text stand out – just click! 🔥</t>
        </is>
      </c>
      <c r="C1302">
        <f>$E$2 &amp; $J1302&amp;$K1302</f>
        <v/>
      </c>
      <c r="D1302">
        <f>$H$2 &amp; $F1302</f>
        <v/>
      </c>
      <c r="F1302">
        <f>$G$2 + $I1302</f>
        <v/>
      </c>
      <c r="I1302" t="n">
        <v>1301</v>
      </c>
      <c r="J1302" t="inlineStr">
        <is>
          <t>*</t>
        </is>
      </c>
      <c r="K1302" t="inlineStr">
        <is>
          <t>Z</t>
        </is>
      </c>
      <c r="L1302" t="inlineStr">
        <is>
          <t>🥦 Maintaining a balanced diet is the most effective way to reach your fitness goals and improve overall health. Consistency in your nutrition leads to incredible results that last for a lifetime.</t>
        </is>
      </c>
      <c r="M1302" t="inlineStr">
        <is>
          <t>🚀 Start your personalized transformation here</t>
        </is>
      </c>
      <c r="N1302" t="inlineStr">
        <is>
          <t>Effective Keto Diet for Weight Loss</t>
        </is>
      </c>
    </row>
    <row r="1303">
      <c r="B1303" t="inlineStr">
        <is>
          <t>🖌 Stylish fonts – free download, tap the pin! 🚀</t>
        </is>
      </c>
      <c r="C1303">
        <f>$E$2 &amp; $J1303&amp;$K1303</f>
        <v/>
      </c>
      <c r="D1303">
        <f>$H$2 &amp; $F1303</f>
        <v/>
      </c>
      <c r="F1303">
        <f>$G$2 + $I1303</f>
        <v/>
      </c>
      <c r="I1303" t="n">
        <v>1302</v>
      </c>
      <c r="J1303" t="inlineStr">
        <is>
          <t>t</t>
        </is>
      </c>
      <c r="K1303" t="inlineStr">
        <is>
          <t>Z</t>
        </is>
      </c>
      <c r="L1303" t="inlineStr">
        <is>
          <t>🔥 Burning stubborn fat requires a combination of the right nutrients and a sustainable daily routine. Following a structured plan helps simplify your journey toward a leaner and healthier body.</t>
        </is>
      </c>
      <c r="M1303" t="inlineStr">
        <is>
          <t>👉 Get your custom meal plan today</t>
        </is>
      </c>
      <c r="N1303" t="inlineStr">
        <is>
          <t>Simple Ways to Lose Belly Fat</t>
        </is>
      </c>
    </row>
    <row r="1304">
      <c r="B1304" t="inlineStr">
        <is>
          <t>💥 Want bold style? Download free fonts now! 🎨</t>
        </is>
      </c>
      <c r="C1304">
        <f>$E$2 &amp; $J1304&amp;$K1304</f>
        <v/>
      </c>
      <c r="D1304">
        <f>$H$2 &amp; $F1304</f>
        <v/>
      </c>
      <c r="F1304">
        <f>$G$2 + $I1304</f>
        <v/>
      </c>
      <c r="I1304" t="n">
        <v>1303</v>
      </c>
      <c r="J1304" t="inlineStr">
        <is>
          <t>C</t>
        </is>
      </c>
      <c r="K1304" t="inlineStr">
        <is>
          <t>t</t>
        </is>
      </c>
      <c r="L1304" t="inlineStr">
        <is>
          <t>✨ Achieving a flat stomach is possible when you focus on whole foods that support a healthy metabolism. Small changes in your daily eating habits result in significant transformations over time.</t>
        </is>
      </c>
      <c r="M1304" t="inlineStr">
        <is>
          <t>📈 See your potential weight loss progress</t>
        </is>
      </c>
      <c r="N1304" t="inlineStr">
        <is>
          <t>Best Fat Burning Foods for Results</t>
        </is>
      </c>
    </row>
    <row r="1305">
      <c r="B1305" t="inlineStr">
        <is>
          <t>🎧 Modern vibes, fresh fonts – click &amp; get free styles! 🔥</t>
        </is>
      </c>
      <c r="C1305">
        <f>$E$2 &amp; $J1305&amp;$K1305</f>
        <v/>
      </c>
      <c r="D1305">
        <f>$H$2 &amp; $F1305</f>
        <v/>
      </c>
      <c r="F1305">
        <f>$G$2 + $I1305</f>
        <v/>
      </c>
      <c r="I1305" t="n">
        <v>1304</v>
      </c>
      <c r="J1305" t="inlineStr">
        <is>
          <t>6</t>
        </is>
      </c>
      <c r="K1305" t="inlineStr">
        <is>
          <t>y</t>
        </is>
      </c>
      <c r="L1305" t="inlineStr">
        <is>
          <t>🥑 High protein meals play a crucial role in building lean muscle while shedding unwanted body weight effectively. Proper nutrition is the foundation of every successful body transformation journey.</t>
        </is>
      </c>
      <c r="M1305" t="inlineStr">
        <is>
          <t>🔥 Click to begin your fat loss journey</t>
        </is>
      </c>
      <c r="N1305" t="inlineStr">
        <is>
          <t>Healthy Meal Prep for Fast Results</t>
        </is>
      </c>
    </row>
    <row r="1306">
      <c r="B1306" t="inlineStr">
        <is>
          <t>🚀 Get creative with free fonts – tap here! 🎨</t>
        </is>
      </c>
      <c r="C1306">
        <f>$E$2 &amp; $J1306&amp;$K1306</f>
        <v/>
      </c>
      <c r="D1306">
        <f>$H$2 &amp; $F1306</f>
        <v/>
      </c>
      <c r="F1306">
        <f>$G$2 + $I1306</f>
        <v/>
      </c>
      <c r="I1306" t="n">
        <v>1305</v>
      </c>
      <c r="J1306" t="inlineStr">
        <is>
          <t>e</t>
        </is>
      </c>
      <c r="K1306" t="inlineStr">
        <is>
          <t>A</t>
        </is>
      </c>
      <c r="L1306" t="inlineStr">
        <is>
          <t>🥗 Preparing healthy meals in advance ensures you stay on track with your nutritional targets every single day. This approach removes the guesswork from your diet and promotes long-term success.</t>
        </is>
      </c>
      <c r="M1306" t="inlineStr">
        <is>
          <t>🥗 Build your dream body right here</t>
        </is>
      </c>
      <c r="N1306" t="inlineStr">
        <is>
          <t>Quick Tips for Natural Weight Loss</t>
        </is>
      </c>
    </row>
    <row r="1307">
      <c r="B1307" t="inlineStr">
        <is>
          <t>🏙 Love unique typography? Click to grab the best fonts! 🖌🔥</t>
        </is>
      </c>
      <c r="C1307">
        <f>$E$2 &amp; $J1307&amp;$K1307</f>
        <v/>
      </c>
      <c r="D1307">
        <f>$H$2 &amp; $F1307</f>
        <v/>
      </c>
      <c r="F1307">
        <f>$G$2 + $I1307</f>
        <v/>
      </c>
      <c r="I1307" t="n">
        <v>1306</v>
      </c>
      <c r="J1307" t="inlineStr">
        <is>
          <t>D</t>
        </is>
      </c>
      <c r="K1307" t="inlineStr">
        <is>
          <t>5</t>
        </is>
      </c>
      <c r="L1307" t="inlineStr">
        <is>
          <t>⚡ Boosting your metabolism naturally starts with choosing the right ingredients for your morning and evening meals. Quality nutrition provides the energy needed to power through your daily workouts.</t>
        </is>
      </c>
      <c r="M1307" t="inlineStr">
        <is>
          <t>✨ Discover your perfect keto strategy</t>
        </is>
      </c>
      <c r="N1307" t="inlineStr">
        <is>
          <t>Successful Weight Loss Journey for Women</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c r="L1308" t="inlineStr">
        <is>
          <t>💪 Transformation begins in the kitchen with a focus on nutrient-dense foods that fuel your active lifestyle. Sustainable habits are much more effective than temporary diets for reaching your ideal weight.</t>
        </is>
      </c>
      <c r="M1308" t="inlineStr">
        <is>
          <t>📲 Take the quiz for your custom plan</t>
        </is>
      </c>
      <c r="N1308" t="inlineStr">
        <is>
          <t>Custom Fat Loss Meal Plan Ideas</t>
        </is>
      </c>
    </row>
    <row r="1309">
      <c r="B1309" t="inlineStr">
        <is>
          <t>🎨 Bold, clean, and free – just tap to get fonts! 🚀</t>
        </is>
      </c>
      <c r="C1309">
        <f>$E$2 &amp; $J1309&amp;$K1309</f>
        <v/>
      </c>
      <c r="D1309">
        <f>$H$2 &amp; $F1309</f>
        <v/>
      </c>
      <c r="F1309">
        <f>$G$2 + $I1309</f>
        <v/>
      </c>
      <c r="I1309" t="n">
        <v>1308</v>
      </c>
      <c r="J1309" t="inlineStr">
        <is>
          <t>x</t>
        </is>
      </c>
      <c r="K1309" t="inlineStr">
        <is>
          <t>l</t>
        </is>
      </c>
      <c r="L1309" t="inlineStr">
        <is>
          <t>🥬 Green vegetables and lean proteins are essential components of any successful fat loss nutrition strategy. These foods keep you feeling full while providing the vitamins your body needs.</t>
        </is>
      </c>
      <c r="M1309" t="inlineStr">
        <is>
          <t>🥑 Claim your personalized nutrition guide</t>
        </is>
      </c>
      <c r="N1309" t="inlineStr">
        <is>
          <t>How to Boost Metabolism Naturally</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c r="L1310" t="inlineStr">
        <is>
          <t>🌟 Visualizing your progress and staying consistent with your meal plan leads to amazing physical changes. Every healthy choice you make brings you closer to your ultimate fitness objectives.</t>
        </is>
      </c>
      <c r="M1310" t="inlineStr">
        <is>
          <t>🎯 Reach your goal weight starting now</t>
        </is>
      </c>
      <c r="N1310" t="inlineStr">
        <is>
          <t>Flat Tummy Diet for Beginners</t>
        </is>
      </c>
    </row>
    <row r="1311">
      <c r="B1311" t="inlineStr">
        <is>
          <t>💥 Level up your design! Click &amp; get free fonts! ✨</t>
        </is>
      </c>
      <c r="C1311">
        <f>$E$2 &amp; $J1311&amp;$K1311</f>
        <v/>
      </c>
      <c r="D1311">
        <f>$H$2 &amp; $F1311</f>
        <v/>
      </c>
      <c r="F1311">
        <f>$G$2 + $I1311</f>
        <v/>
      </c>
      <c r="I1311" t="n">
        <v>1310</v>
      </c>
      <c r="J1311" t="inlineStr">
        <is>
          <t>H</t>
        </is>
      </c>
      <c r="K1311" t="inlineStr">
        <is>
          <t>4</t>
        </is>
      </c>
      <c r="L1311" t="inlineStr">
        <is>
          <t>🥥 Healthy fats and low carbohydrate options are key for maintaining steady energy levels throughout the day. This dietary approach supports natural weight loss and improves mental clarity.</t>
        </is>
      </c>
      <c r="M1311" t="inlineStr">
        <is>
          <t>🌟 Unlock your body's fat burning potential</t>
        </is>
      </c>
      <c r="N1311" t="inlineStr">
        <is>
          <t>Burn Stubborn Body Fat Fast</t>
        </is>
      </c>
    </row>
    <row r="1312">
      <c r="B1312" t="inlineStr">
        <is>
          <t>🚀 Style it your way – click to download awesome fonts! 💎</t>
        </is>
      </c>
      <c r="C1312">
        <f>$E$2 &amp; $J1312&amp;$K1312</f>
        <v/>
      </c>
      <c r="D1312">
        <f>$H$2 &amp; $F1312</f>
        <v/>
      </c>
      <c r="F1312">
        <f>$G$2 + $I1312</f>
        <v/>
      </c>
      <c r="I1312" t="n">
        <v>1311</v>
      </c>
      <c r="J1312" t="inlineStr">
        <is>
          <t>d</t>
        </is>
      </c>
      <c r="K1312" t="inlineStr">
        <is>
          <t>\</t>
        </is>
      </c>
      <c r="L1312" t="inlineStr">
        <is>
          <t>🍓 Incorporating fresh fruits and antioxidants into your diet helps protect your health while you lose weight. Focusing on variety ensures you get a wide range of essential nutrients daily.</t>
        </is>
      </c>
      <c r="M1312" t="inlineStr">
        <is>
          <t>💪 Start your fitness transformation today</t>
        </is>
      </c>
      <c r="N1312" t="inlineStr">
        <is>
          <t>Healthy Lifestyle for Weight Loss</t>
        </is>
      </c>
    </row>
    <row r="1313">
      <c r="B1313" t="inlineStr">
        <is>
          <t>🎨 Make an impression – free fonts, just click! 🔥</t>
        </is>
      </c>
      <c r="C1313">
        <f>$E$2 &amp; $J1313&amp;$K1313</f>
        <v/>
      </c>
      <c r="D1313">
        <f>$H$2 &amp; $F1313</f>
        <v/>
      </c>
      <c r="F1313">
        <f>$G$2 + $I1313</f>
        <v/>
      </c>
      <c r="I1313" t="n">
        <v>1312</v>
      </c>
      <c r="J1313" t="inlineStr">
        <is>
          <t>1</t>
        </is>
      </c>
      <c r="K1313" t="inlineStr">
        <is>
          <t>#</t>
        </is>
      </c>
      <c r="L1313" t="inlineStr">
        <is>
          <t>🏃 Active lifestyles paired with proper nutrition create the perfect environment for lasting body changes. Understanding how food affects your energy is the first step toward a successful transformation.</t>
        </is>
      </c>
      <c r="M1313" t="inlineStr">
        <is>
          <t>💎 Get a plan tailored to your body</t>
        </is>
      </c>
      <c r="N1313" t="inlineStr">
        <is>
          <t>Easy Keto Recipes for Fat Loss</t>
        </is>
      </c>
    </row>
    <row r="1314">
      <c r="B1314" t="inlineStr">
        <is>
          <t>🎨 Download free fonts – click the pin! 🖌🔥</t>
        </is>
      </c>
      <c r="C1314">
        <f>$E$2 &amp; $J1314&amp;$K1314</f>
        <v/>
      </c>
      <c r="D1314">
        <f>$H$2 &amp; $F1314</f>
        <v/>
      </c>
      <c r="F1314">
        <f>$G$2 + $I1314</f>
        <v/>
      </c>
      <c r="I1314" t="n">
        <v>1313</v>
      </c>
      <c r="J1314" t="inlineStr">
        <is>
          <t>L</t>
        </is>
      </c>
      <c r="K1314" t="inlineStr">
        <is>
          <t>^</t>
        </is>
      </c>
      <c r="L1314" t="inlineStr">
        <is>
          <t>🥘 Flavorful recipes made with whole ingredients prove that eating for fat loss can be an enjoyable experience. You don't have to sacrifice taste to achieve the body you have always wanted.</t>
        </is>
      </c>
      <c r="M1314" t="inlineStr">
        <is>
          <t>⚡ Boost your results with this plan</t>
        </is>
      </c>
      <c r="N1314" t="inlineStr">
        <is>
          <t>Effective Fat Loss Workout Routine</t>
        </is>
      </c>
    </row>
    <row r="1315">
      <c r="B1315" t="inlineStr">
        <is>
          <t>🚀 Grab the best fonts now – tap the pin! 🎨✨</t>
        </is>
      </c>
      <c r="C1315">
        <f>$E$2 &amp; $J1315&amp;$K1315</f>
        <v/>
      </c>
      <c r="D1315">
        <f>$H$2 &amp; $F1315</f>
        <v/>
      </c>
      <c r="F1315">
        <f>$G$2 + $I1315</f>
        <v/>
      </c>
      <c r="I1315" t="n">
        <v>1314</v>
      </c>
      <c r="J1315" t="inlineStr">
        <is>
          <t>q</t>
        </is>
      </c>
      <c r="K1315" t="inlineStr">
        <is>
          <t>@</t>
        </is>
      </c>
      <c r="L1315" t="inlineStr">
        <is>
          <t>🥣 Starting your day with a high-protein breakfast helps regulate your appetite and prevents late-night cravings. Consistency is the most important factor when it comes to seeing real progress.</t>
        </is>
      </c>
      <c r="M1315" t="inlineStr">
        <is>
          <t>🏆 Begin your successful weight loss journey</t>
        </is>
      </c>
      <c r="N1315" t="inlineStr">
        <is>
          <t>Complete Weight Loss Transformation Guide</t>
        </is>
      </c>
    </row>
    <row r="1316">
      <c r="B1316" t="inlineStr">
        <is>
          <t>🔥 Free fonts – click &amp; start designing! 🖋</t>
        </is>
      </c>
      <c r="C1316">
        <f>$E$2 &amp; $J1316&amp;$K1316</f>
        <v/>
      </c>
      <c r="D1316">
        <f>$H$2 &amp; $F1316</f>
        <v/>
      </c>
      <c r="F1316">
        <f>$G$2 + $I1316</f>
        <v/>
      </c>
      <c r="I1316" t="n">
        <v>1315</v>
      </c>
      <c r="J1316" t="inlineStr">
        <is>
          <t>P</t>
        </is>
      </c>
      <c r="K1316" t="inlineStr">
        <is>
          <t>,</t>
        </is>
      </c>
      <c r="L1316" t="inlineStr">
        <is>
          <t>💧 Proper hydration and mindful eating are simple yet powerful tools for managing your weight effectively. These small daily habits contribute significantly to your overall well-being and fitness results.</t>
        </is>
      </c>
      <c r="M1316" t="inlineStr">
        <is>
          <t>🌈 Change your life with this custom guide</t>
        </is>
      </c>
      <c r="N1316" t="inlineStr">
        <is>
          <t>Nutrition Tips for Flat Stomach</t>
        </is>
      </c>
    </row>
    <row r="1317">
      <c r="B1317" t="inlineStr">
        <is>
          <t>🏙 Top-quality fonts for free – tap to download! 💥</t>
        </is>
      </c>
      <c r="C1317">
        <f>$E$2 &amp; $J1317&amp;$K1317</f>
        <v/>
      </c>
      <c r="D1317">
        <f>$H$2 &amp; $F1317</f>
        <v/>
      </c>
      <c r="F1317">
        <f>$G$2 + $I1317</f>
        <v/>
      </c>
      <c r="I1317" t="n">
        <v>1316</v>
      </c>
      <c r="J1317" t="inlineStr">
        <is>
          <t>N</t>
        </is>
      </c>
      <c r="K1317" t="inlineStr">
        <is>
          <t>D</t>
        </is>
      </c>
      <c r="L1317" t="inlineStr">
        <is>
          <t>🧘 Finding a balance between nutrition and physical activity is the secret to a sustainable healthy lifestyle. Focus on how you feel as you nourish your body with the right ingredients.</t>
        </is>
      </c>
      <c r="M1317" t="inlineStr">
        <is>
          <t>📍 Find out what works for your body</t>
        </is>
      </c>
      <c r="N1317" t="inlineStr">
        <is>
          <t>Best Foods for Burning Visceral Fat</t>
        </is>
      </c>
    </row>
    <row r="1318">
      <c r="B1318" t="inlineStr">
        <is>
          <t>🎧 Make your text stand out – just click! 🔥</t>
        </is>
      </c>
      <c r="C1318">
        <f>$E$2 &amp; $J1318&amp;$K1318</f>
        <v/>
      </c>
      <c r="D1318">
        <f>$H$2 &amp; $F1318</f>
        <v/>
      </c>
      <c r="F1318">
        <f>$G$2 + $I1318</f>
        <v/>
      </c>
      <c r="I1318" t="n">
        <v>1317</v>
      </c>
      <c r="J1318" t="inlineStr">
        <is>
          <t>)</t>
        </is>
      </c>
      <c r="K1318" t="inlineStr">
        <is>
          <t>-</t>
        </is>
      </c>
      <c r="L1318" t="inlineStr">
        <is>
          <t>🥚 Simple ingredients can be transformed into delicious meals that support your fat loss journey perfectly. Taking control of your nutrition is the best investment you can make for your future.</t>
        </is>
      </c>
      <c r="M1318" t="inlineStr">
        <is>
          <t>🍎 Start eating for your ideal weight</t>
        </is>
      </c>
      <c r="N1318" t="inlineStr">
        <is>
          <t>Simple Fat Loss Tracker for Success</t>
        </is>
      </c>
    </row>
    <row r="1319">
      <c r="B1319" t="inlineStr">
        <is>
          <t>🖌 Stylish fonts – free download, tap the pin! 🚀</t>
        </is>
      </c>
      <c r="C1319">
        <f>$E$2 &amp; $J1319&amp;$K1319</f>
        <v/>
      </c>
      <c r="D1319">
        <f>$H$2 &amp; $F1319</f>
        <v/>
      </c>
      <c r="F1319">
        <f>$G$2 + $I1319</f>
        <v/>
      </c>
      <c r="I1319" t="n">
        <v>1318</v>
      </c>
      <c r="J1319" t="inlineStr">
        <is>
          <t>q</t>
        </is>
      </c>
      <c r="K1319" t="inlineStr">
        <is>
          <t>o</t>
        </is>
      </c>
      <c r="L1319" t="inlineStr">
        <is>
          <t>🔥 Metabolic health improves when you prioritize whole foods and avoid processed ingredients in your daily diet. Scientific approaches to nutrition make reaching your goals much more predictable.</t>
        </is>
      </c>
      <c r="M1319" t="inlineStr">
        <is>
          <t>🚀 Take the first step to a leaner you</t>
        </is>
      </c>
      <c r="N1319" t="inlineStr">
        <is>
          <t>Quickest Way to Lose Belly Fat</t>
        </is>
      </c>
    </row>
    <row r="1320">
      <c r="B1320" t="inlineStr">
        <is>
          <t>💥 Want bold style? Download free fonts now! 🎨</t>
        </is>
      </c>
      <c r="C1320">
        <f>$E$2 &amp; $J1320&amp;$K1320</f>
        <v/>
      </c>
      <c r="D1320">
        <f>$H$2 &amp; $F1320</f>
        <v/>
      </c>
      <c r="F1320">
        <f>$G$2 + $I1320</f>
        <v/>
      </c>
      <c r="I1320" t="n">
        <v>1319</v>
      </c>
      <c r="J1320" t="inlineStr">
        <is>
          <t>#</t>
        </is>
      </c>
      <c r="K1320" t="inlineStr">
        <is>
          <t>R</t>
        </is>
      </c>
      <c r="L1320" t="inlineStr">
        <is>
          <t>🥗 Fresh salads packed with vitamins provide a great way to stay satisfied while keeping your calories in check. Diversity in your food choices ensures that your body receives everything it needs.</t>
        </is>
      </c>
      <c r="M1320" t="inlineStr">
        <is>
          <t>🔥 Reveal your customized fat loss path</t>
        </is>
      </c>
      <c r="N1320" t="inlineStr">
        <is>
          <t>Low Calorie Meal Plan for Results</t>
        </is>
      </c>
    </row>
    <row r="1321">
      <c r="B1321" t="inlineStr">
        <is>
          <t>🎧 Modern vibes, fresh fonts – click &amp; get free styles! 🔥</t>
        </is>
      </c>
      <c r="C1321">
        <f>$E$2 &amp; $J1321&amp;$K1321</f>
        <v/>
      </c>
      <c r="D1321">
        <f>$H$2 &amp; $F1321</f>
        <v/>
      </c>
      <c r="F1321">
        <f>$G$2 + $I1321</f>
        <v/>
      </c>
      <c r="I1321" t="n">
        <v>1320</v>
      </c>
      <c r="J1321" t="inlineStr">
        <is>
          <t>+</t>
        </is>
      </c>
      <c r="K1321" t="inlineStr">
        <is>
          <t>a</t>
        </is>
      </c>
      <c r="L1321" t="inlineStr">
        <is>
          <t>⚡ Energy levels remain stable when you fuel your body with high-quality nutrients at regular intervals. Building a strong nutritional foundation is the key to any successful fitness transformation.</t>
        </is>
      </c>
      <c r="M1321" t="inlineStr">
        <is>
          <t>👉 Access your personalized keto dashboard</t>
        </is>
      </c>
      <c r="N1321" t="inlineStr">
        <is>
          <t>Healthy Breakfast Ideas for Weight Loss</t>
        </is>
      </c>
    </row>
    <row r="1322">
      <c r="B1322" t="inlineStr">
        <is>
          <t>🚀 Get creative with free fonts – tap here! 🎨</t>
        </is>
      </c>
      <c r="C1322">
        <f>$E$2 &amp; $J1322&amp;$K1322</f>
        <v/>
      </c>
      <c r="D1322">
        <f>$H$2 &amp; $F1322</f>
        <v/>
      </c>
      <c r="F1322">
        <f>$G$2 + $I1322</f>
        <v/>
      </c>
      <c r="I1322" t="n">
        <v>1321</v>
      </c>
      <c r="J1322" t="inlineStr">
        <is>
          <t>M</t>
        </is>
      </c>
      <c r="K1322" t="inlineStr">
        <is>
          <t>f</t>
        </is>
      </c>
      <c r="L1322" t="inlineStr">
        <is>
          <t>🍎 Choosing natural snacks over processed options helps maintain a steady fat burning process throughout the day. Small decisions lead to big results when practiced consistently over several weeks.</t>
        </is>
      </c>
      <c r="M1322" t="inlineStr">
        <is>
          <t>📈 Track your way to a flat stomach</t>
        </is>
      </c>
      <c r="N1322" t="inlineStr">
        <is>
          <t>Fat Loss Tips for Better Health</t>
        </is>
      </c>
    </row>
    <row r="1323">
      <c r="B1323" t="inlineStr">
        <is>
          <t>🏙 Love unique typography? Click to grab the best fonts! 🖌🔥</t>
        </is>
      </c>
      <c r="C1323">
        <f>$E$2 &amp; $J1323&amp;$K1323</f>
        <v/>
      </c>
      <c r="D1323">
        <f>$H$2 &amp; $F1323</f>
        <v/>
      </c>
      <c r="F1323">
        <f>$G$2 + $I1323</f>
        <v/>
      </c>
      <c r="I1323" t="n">
        <v>1322</v>
      </c>
      <c r="J1323" t="inlineStr">
        <is>
          <t>;</t>
        </is>
      </c>
      <c r="K1323" t="inlineStr">
        <is>
          <t>h</t>
        </is>
      </c>
      <c r="L1323" t="inlineStr">
        <is>
          <t>💪 Strength and vitality come from a well-balanced diet that supports your specific body requirements. Every person has unique needs that can be met with a personalized approach to nutrition.</t>
        </is>
      </c>
      <c r="M1323" t="inlineStr">
        <is>
          <t>🥗 Get the recipes you need for success</t>
        </is>
      </c>
      <c r="N1323" t="inlineStr">
        <is>
          <t>Personalized Weight Loss Diet Plan</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c r="L1324" t="inlineStr">
        <is>
          <t>🌅 Morning routines that include a healthy meal set a positive tone for the rest of your day. Starting strong makes it much easier to stick to your health goals until the evening.</t>
        </is>
      </c>
      <c r="M1324" t="inlineStr">
        <is>
          <t>✨ Transform your health starting today</t>
        </is>
      </c>
      <c r="N1324" t="inlineStr">
        <is>
          <t>Efficient Fat Loss Gym Routine</t>
        </is>
      </c>
    </row>
    <row r="1325">
      <c r="B1325" t="inlineStr">
        <is>
          <t>🎨 Bold, clean, and free – just tap to get fonts! 🚀</t>
        </is>
      </c>
      <c r="C1325">
        <f>$E$2 &amp; $J1325&amp;$K1325</f>
        <v/>
      </c>
      <c r="D1325">
        <f>$H$2 &amp; $F1325</f>
        <v/>
      </c>
      <c r="F1325">
        <f>$G$2 + $I1325</f>
        <v/>
      </c>
      <c r="I1325" t="n">
        <v>1324</v>
      </c>
      <c r="J1325" t="inlineStr">
        <is>
          <t>A</t>
        </is>
      </c>
      <c r="K1325" t="inlineStr">
        <is>
          <t>l</t>
        </is>
      </c>
      <c r="L1325" t="inlineStr">
        <is>
          <t>📉 Tracking your progress helps you stay motivated as you see the physical changes in your body. Consistency and patience are your best allies on the road to a healthier version of yourself.</t>
        </is>
      </c>
      <c r="M1325" t="inlineStr">
        <is>
          <t>📲 Create your custom weight loss profile</t>
        </is>
      </c>
      <c r="N1325" t="inlineStr">
        <is>
          <t>Lose Weight Naturally without Exercise</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c r="L1326" t="inlineStr">
        <is>
          <t>🥦 Eating clean doesn't have to be complicated when you have a clear plan to follow every day. Simple strategies are often the most effective for long-term weight management success.</t>
        </is>
      </c>
      <c r="M1326" t="inlineStr">
        <is>
          <t>🥑 Discover the best foods for your body</t>
        </is>
      </c>
      <c r="N1326" t="inlineStr">
        <is>
          <t>Postpartum Weight Loss Transformation Tips</t>
        </is>
      </c>
    </row>
    <row r="1327">
      <c r="B1327" t="inlineStr">
        <is>
          <t>💥 Level up your design! Click &amp; get free fonts! ✨</t>
        </is>
      </c>
      <c r="C1327">
        <f>$E$2 &amp; $J1327&amp;$K1327</f>
        <v/>
      </c>
      <c r="D1327">
        <f>$H$2 &amp; $F1327</f>
        <v/>
      </c>
      <c r="F1327">
        <f>$G$2 + $I1327</f>
        <v/>
      </c>
      <c r="I1327" t="n">
        <v>1326</v>
      </c>
      <c r="J1327" t="inlineStr">
        <is>
          <t>Z</t>
        </is>
      </c>
      <c r="K1327" t="inlineStr">
        <is>
          <t>)</t>
        </is>
      </c>
      <c r="L1327" t="inlineStr">
        <is>
          <t>🍳 Delicious keto-friendly meals provide a satisfying way to lose weight without feeling deprived of good food. This lifestyle change focuses on quality ingredients for maximum health benefits.</t>
        </is>
      </c>
      <c r="M1327" t="inlineStr">
        <is>
          <t>🎯 Start your 30 day transformation now</t>
        </is>
      </c>
      <c r="N1327" t="inlineStr">
        <is>
          <t>Daily Fat Loss Habits for Success</t>
        </is>
      </c>
    </row>
    <row r="1328">
      <c r="B1328" t="inlineStr">
        <is>
          <t>🚀 Style it your way – click to download awesome fonts! 💎</t>
        </is>
      </c>
      <c r="C1328">
        <f>$E$2 &amp; $J1328&amp;$K1328</f>
        <v/>
      </c>
      <c r="D1328">
        <f>$H$2 &amp; $F1328</f>
        <v/>
      </c>
      <c r="F1328">
        <f>$G$2 + $I1328</f>
        <v/>
      </c>
      <c r="I1328" t="n">
        <v>1327</v>
      </c>
      <c r="J1328" t="inlineStr">
        <is>
          <t>q</t>
        </is>
      </c>
      <c r="K1328" t="inlineStr">
        <is>
          <t>;</t>
        </is>
      </c>
      <c r="L1328" t="inlineStr">
        <is>
          <t>🔥 Targeted nutrition helps address stubborn areas and supports a healthy inflammatory response in the body. Understanding the science of food empowers you to make better choices for yourself.</t>
        </is>
      </c>
      <c r="M1328" t="inlineStr">
        <is>
          <t>🌟 See how much you can lose today</t>
        </is>
      </c>
      <c r="N1328" t="inlineStr">
        <is>
          <t>Effective Fat Loss for Beginners</t>
        </is>
      </c>
    </row>
    <row r="1329">
      <c r="B1329" t="inlineStr">
        <is>
          <t>🎨 Make an impression – free fonts, just click! 🔥</t>
        </is>
      </c>
      <c r="C1329">
        <f>$E$2 &amp; $J1329&amp;$K1329</f>
        <v/>
      </c>
      <c r="D1329">
        <f>$H$2 &amp; $F1329</f>
        <v/>
      </c>
      <c r="F1329">
        <f>$G$2 + $I1329</f>
        <v/>
      </c>
      <c r="I1329" t="n">
        <v>1328</v>
      </c>
      <c r="J1329" t="inlineStr">
        <is>
          <t>B</t>
        </is>
      </c>
      <c r="K1329" t="inlineStr">
        <is>
          <t>U</t>
        </is>
      </c>
      <c r="L1329" t="inlineStr">
        <is>
          <t>✨ Glowing skin and increased energy are often the first signs that your new diet is working well. Proper nutrition affects every part of your body from the inside out.</t>
        </is>
      </c>
      <c r="M1329" t="inlineStr">
        <is>
          <t>💪 Join the community of successful ketoers</t>
        </is>
      </c>
      <c r="N1329" t="inlineStr">
        <is>
          <t>Healthy Snacks for Weight Loss Success</t>
        </is>
      </c>
    </row>
    <row r="1330">
      <c r="B1330" t="inlineStr">
        <is>
          <t>🎨 Download free fonts – click the pin! 🖌🔥</t>
        </is>
      </c>
      <c r="C1330">
        <f>$E$2 &amp; $J1330&amp;$K1330</f>
        <v/>
      </c>
      <c r="D1330">
        <f>$H$2 &amp; $F1330</f>
        <v/>
      </c>
      <c r="F1330">
        <f>$G$2 + $I1330</f>
        <v/>
      </c>
      <c r="I1330" t="n">
        <v>1329</v>
      </c>
      <c r="J1330" t="inlineStr">
        <is>
          <t>N</t>
        </is>
      </c>
      <c r="K1330" t="inlineStr">
        <is>
          <t>`</t>
        </is>
      </c>
      <c r="L1330" t="inlineStr">
        <is>
          <t>🥗 Meal prepping is a game changer for anyone looking to simplify their weight loss journey and save time. Having healthy options ready prevents poor food choices during busy weekdays.</t>
        </is>
      </c>
      <c r="M1330" t="inlineStr">
        <is>
          <t>💎 Get your expert nutrition plan here</t>
        </is>
      </c>
      <c r="N1330" t="inlineStr">
        <is>
          <t>Metabolism Boosting Foods to Eat</t>
        </is>
      </c>
    </row>
    <row r="1331">
      <c r="B1331" t="inlineStr">
        <is>
          <t>🚀 Grab the best fonts now – tap the pin! 🎨✨</t>
        </is>
      </c>
      <c r="C1331">
        <f>$E$2 &amp; $J1331&amp;$K1331</f>
        <v/>
      </c>
      <c r="D1331">
        <f>$H$2 &amp; $F1331</f>
        <v/>
      </c>
      <c r="F1331">
        <f>$G$2 + $I1331</f>
        <v/>
      </c>
      <c r="I1331" t="n">
        <v>1330</v>
      </c>
      <c r="J1331" t="inlineStr">
        <is>
          <t>P</t>
        </is>
      </c>
      <c r="K1331" t="inlineStr">
        <is>
          <t>f</t>
        </is>
      </c>
      <c r="L1331" t="inlineStr">
        <is>
          <t>🏃 Moving your body and eating right creates a synergy that accelerates your progress toward a leaner physique. Focus on building habits that you can maintain for years to come.</t>
        </is>
      </c>
      <c r="M1331" t="inlineStr">
        <is>
          <t>⚡ Accelerate your fat loss results now</t>
        </is>
      </c>
      <c r="N1331" t="inlineStr">
        <is>
          <t>Best Fat Burning Foods for Women</t>
        </is>
      </c>
    </row>
    <row r="1332">
      <c r="B1332" t="inlineStr">
        <is>
          <t>🔥 Free fonts – click &amp; start designing! 🖋</t>
        </is>
      </c>
      <c r="C1332">
        <f>$E$2 &amp; $J1332&amp;$K1332</f>
        <v/>
      </c>
      <c r="D1332">
        <f>$H$2 &amp; $F1332</f>
        <v/>
      </c>
      <c r="F1332">
        <f>$G$2 + $I1332</f>
        <v/>
      </c>
      <c r="I1332" t="n">
        <v>1331</v>
      </c>
      <c r="J1332" t="inlineStr">
        <is>
          <t>:</t>
        </is>
      </c>
      <c r="K1332" t="inlineStr">
        <is>
          <t>?</t>
        </is>
      </c>
      <c r="L1332" t="inlineStr">
        <is>
          <t>🥑 Good fats are essential for hormone balance and provide long-lasting satiety after every single meal. Including these in your diet helps manage hunger and supports your weight loss goals.</t>
        </is>
      </c>
      <c r="M1332" t="inlineStr">
        <is>
          <t>🏆 Your journey to a new you starts here</t>
        </is>
      </c>
      <c r="N1332" t="inlineStr">
        <is>
          <t>Simple Fat Loss Grocery List</t>
        </is>
      </c>
    </row>
    <row r="1333">
      <c r="B1333" t="inlineStr">
        <is>
          <t>🏙 Top-quality fonts for free – tap to download! 💥</t>
        </is>
      </c>
      <c r="C1333">
        <f>$E$2 &amp; $J1333&amp;$K1333</f>
        <v/>
      </c>
      <c r="D1333">
        <f>$H$2 &amp; $F1333</f>
        <v/>
      </c>
      <c r="F1333">
        <f>$G$2 + $I1333</f>
        <v/>
      </c>
      <c r="I1333" t="n">
        <v>1332</v>
      </c>
      <c r="J1333" t="inlineStr">
        <is>
          <t>q</t>
        </is>
      </c>
      <c r="K1333" t="inlineStr">
        <is>
          <t>R</t>
        </is>
      </c>
      <c r="L1333" t="inlineStr">
        <is>
          <t>🔥 Thermogenic foods can naturally support your body's ability to burn calories more efficiently throughout the day. Adding these to your recipes is a smart way to enhance your results.</t>
        </is>
      </c>
      <c r="M1333" t="inlineStr">
        <is>
          <t>🌈 Experience the power of custom keto</t>
        </is>
      </c>
      <c r="N1333" t="inlineStr">
        <is>
          <t>Effective Fat Loss Exercise Plan</t>
        </is>
      </c>
    </row>
    <row r="1334">
      <c r="B1334" t="inlineStr">
        <is>
          <t>🎧 Make your text stand out – just click! 🔥</t>
        </is>
      </c>
      <c r="C1334">
        <f>$E$2 &amp; $J1334&amp;$K1334</f>
        <v/>
      </c>
      <c r="D1334">
        <f>$H$2 &amp; $F1334</f>
        <v/>
      </c>
      <c r="F1334">
        <f>$G$2 + $I1334</f>
        <v/>
      </c>
      <c r="I1334" t="n">
        <v>1333</v>
      </c>
      <c r="J1334" t="inlineStr">
        <is>
          <t>~</t>
        </is>
      </c>
      <c r="K1334" t="inlineStr">
        <is>
          <t>x</t>
        </is>
      </c>
      <c r="L1334" t="inlineStr">
        <is>
          <t>🌟 Success is built on the daily repetition of healthy habits that support your overall fitness vision. Every meal is an opportunity to nourish your body and move closer to your goal.</t>
        </is>
      </c>
      <c r="M1334" t="inlineStr">
        <is>
          <t>📍 Get your personalized results in minutes</t>
        </is>
      </c>
      <c r="N1334" t="inlineStr">
        <is>
          <t>Natural Ways to Burn Body Fat</t>
        </is>
      </c>
    </row>
    <row r="1335">
      <c r="B1335" t="inlineStr">
        <is>
          <t>🖌 Stylish fonts – free download, tap the pin! 🚀</t>
        </is>
      </c>
      <c r="C1335">
        <f>$E$2 &amp; $J1335&amp;$K1335</f>
        <v/>
      </c>
      <c r="D1335">
        <f>$H$2 &amp; $F1335</f>
        <v/>
      </c>
      <c r="F1335">
        <f>$G$2 + $I1335</f>
        <v/>
      </c>
      <c r="I1335" t="n">
        <v>1334</v>
      </c>
      <c r="J1335" t="inlineStr">
        <is>
          <t>l</t>
        </is>
      </c>
      <c r="K1335" t="inlineStr">
        <is>
          <t>^</t>
        </is>
      </c>
      <c r="L1335" t="inlineStr">
        <is>
          <t>🥬 Leafy greens are the perfect base for nutrient-rich meals that help you feel light and energized. These foods are packed with fiber which is essential for a healthy digestive system.</t>
        </is>
      </c>
      <c r="M1335" t="inlineStr">
        <is>
          <t>🍎 Start your healthy lifestyle transition here</t>
        </is>
      </c>
      <c r="N1335" t="inlineStr">
        <is>
          <t>Weight Loss Results after One Month</t>
        </is>
      </c>
    </row>
    <row r="1336">
      <c r="B1336" t="inlineStr">
        <is>
          <t>💥 Want bold style? Download free fonts now! 🎨</t>
        </is>
      </c>
      <c r="C1336">
        <f>$E$2 &amp; $J1336&amp;$K1336</f>
        <v/>
      </c>
      <c r="D1336">
        <f>$H$2 &amp; $F1336</f>
        <v/>
      </c>
      <c r="F1336">
        <f>$G$2 + $I1336</f>
        <v/>
      </c>
      <c r="I1336" t="n">
        <v>1335</v>
      </c>
      <c r="J1336" t="inlineStr">
        <is>
          <t>L</t>
        </is>
      </c>
      <c r="K1336" t="inlineStr">
        <is>
          <t>O</t>
        </is>
      </c>
      <c r="L1336" t="inlineStr">
        <is>
          <t>💪 Building a lean body requires a commitment to both your workouts and your nutritional intake. Discipline in the kitchen is just as important as effort in the gym for fat loss.</t>
        </is>
      </c>
      <c r="M1336" t="inlineStr">
        <is>
          <t>🚀 Launch your fat loss phase today</t>
        </is>
      </c>
      <c r="N1336" t="inlineStr">
        <is>
          <t>Clean Eating for Sustainable Fat Loss</t>
        </is>
      </c>
    </row>
    <row r="1337">
      <c r="B1337" t="inlineStr">
        <is>
          <t>🎧 Modern vibes, fresh fonts – click &amp; get free styles! 🔥</t>
        </is>
      </c>
      <c r="C1337">
        <f>$E$2 &amp; $J1337&amp;$K1337</f>
        <v/>
      </c>
      <c r="D1337">
        <f>$H$2 &amp; $F1337</f>
        <v/>
      </c>
      <c r="F1337">
        <f>$G$2 + $I1337</f>
        <v/>
      </c>
      <c r="I1337" t="n">
        <v>1336</v>
      </c>
      <c r="J1337" t="inlineStr">
        <is>
          <t>S</t>
        </is>
      </c>
      <c r="K1337" t="inlineStr">
        <is>
          <t>1</t>
        </is>
      </c>
      <c r="L1337" t="inlineStr">
        <is>
          <t>🥘 Home-cooked meals allow you to control every ingredient and ensure you are meeting your nutritional needs. Cooking at home is one of the best habits for sustainable weight loss.</t>
        </is>
      </c>
      <c r="M1337" t="inlineStr">
        <is>
          <t>🔥 Discover the secret to lasting results</t>
        </is>
      </c>
      <c r="N1337" t="inlineStr">
        <is>
          <t>Keto Transformation for a Lean Body</t>
        </is>
      </c>
    </row>
    <row r="1338">
      <c r="B1338" t="inlineStr">
        <is>
          <t>🚀 Get creative with free fonts – tap here! 🎨</t>
        </is>
      </c>
      <c r="C1338">
        <f>$E$2 &amp; $J1338&amp;$K1338</f>
        <v/>
      </c>
      <c r="D1338">
        <f>$H$2 &amp; $F1338</f>
        <v/>
      </c>
      <c r="F1338">
        <f>$G$2 + $I1338</f>
        <v/>
      </c>
      <c r="I1338" t="n">
        <v>1337</v>
      </c>
      <c r="J1338" t="inlineStr">
        <is>
          <t>$</t>
        </is>
      </c>
      <c r="K1338" t="inlineStr">
        <is>
          <t>*</t>
        </is>
      </c>
      <c r="L1338" t="inlineStr">
        <is>
          <t>🥣 Whole food ingredients provide the vitamins and minerals necessary for optimal body function and fat burning. Focus on quality over quantity to see the best results from your efforts.</t>
        </is>
      </c>
      <c r="M1338" t="inlineStr">
        <is>
          <t>👉 Grab your custom meal prep guide</t>
        </is>
      </c>
      <c r="N1338" t="inlineStr">
        <is>
          <t>Effective Fat Loss for Menopause</t>
        </is>
      </c>
    </row>
    <row r="1339">
      <c r="B1339" t="inlineStr">
        <is>
          <t>🏙 Love unique typography? Click to grab the best fonts! 🖌🔥</t>
        </is>
      </c>
      <c r="C1339">
        <f>$E$2 &amp; $J1339&amp;$K1339</f>
        <v/>
      </c>
      <c r="D1339">
        <f>$H$2 &amp; $F1339</f>
        <v/>
      </c>
      <c r="F1339">
        <f>$G$2 + $I1339</f>
        <v/>
      </c>
      <c r="I1339" t="n">
        <v>1338</v>
      </c>
      <c r="J1339" t="inlineStr">
        <is>
          <t>L</t>
        </is>
      </c>
      <c r="K1339" t="inlineStr">
        <is>
          <t>~</t>
        </is>
      </c>
      <c r="L1339" t="inlineStr">
        <is>
          <t>💧 Staying hydrated throughout the day supports your metabolism and helps your body process nutrients more effectively. Water is a fundamental part of any successful fat loss strategy.</t>
        </is>
      </c>
      <c r="M1339" t="inlineStr">
        <is>
          <t>📈 Visualize your weight loss success here</t>
        </is>
      </c>
      <c r="N1339" t="inlineStr">
        <is>
          <t>How to Lose 10 Pounds Fast</t>
        </is>
      </c>
    </row>
    <row r="1340">
      <c r="B1340" t="inlineStr">
        <is>
          <t>🚀 Transform your words with stunning fonts – click here! 🎨</t>
        </is>
      </c>
      <c r="C1340">
        <f>$E$2 &amp; $J1340&amp;$K1340</f>
        <v/>
      </c>
      <c r="D1340">
        <f>$H$2 &amp; $F1340</f>
        <v/>
      </c>
      <c r="F1340">
        <f>$G$2 + $I1340</f>
        <v/>
      </c>
      <c r="I1340" t="n">
        <v>1339</v>
      </c>
      <c r="J1340" t="inlineStr">
        <is>
          <t>^</t>
        </is>
      </c>
      <c r="K1340" t="inlineStr">
        <is>
          <t>'</t>
        </is>
      </c>
      <c r="L1340" t="inlineStr">
        <is>
          <t>🧘 Mindfulness during meals helps you listen to your body's hunger cues and prevents overeating. Developing a healthy relationship with food is vital for long-term weight maintenance.</t>
        </is>
      </c>
      <c r="M1340" t="inlineStr">
        <is>
          <t>🥗 Build a healthier version of yourself</t>
        </is>
      </c>
      <c r="N1340" t="inlineStr">
        <is>
          <t>Healthy Fat Loss Smoothies Recipes</t>
        </is>
      </c>
    </row>
    <row r="1341">
      <c r="B1341" t="inlineStr">
        <is>
          <t>🎨 Bold, clean, and free – just tap to get fonts! 🚀</t>
        </is>
      </c>
      <c r="C1341">
        <f>$E$2 &amp; $J1341&amp;$K1341</f>
        <v/>
      </c>
      <c r="D1341">
        <f>$H$2 &amp; $F1341</f>
        <v/>
      </c>
      <c r="F1341">
        <f>$G$2 + $I1341</f>
        <v/>
      </c>
      <c r="I1341" t="n">
        <v>1340</v>
      </c>
      <c r="J1341" t="inlineStr">
        <is>
          <t>1</t>
        </is>
      </c>
      <c r="K1341" t="inlineStr">
        <is>
          <t>G</t>
        </is>
      </c>
      <c r="L1341" t="inlineStr">
        <is>
          <t>🥚 High-quality proteins are the building blocks of muscle and help keep your metabolism running at its peak. Including protein in every meal is a smart strategy for anyone losing weight.</t>
        </is>
      </c>
      <c r="M1341" t="inlineStr">
        <is>
          <t>✨ Your path to a flat tummy starts here</t>
        </is>
      </c>
      <c r="N1341" t="inlineStr">
        <is>
          <t>Daily Routine for Rapid Fat Loss</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c r="L1342" t="inlineStr">
        <is>
          <t>🔥 Body transformations happen when you stay consistent with a plan that works for your unique lifestyle. Patience is necessary as your body adjusts to a healthier way of eating.</t>
        </is>
      </c>
      <c r="M1342" t="inlineStr">
        <is>
          <t>📲 Start the quiz to see your results</t>
        </is>
      </c>
      <c r="N1342" t="inlineStr">
        <is>
          <t>Complete Guide to Fat Loss Nutrition</t>
        </is>
      </c>
    </row>
    <row r="1343">
      <c r="B1343" t="inlineStr">
        <is>
          <t>💥 Level up your design! Click &amp; get free fonts! ✨</t>
        </is>
      </c>
      <c r="C1343">
        <f>$E$2 &amp; $J1343&amp;$K1343</f>
        <v/>
      </c>
      <c r="D1343">
        <f>$H$2 &amp; $F1343</f>
        <v/>
      </c>
      <c r="F1343">
        <f>$G$2 + $I1343</f>
        <v/>
      </c>
      <c r="I1343" t="n">
        <v>1342</v>
      </c>
      <c r="J1343" t="inlineStr">
        <is>
          <t>H</t>
        </is>
      </c>
      <c r="K1343" t="inlineStr">
        <is>
          <t>}</t>
        </is>
      </c>
      <c r="L1343" t="inlineStr">
        <is>
          <t>✨ Vitality and health are the rewards for choosing foods that support your body's natural processes. Making your health a priority leads to improvements in every area of your life.</t>
        </is>
      </c>
      <c r="M1343" t="inlineStr">
        <is>
          <t>🥑 Tailor your diet to your specific needs</t>
        </is>
      </c>
      <c r="N1343" t="inlineStr">
        <is>
          <t>Best Fat Loss Dinner Ideas</t>
        </is>
      </c>
    </row>
    <row r="1344">
      <c r="B1344" t="inlineStr">
        <is>
          <t>🚀 Style it your way – click to download awesome fonts! 💎</t>
        </is>
      </c>
      <c r="C1344">
        <f>$E$2 &amp; $J1344&amp;$K1344</f>
        <v/>
      </c>
      <c r="D1344">
        <f>$H$2 &amp; $F1344</f>
        <v/>
      </c>
      <c r="F1344">
        <f>$G$2 + $I1344</f>
        <v/>
      </c>
      <c r="I1344" t="n">
        <v>1343</v>
      </c>
      <c r="J1344" t="inlineStr">
        <is>
          <t>J</t>
        </is>
      </c>
      <c r="K1344" t="inlineStr">
        <is>
          <t>%</t>
        </is>
      </c>
      <c r="L1344" t="inlineStr">
        <is>
          <t>🥗 Nutritious bowls filled with colorful vegetables provide a wide range of benefits for your immune system. Diversity in your diet is the key to preventing nutritional deficiencies.</t>
        </is>
      </c>
      <c r="M1344" t="inlineStr">
        <is>
          <t>🎯 Hit your target weight with this plan</t>
        </is>
      </c>
      <c r="N1344" t="inlineStr">
        <is>
          <t>Effective Fat Loss for PCOS</t>
        </is>
      </c>
    </row>
    <row r="1345">
      <c r="B1345" t="inlineStr">
        <is>
          <t>🎨 Make an impression – free fonts, just click! 🔥</t>
        </is>
      </c>
      <c r="C1345">
        <f>$E$2 &amp; $J1345&amp;$K1345</f>
        <v/>
      </c>
      <c r="D1345">
        <f>$H$2 &amp; $F1345</f>
        <v/>
      </c>
      <c r="F1345">
        <f>$G$2 + $I1345</f>
        <v/>
      </c>
      <c r="I1345" t="n">
        <v>1344</v>
      </c>
      <c r="J1345" t="inlineStr">
        <is>
          <t>$</t>
        </is>
      </c>
      <c r="K1345" t="inlineStr">
        <is>
          <t>}</t>
        </is>
      </c>
      <c r="L1345" t="inlineStr">
        <is>
          <t>⚡ Sustained energy throughout the afternoon is a direct result of a well-balanced lunch. Avoiding sugar crashes helps you stay focused and productive while you reach your goals.</t>
        </is>
      </c>
      <c r="M1345" t="inlineStr">
        <is>
          <t>🌟 Experience a total body transformation now</t>
        </is>
      </c>
      <c r="N1345" t="inlineStr">
        <is>
          <t>Stomach Fat Burning Foods to Try</t>
        </is>
      </c>
    </row>
    <row r="1346">
      <c r="B1346" t="inlineStr">
        <is>
          <t>🎨 Download free fonts – click the pin! 🖌🔥</t>
        </is>
      </c>
      <c r="C1346">
        <f>$E$2 &amp; $J1346&amp;$K1346</f>
        <v/>
      </c>
      <c r="D1346">
        <f>$H$2 &amp; $F1346</f>
        <v/>
      </c>
      <c r="F1346">
        <f>$G$2 + $I1346</f>
        <v/>
      </c>
      <c r="I1346" t="n">
        <v>1345</v>
      </c>
      <c r="J1346" t="inlineStr">
        <is>
          <t>H</t>
        </is>
      </c>
      <c r="K1346" t="inlineStr">
        <is>
          <t>w</t>
        </is>
      </c>
      <c r="L1346" t="inlineStr">
        <is>
          <t>🍎 Natural ingredients are always the best choice for supporting a healthy and efficient digestive system. Fiber-rich foods are particularly important for maintaining a flat stomach.</t>
        </is>
      </c>
      <c r="M1346" t="inlineStr">
        <is>
          <t>💪 Fuel your journey with a custom plan</t>
        </is>
      </c>
      <c r="N1346" t="inlineStr">
        <is>
          <t>Quick Fat Loss Tips for Women</t>
        </is>
      </c>
    </row>
    <row r="1347">
      <c r="B1347" t="inlineStr">
        <is>
          <t>🚀 Grab the best fonts now – tap the pin! 🎨✨</t>
        </is>
      </c>
      <c r="C1347">
        <f>$E$2 &amp; $J1347&amp;$K1347</f>
        <v/>
      </c>
      <c r="D1347">
        <f>$H$2 &amp; $F1347</f>
        <v/>
      </c>
      <c r="F1347">
        <f>$G$2 + $I1347</f>
        <v/>
      </c>
      <c r="I1347" t="n">
        <v>1346</v>
      </c>
      <c r="J1347" t="inlineStr">
        <is>
          <t>J</t>
        </is>
      </c>
      <c r="K1347" t="inlineStr">
        <is>
          <t>;</t>
        </is>
      </c>
      <c r="L1347" t="inlineStr">
        <is>
          <t>💪 Mental toughness is developed through the process of sticking to your nutritional goals every day. Each successful day builds the confidence needed to complete your transformation.</t>
        </is>
      </c>
      <c r="M1347" t="inlineStr">
        <is>
          <t>💎 Access your personal fat loss strategy</t>
        </is>
      </c>
      <c r="N1347" t="inlineStr">
        <is>
          <t>Sustainable Weight Loss for Beginners</t>
        </is>
      </c>
    </row>
    <row r="1348">
      <c r="B1348" t="inlineStr">
        <is>
          <t>🔥 Free fonts – click &amp; start designing! 🖋</t>
        </is>
      </c>
      <c r="C1348">
        <f>$E$2 &amp; $J1348&amp;$K1348</f>
        <v/>
      </c>
      <c r="D1348">
        <f>$H$2 &amp; $F1348</f>
        <v/>
      </c>
      <c r="F1348">
        <f>$G$2 + $I1348</f>
        <v/>
      </c>
      <c r="I1348" t="n">
        <v>1347</v>
      </c>
      <c r="J1348" t="inlineStr">
        <is>
          <t>(</t>
        </is>
      </c>
      <c r="K1348" t="inlineStr">
        <is>
          <t>w</t>
        </is>
      </c>
      <c r="L1348" t="inlineStr">
        <is>
          <t>🌅 Starting your journey today is the first step toward the body you have always imagined for yourself. Every great achievement begins with a single decision to change for the better.</t>
        </is>
      </c>
      <c r="M1348" t="inlineStr">
        <is>
          <t>⚡ Rev up your metabolism with this guide</t>
        </is>
      </c>
      <c r="N1348" t="inlineStr">
        <is>
          <t>Effective Fat Loss Kettlebell Workout</t>
        </is>
      </c>
    </row>
    <row r="1349">
      <c r="B1349" t="inlineStr">
        <is>
          <t>🏙 Top-quality fonts for free – tap to download! 💥</t>
        </is>
      </c>
      <c r="C1349">
        <f>$E$2 &amp; $J1349&amp;$K1349</f>
        <v/>
      </c>
      <c r="D1349">
        <f>$H$2 &amp; $F1349</f>
        <v/>
      </c>
      <c r="F1349">
        <f>$G$2 + $I1349</f>
        <v/>
      </c>
      <c r="I1349" t="n">
        <v>1348</v>
      </c>
      <c r="J1349" t="inlineStr">
        <is>
          <t>I</t>
        </is>
      </c>
      <c r="K1349" t="inlineStr">
        <is>
          <t>{</t>
        </is>
      </c>
      <c r="L1349" t="inlineStr">
        <is>
          <t>📉 Measurable results are the outcome of a dedicated approach to your daily nutrition and exercise. Following a proven method takes the stress out of your weight loss journey.</t>
        </is>
      </c>
      <c r="M1349" t="inlineStr">
        <is>
          <t>🏆 Achieve your fitness goals this year</t>
        </is>
      </c>
      <c r="N1349" t="inlineStr">
        <is>
          <t>Natural Fat Loss Juice Recipes</t>
        </is>
      </c>
    </row>
    <row r="1350">
      <c r="B1350" t="inlineStr">
        <is>
          <t>🎧 Make your text stand out – just click! 🔥</t>
        </is>
      </c>
      <c r="C1350">
        <f>$E$2 &amp; $J1350&amp;$K1350</f>
        <v/>
      </c>
      <c r="D1350">
        <f>$H$2 &amp; $F1350</f>
        <v/>
      </c>
      <c r="F1350">
        <f>$G$2 + $I1350</f>
        <v/>
      </c>
      <c r="I1350" t="n">
        <v>1349</v>
      </c>
      <c r="J1350" t="inlineStr">
        <is>
          <t>E</t>
        </is>
      </c>
      <c r="K1350" t="inlineStr">
        <is>
          <t>I</t>
        </is>
      </c>
      <c r="L1350" t="inlineStr">
        <is>
          <t>🥦 Low carb vegetables are excellent for adding volume to your meals without adding excessive calories. This allows you to eat satisfying portions while still losing weight.</t>
        </is>
      </c>
      <c r="M1350" t="inlineStr">
        <is>
          <t>🌈 Start your glow up transformation here</t>
        </is>
      </c>
      <c r="N1350" t="inlineStr">
        <is>
          <t>Daily Weight Loss Motivation Tips</t>
        </is>
      </c>
    </row>
    <row r="1351">
      <c r="B1351" t="inlineStr">
        <is>
          <t>🖌 Stylish fonts – free download, tap the pin! 🚀</t>
        </is>
      </c>
      <c r="C1351">
        <f>$E$2 &amp; $J1351&amp;$K1351</f>
        <v/>
      </c>
      <c r="D1351">
        <f>$H$2 &amp; $F1351</f>
        <v/>
      </c>
      <c r="F1351">
        <f>$G$2 + $I1351</f>
        <v/>
      </c>
      <c r="I1351" t="n">
        <v>1350</v>
      </c>
      <c r="J1351" t="inlineStr">
        <is>
          <t>8</t>
        </is>
      </c>
      <c r="K1351" t="inlineStr">
        <is>
          <t>L</t>
        </is>
      </c>
      <c r="L1351" t="inlineStr">
        <is>
          <t>🍳 Creative cooking makes the keto lifestyle sustainable and enjoyable for people with busy schedules. Discovering new favorite recipes is part of the fun of a body transformation.</t>
        </is>
      </c>
      <c r="M1351" t="inlineStr">
        <is>
          <t>📍 Discover your unique path to fat loss</t>
        </is>
      </c>
      <c r="N1351" t="inlineStr">
        <is>
          <t>Simple Fat Loss Yoga Routine</t>
        </is>
      </c>
    </row>
    <row r="1352">
      <c r="B1352" t="inlineStr">
        <is>
          <t>💥 Want bold style? Download free fonts now! 🎨</t>
        </is>
      </c>
      <c r="C1352">
        <f>$E$2 &amp; $J1352&amp;$K1352</f>
        <v/>
      </c>
      <c r="D1352">
        <f>$H$2 &amp; $F1352</f>
        <v/>
      </c>
      <c r="F1352">
        <f>$G$2 + $I1352</f>
        <v/>
      </c>
      <c r="I1352" t="n">
        <v>1351</v>
      </c>
      <c r="J1352" t="inlineStr">
        <is>
          <t>j</t>
        </is>
      </c>
      <c r="K1352" t="inlineStr">
        <is>
          <t>U</t>
        </is>
      </c>
      <c r="L1352" t="inlineStr">
        <is>
          <t>🔥 Fat burning is a natural process that can be optimized with the right combination of food and timing. Understanding how your body works helps you reach your targets faster.</t>
        </is>
      </c>
      <c r="M1352" t="inlineStr">
        <is>
          <t>🍎 Get the tools for permanent weight loss</t>
        </is>
      </c>
      <c r="N1352" t="inlineStr">
        <is>
          <t>Best Fat Loss Soup Recipes</t>
        </is>
      </c>
    </row>
    <row r="1353">
      <c r="B1353" t="inlineStr">
        <is>
          <t>🎧 Modern vibes, fresh fonts – click &amp; get free styles! 🔥</t>
        </is>
      </c>
      <c r="C1353">
        <f>$E$2 &amp; $J1353&amp;$K1353</f>
        <v/>
      </c>
      <c r="D1353">
        <f>$H$2 &amp; $F1353</f>
        <v/>
      </c>
      <c r="F1353">
        <f>$G$2 + $I1353</f>
        <v/>
      </c>
      <c r="I1353" t="n">
        <v>1352</v>
      </c>
      <c r="J1353" t="inlineStr">
        <is>
          <t>6</t>
        </is>
      </c>
      <c r="K1353" t="inlineStr">
        <is>
          <t>V</t>
        </is>
      </c>
      <c r="L1353" t="inlineStr">
        <is>
          <t>✨ Radiant health begins with the choices you make at the grocery store each week. Filling your cart with whole foods is the best way to ensure success at home.</t>
        </is>
      </c>
      <c r="M1353" t="inlineStr">
        <is>
          <t>🚀 Your body transformation starts right here</t>
        </is>
      </c>
      <c r="N1353" t="inlineStr">
        <is>
          <t>Healthy Meal Planning for Weight Loss</t>
        </is>
      </c>
    </row>
    <row r="1354">
      <c r="B1354" t="inlineStr">
        <is>
          <t>🚀 Get creative with free fonts – tap here! 🎨</t>
        </is>
      </c>
      <c r="C1354">
        <f>$E$2 &amp; $J1354&amp;$K1354</f>
        <v/>
      </c>
      <c r="D1354">
        <f>$H$2 &amp; $F1354</f>
        <v/>
      </c>
      <c r="F1354">
        <f>$G$2 + $I1354</f>
        <v/>
      </c>
      <c r="I1354" t="n">
        <v>1353</v>
      </c>
      <c r="J1354" t="inlineStr">
        <is>
          <t>}</t>
        </is>
      </c>
      <c r="K1354" t="inlineStr">
        <is>
          <t>i</t>
        </is>
      </c>
      <c r="L1354" t="inlineStr">
        <is>
          <t>🥗 Simple salads can be elevated with high-quality proteins and healthy fats for a complete meal. This versatility makes it easy to stay on track no matter where you are.</t>
        </is>
      </c>
      <c r="M1354" t="inlineStr">
        <is>
          <t>🔥 Find the plan that fits your lifestyle</t>
        </is>
      </c>
      <c r="N1354" t="inlineStr">
        <is>
          <t>Effective Fat Loss Running Plan</t>
        </is>
      </c>
    </row>
    <row r="1355">
      <c r="B1355" t="inlineStr">
        <is>
          <t>🏙 Love unique typography? Click to grab the best fonts! 🖌🔥</t>
        </is>
      </c>
      <c r="C1355">
        <f>$E$2 &amp; $J1355&amp;$K1355</f>
        <v/>
      </c>
      <c r="D1355">
        <f>$H$2 &amp; $F1355</f>
        <v/>
      </c>
      <c r="F1355">
        <f>$G$2 + $I1355</f>
        <v/>
      </c>
      <c r="I1355" t="n">
        <v>1354</v>
      </c>
      <c r="J1355" t="inlineStr">
        <is>
          <t>Y</t>
        </is>
      </c>
      <c r="K1355" t="inlineStr">
        <is>
          <t>k</t>
        </is>
      </c>
      <c r="L1355" t="inlineStr">
        <is>
          <t>🏃 Consistency in your physical activity helps reinforce the benefits of your healthy eating plan. Finding movements you enjoy makes it much easier to stay active every day.</t>
        </is>
      </c>
      <c r="M1355" t="inlineStr">
        <is>
          <t>👉 Click here for your custom keto quiz</t>
        </is>
      </c>
      <c r="N1355" t="inlineStr">
        <is>
          <t>Complete Fat Loss Kitchen Guide</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c r="L1356" t="inlineStr">
        <is>
          <t>🥑 Creamy avocados and nuts provide the essential fats needed for brain health and long-term satiety. These nutrient-dense foods are staples of a successful keto-style diet.</t>
        </is>
      </c>
      <c r="M1356" t="inlineStr">
        <is>
          <t>📈 Monitor your success with this program</t>
        </is>
      </c>
      <c r="N1356" t="inlineStr">
        <is>
          <t>Simple Ways to Lose Neck Fat</t>
        </is>
      </c>
    </row>
    <row r="1357">
      <c r="B1357" t="inlineStr">
        <is>
          <t>🎨 Bold, clean, and free – just tap to get fonts! 🚀</t>
        </is>
      </c>
      <c r="C1357">
        <f>$E$2 &amp; $J1357&amp;$K1357</f>
        <v/>
      </c>
      <c r="D1357">
        <f>$H$2 &amp; $F1357</f>
        <v/>
      </c>
      <c r="F1357">
        <f>$G$2 + $I1357</f>
        <v/>
      </c>
      <c r="I1357" t="n">
        <v>1356</v>
      </c>
      <c r="J1357" t="inlineStr">
        <is>
          <t>Q</t>
        </is>
      </c>
      <c r="K1357" t="inlineStr">
        <is>
          <t>V</t>
        </is>
      </c>
      <c r="L1357" t="inlineStr">
        <is>
          <t>🔥 Stubborn fat often responds best to a consistent caloric deficit paired with high-quality nutrition. Staying the course is essential for reaching those final fitness milestones.</t>
        </is>
      </c>
      <c r="M1357" t="inlineStr">
        <is>
          <t>🥗 Get your daily fat loss meal ideas</t>
        </is>
      </c>
      <c r="N1357" t="inlineStr">
        <is>
          <t>Effective Fat Loss Over 40</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c r="L1358" t="inlineStr">
        <is>
          <t>🌟 Imagine the feeling of reaching your goal weight and maintaining it with ease through healthy habits. Visualization is a powerful tool for staying motivated during your journey.</t>
        </is>
      </c>
      <c r="M1358" t="inlineStr">
        <is>
          <t>✨ Begin your journey to a flat stomach</t>
        </is>
      </c>
      <c r="N1358" t="inlineStr">
        <is>
          <t>Best Fat Loss Workout Schedule</t>
        </is>
      </c>
    </row>
    <row r="1359">
      <c r="B1359" t="inlineStr">
        <is>
          <t>💥 Level up your design! Click &amp; get free fonts! ✨</t>
        </is>
      </c>
      <c r="C1359">
        <f>$E$2 &amp; $J1359&amp;$K1359</f>
        <v/>
      </c>
      <c r="D1359">
        <f>$H$2 &amp; $F1359</f>
        <v/>
      </c>
      <c r="F1359">
        <f>$G$2 + $I1359</f>
        <v/>
      </c>
      <c r="I1359" t="n">
        <v>1358</v>
      </c>
      <c r="J1359" t="inlineStr">
        <is>
          <t>I</t>
        </is>
      </c>
      <c r="K1359" t="inlineStr">
        <is>
          <t>w</t>
        </is>
      </c>
      <c r="L1359" t="inlineStr">
        <is>
          <t>🥬 Fiber is your best friend when it comes to maintaining a healthy gut and a flat tummy. Incorporating more plant-based foods into your diet supports overall digestive health.</t>
        </is>
      </c>
      <c r="M1359" t="inlineStr">
        <is>
          <t>📲 See what your body is capable of</t>
        </is>
      </c>
      <c r="N1359" t="inlineStr">
        <is>
          <t>How to Achieve Flat Tummy Results</t>
        </is>
      </c>
    </row>
    <row r="1360">
      <c r="B1360" t="inlineStr">
        <is>
          <t>🚀 Style it your way – click to download awesome fonts! 💎</t>
        </is>
      </c>
      <c r="C1360">
        <f>$E$2 &amp; $J1360&amp;$K1360</f>
        <v/>
      </c>
      <c r="D1360">
        <f>$H$2 &amp; $F1360</f>
        <v/>
      </c>
      <c r="F1360">
        <f>$G$2 + $I1360</f>
        <v/>
      </c>
      <c r="I1360" t="n">
        <v>1359</v>
      </c>
      <c r="J1360" t="inlineStr">
        <is>
          <t>i</t>
        </is>
      </c>
      <c r="K1360" t="inlineStr">
        <is>
          <t>L</t>
        </is>
      </c>
      <c r="L1360" t="inlineStr">
        <is>
          <t>💪 Stronger muscles help your body burn more calories even when you are at rest. Combining resistance training with proper protein intake is a winning strategy for fat loss.</t>
        </is>
      </c>
      <c r="M1360" t="inlineStr">
        <is>
          <t>🥑 Start your healthy keto habit today</t>
        </is>
      </c>
      <c r="N1360" t="inlineStr">
        <is>
          <t>Complete Fat Loss Progress Tracker</t>
        </is>
      </c>
    </row>
    <row r="1361">
      <c r="B1361" t="inlineStr">
        <is>
          <t>🎨 Make an impression – free fonts, just click! 🔥</t>
        </is>
      </c>
      <c r="C1361">
        <f>$E$2 &amp; $J1361&amp;$K1361</f>
        <v/>
      </c>
      <c r="D1361">
        <f>$H$2 &amp; $F1361</f>
        <v/>
      </c>
      <c r="F1361">
        <f>$G$2 + $I1361</f>
        <v/>
      </c>
      <c r="I1361" t="n">
        <v>1360</v>
      </c>
      <c r="J1361" t="inlineStr">
        <is>
          <t>.</t>
        </is>
      </c>
      <c r="K1361" t="inlineStr">
        <is>
          <t>]</t>
        </is>
      </c>
      <c r="L1361" t="inlineStr">
        <is>
          <t>🥘 Sharing healthy meals with friends and family makes the lifestyle transition much more enjoyable. Good nutrition can be a social and positive part of your daily life.</t>
        </is>
      </c>
      <c r="M1361" t="inlineStr">
        <is>
          <t>🎯 Reach your fitness milestones faster now</t>
        </is>
      </c>
      <c r="N1361" t="inlineStr">
        <is>
          <t>Healthy Fat Loss Breakfast Ideas</t>
        </is>
      </c>
    </row>
    <row r="1362">
      <c r="B1362" t="inlineStr">
        <is>
          <t>🎨 Download free fonts – click the pin! 🖌🔥</t>
        </is>
      </c>
      <c r="C1362">
        <f>$E$2 &amp; $J1362&amp;$K1362</f>
        <v/>
      </c>
      <c r="D1362">
        <f>$H$2 &amp; $F1362</f>
        <v/>
      </c>
      <c r="F1362">
        <f>$G$2 + $I1362</f>
        <v/>
      </c>
      <c r="I1362" t="n">
        <v>1361</v>
      </c>
      <c r="J1362" t="inlineStr">
        <is>
          <t>(</t>
        </is>
      </c>
      <c r="K1362" t="inlineStr">
        <is>
          <t>!</t>
        </is>
      </c>
      <c r="L1362" t="inlineStr">
        <is>
          <t>🥣 Warm and comforting soups can be both low in calories and high in essential nutrients. These are perfect for satisfying meals that support your weight loss objectives.</t>
        </is>
      </c>
      <c r="M1362" t="inlineStr">
        <is>
          <t>🌟 Discover your personalized weight loss secret</t>
        </is>
      </c>
      <c r="N1362" t="inlineStr">
        <is>
          <t>Quick Fat Loss for Flat Stomach</t>
        </is>
      </c>
    </row>
    <row r="1363">
      <c r="B1363" t="inlineStr">
        <is>
          <t>🚀 Grab the best fonts now – tap the pin! 🎨✨</t>
        </is>
      </c>
      <c r="C1363">
        <f>$E$2 &amp; $J1363&amp;$K1363</f>
        <v/>
      </c>
      <c r="D1363">
        <f>$H$2 &amp; $F1363</f>
        <v/>
      </c>
      <c r="F1363">
        <f>$G$2 + $I1363</f>
        <v/>
      </c>
      <c r="I1363" t="n">
        <v>1362</v>
      </c>
      <c r="J1363" t="inlineStr">
        <is>
          <t>'</t>
        </is>
      </c>
      <c r="K1363" t="inlineStr">
        <is>
          <t>^</t>
        </is>
      </c>
      <c r="L1363" t="inlineStr">
        <is>
          <t>💧 Drinking enough water is the simplest habit you can adopt to support your fat loss efforts today. Clean hydration is essential for every cellular process in your body.</t>
        </is>
      </c>
      <c r="M1363" t="inlineStr">
        <is>
          <t>💪 Transform your lifestyle with this guide</t>
        </is>
      </c>
      <c r="N1363" t="inlineStr">
        <is>
          <t>Effective Fat Loss for Thighs</t>
        </is>
      </c>
    </row>
    <row r="1364">
      <c r="B1364" t="inlineStr">
        <is>
          <t>🔥 Free fonts – click &amp; start designing! 🖋</t>
        </is>
      </c>
      <c r="C1364">
        <f>$E$2 &amp; $J1364&amp;$K1364</f>
        <v/>
      </c>
      <c r="D1364">
        <f>$H$2 &amp; $F1364</f>
        <v/>
      </c>
      <c r="F1364">
        <f>$G$2 + $I1364</f>
        <v/>
      </c>
      <c r="I1364" t="n">
        <v>1363</v>
      </c>
      <c r="J1364" t="inlineStr">
        <is>
          <t>\</t>
        </is>
      </c>
      <c r="K1364" t="inlineStr">
        <is>
          <t>&lt;</t>
        </is>
      </c>
      <c r="L1364" t="inlineStr">
        <is>
          <t>🧘 Reducing stress is an often overlooked part of a successful weight loss and health journey. A calm mind supports a healthy body and makes it easier to stick to your plan.</t>
        </is>
      </c>
      <c r="M1364" t="inlineStr">
        <is>
          <t>💎 Get your tailored fat loss blueprint</t>
        </is>
      </c>
      <c r="N1364" t="inlineStr">
        <is>
          <t>Simple Fat Loss Morning Routine</t>
        </is>
      </c>
    </row>
    <row r="1365">
      <c r="B1365" t="inlineStr">
        <is>
          <t>🏙 Top-quality fonts for free – tap to download! 💥</t>
        </is>
      </c>
      <c r="C1365">
        <f>$E$2 &amp; $J1365&amp;$K1365</f>
        <v/>
      </c>
      <c r="D1365">
        <f>$H$2 &amp; $F1365</f>
        <v/>
      </c>
      <c r="F1365">
        <f>$G$2 + $I1365</f>
        <v/>
      </c>
      <c r="I1365" t="n">
        <v>1364</v>
      </c>
      <c r="J1365" t="inlineStr">
        <is>
          <t>M</t>
        </is>
      </c>
      <c r="K1365" t="inlineStr">
        <is>
          <t>&gt;</t>
        </is>
      </c>
      <c r="L1365" t="inlineStr">
        <is>
          <t>🥚 Eggs are a versatile and affordable source of high-quality protein for any meal of the day. They are a perfect staple for anyone looking to improve their body composition.</t>
        </is>
      </c>
      <c r="M1365" t="inlineStr">
        <is>
          <t>⚡ Supercharge your weight loss progress here</t>
        </is>
      </c>
      <c r="N1365" t="inlineStr">
        <is>
          <t>Best Weight Loss Food List</t>
        </is>
      </c>
    </row>
    <row r="1366">
      <c r="B1366" t="inlineStr">
        <is>
          <t>🎧 Make your text stand out – just click! 🔥</t>
        </is>
      </c>
      <c r="C1366">
        <f>$E$2 &amp; $J1366&amp;$K1366</f>
        <v/>
      </c>
      <c r="D1366">
        <f>$H$2 &amp; $F1366</f>
        <v/>
      </c>
      <c r="F1366">
        <f>$G$2 + $I1366</f>
        <v/>
      </c>
      <c r="I1366" t="n">
        <v>1365</v>
      </c>
      <c r="J1366" t="inlineStr">
        <is>
          <t>F</t>
        </is>
      </c>
      <c r="K1366" t="inlineStr">
        <is>
          <t>q</t>
        </is>
      </c>
      <c r="L1366" t="inlineStr">
        <is>
          <t>🔥 Targeted fat loss is supported by a holistic approach to your diet, sleep, and activity levels. Every aspect of your lifestyle plays a role in your final results.</t>
        </is>
      </c>
      <c r="M1366" t="inlineStr">
        <is>
          <t>🏆 Start winning at your weight loss goals</t>
        </is>
      </c>
      <c r="N1366" t="inlineStr">
        <is>
          <t>Healthy Fat Loss Salad Recipes</t>
        </is>
      </c>
    </row>
    <row r="1367">
      <c r="B1367" t="inlineStr">
        <is>
          <t>🖌 Stylish fonts – free download, tap the pin! 🚀</t>
        </is>
      </c>
      <c r="C1367">
        <f>$E$2 &amp; $J1367&amp;$K1367</f>
        <v/>
      </c>
      <c r="D1367">
        <f>$H$2 &amp; $F1367</f>
        <v/>
      </c>
      <c r="F1367">
        <f>$G$2 + $I1367</f>
        <v/>
      </c>
      <c r="I1367" t="n">
        <v>1366</v>
      </c>
      <c r="J1367" t="inlineStr">
        <is>
          <t>z</t>
        </is>
      </c>
      <c r="K1367" t="inlineStr">
        <is>
          <t>\</t>
        </is>
      </c>
      <c r="L1367" t="inlineStr">
        <is>
          <t>✨ Feeling lighter and more energetic is a natural side effect of removing processed sugars from your diet. Your body thrives when you provide it with clean and natural fuel.</t>
        </is>
      </c>
      <c r="M1367" t="inlineStr">
        <is>
          <t>🌈 Your new life begins with one click</t>
        </is>
      </c>
      <c r="N1367" t="inlineStr">
        <is>
          <t>Effective Fat Loss Jump Rope Routine</t>
        </is>
      </c>
    </row>
    <row r="1368">
      <c r="B1368" t="inlineStr">
        <is>
          <t>💥 Want bold style? Download free fonts now! 🎨</t>
        </is>
      </c>
      <c r="C1368">
        <f>$E$2 &amp; $J1368&amp;$K1368</f>
        <v/>
      </c>
      <c r="D1368">
        <f>$H$2 &amp; $F1368</f>
        <v/>
      </c>
      <c r="F1368">
        <f>$G$2 + $I1368</f>
        <v/>
      </c>
      <c r="I1368" t="n">
        <v>1367</v>
      </c>
      <c r="J1368" t="inlineStr">
        <is>
          <t>v</t>
        </is>
      </c>
      <c r="K1368" t="inlineStr">
        <is>
          <t>N</t>
        </is>
      </c>
      <c r="L1368" t="inlineStr">
        <is>
          <t>🥗 Mediterranean-style meals offer a wealth of health benefits and support sustainable weight management. This approach focuses on fresh ingredients and healthy fats for longevity.</t>
        </is>
      </c>
      <c r="M1368" t="inlineStr">
        <is>
          <t>📍 Access your custom nutrition results now</t>
        </is>
      </c>
      <c r="N1368" t="inlineStr">
        <is>
          <t>Complete Fat Loss Program for Results</t>
        </is>
      </c>
    </row>
    <row r="1369">
      <c r="B1369" t="inlineStr">
        <is>
          <t>🎧 Modern vibes, fresh fonts – click &amp; get free styles! 🔥</t>
        </is>
      </c>
      <c r="C1369">
        <f>$E$2 &amp; $J1369&amp;$K1369</f>
        <v/>
      </c>
      <c r="D1369">
        <f>$H$2 &amp; $F1369</f>
        <v/>
      </c>
      <c r="F1369">
        <f>$G$2 + $I1369</f>
        <v/>
      </c>
      <c r="I1369" t="n">
        <v>1368</v>
      </c>
      <c r="J1369" t="inlineStr">
        <is>
          <t>S</t>
        </is>
      </c>
      <c r="K1369" t="inlineStr">
        <is>
          <t>L</t>
        </is>
      </c>
      <c r="L1369" t="inlineStr">
        <is>
          <t>⚡ Steady progress is better than fast results that don't last beyond a few weeks. Focus on building a lifestyle that you can enjoy for the rest of your life.</t>
        </is>
      </c>
      <c r="M1369" t="inlineStr">
        <is>
          <t>🍎 Learn how to eat for your body type</t>
        </is>
      </c>
      <c r="N1369" t="inlineStr">
        <is>
          <t>Simple Fat Loss Hacks for Daily Life</t>
        </is>
      </c>
    </row>
    <row r="1370">
      <c r="B1370" t="inlineStr">
        <is>
          <t>🚀 Get creative with free fonts – tap here! 🎨</t>
        </is>
      </c>
      <c r="C1370">
        <f>$E$2 &amp; $J1370&amp;$K1370</f>
        <v/>
      </c>
      <c r="D1370">
        <f>$H$2 &amp; $F1370</f>
        <v/>
      </c>
      <c r="F1370">
        <f>$G$2 + $I1370</f>
        <v/>
      </c>
      <c r="I1370" t="n">
        <v>1369</v>
      </c>
      <c r="J1370" t="inlineStr">
        <is>
          <t>j</t>
        </is>
      </c>
      <c r="K1370" t="inlineStr">
        <is>
          <t>(</t>
        </is>
      </c>
      <c r="L1370" t="inlineStr">
        <is>
          <t>🍎 Small swaps like choosing water over soda make a huge difference in your total daily calorie intake. These tiny changes add up to significant weight loss over time.</t>
        </is>
      </c>
      <c r="M1370" t="inlineStr">
        <is>
          <t>🚀 Take charge of your health today</t>
        </is>
      </c>
      <c r="N1370" t="inlineStr">
        <is>
          <t>Best Fat Loss Supplements for Results</t>
        </is>
      </c>
    </row>
    <row r="1371">
      <c r="B1371" t="inlineStr">
        <is>
          <t>🏙 Love unique typography? Click to grab the best fonts! 🖌🔥</t>
        </is>
      </c>
      <c r="C1371">
        <f>$E$2 &amp; $J1371&amp;$K1371</f>
        <v/>
      </c>
      <c r="D1371">
        <f>$H$2 &amp; $F1371</f>
        <v/>
      </c>
      <c r="F1371">
        <f>$G$2 + $I1371</f>
        <v/>
      </c>
      <c r="I1371" t="n">
        <v>1370</v>
      </c>
      <c r="J1371" t="inlineStr">
        <is>
          <t>-</t>
        </is>
      </c>
      <c r="K1371" t="inlineStr">
        <is>
          <t>:</t>
        </is>
      </c>
      <c r="L1371" t="inlineStr">
        <is>
          <t>💪 Developing a routine that works for your schedule is the key to maintaining your fitness results. Consistency is what turns a temporary diet into a permanent lifestyle.</t>
        </is>
      </c>
      <c r="M1371" t="inlineStr">
        <is>
          <t>🔥 Ignite your fat loss with this plan</t>
        </is>
      </c>
      <c r="N1371" t="inlineStr">
        <is>
          <t>Effective Fat Loss High Protein Diet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c r="L1372" t="inlineStr">
        <is>
          <t>🌅 Every morning is a fresh start and a new opportunity to make choices that support your health. Focusing on the present moment helps you stay committed to your goals.</t>
        </is>
      </c>
      <c r="M1372" t="inlineStr">
        <is>
          <t>👉 Get started on your dream body</t>
        </is>
      </c>
      <c r="N1372" t="inlineStr">
        <is>
          <t>Natural Fat Loss Water Recipes</t>
        </is>
      </c>
    </row>
    <row r="1373">
      <c r="B1373" t="inlineStr">
        <is>
          <t>🎨 Bold, clean, and free – just tap to get fonts! 🚀</t>
        </is>
      </c>
      <c r="C1373">
        <f>$E$2 &amp; $J1373&amp;$K1373</f>
        <v/>
      </c>
      <c r="D1373">
        <f>$H$2 &amp; $F1373</f>
        <v/>
      </c>
      <c r="F1373">
        <f>$G$2 + $I1373</f>
        <v/>
      </c>
      <c r="I1373" t="n">
        <v>1372</v>
      </c>
      <c r="J1373" t="inlineStr">
        <is>
          <t>^</t>
        </is>
      </c>
      <c r="K1373" t="inlineStr">
        <is>
          <t>P</t>
        </is>
      </c>
      <c r="L1373" t="inlineStr">
        <is>
          <t>📉 Seeing the numbers go down is rewarding but how your clothes fit is often a better measure of progress. Pay attention to all the positive changes happening in your body.</t>
        </is>
      </c>
      <c r="M1373" t="inlineStr">
        <is>
          <t>📈 Follow your personalized path to success</t>
        </is>
      </c>
      <c r="N1373" t="inlineStr">
        <is>
          <t>Simple Fat Loss Pilates Workout</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c r="L1374" t="inlineStr">
        <is>
          <t>🥦 Steaming or roasting vegetables preserves their nutrients and makes them a delicious part of any meal. Experimenting with spices can make healthy food taste incredible.</t>
        </is>
      </c>
      <c r="M1374" t="inlineStr">
        <is>
          <t>🥗 Discover meals that help you lose weight</t>
        </is>
      </c>
      <c r="N1374" t="inlineStr">
        <is>
          <t>Effective Fat Loss for Arms</t>
        </is>
      </c>
    </row>
    <row r="1375">
      <c r="B1375" t="inlineStr">
        <is>
          <t>💥 Level up your design! Click &amp; get free fonts! ✨</t>
        </is>
      </c>
      <c r="C1375">
        <f>$E$2 &amp; $J1375&amp;$K1375</f>
        <v/>
      </c>
      <c r="D1375">
        <f>$H$2 &amp; $F1375</f>
        <v/>
      </c>
      <c r="F1375">
        <f>$G$2 + $I1375</f>
        <v/>
      </c>
      <c r="I1375" t="n">
        <v>1374</v>
      </c>
      <c r="J1375" t="inlineStr">
        <is>
          <t>`</t>
        </is>
      </c>
      <c r="K1375" t="inlineStr">
        <is>
          <t>8</t>
        </is>
      </c>
      <c r="L1375" t="inlineStr">
        <is>
          <t>🍳 Keto-friendly breakfasts can be quick to prepare and keep you full until your next meal. Efficiency in the kitchen is key for maintaining a healthy lifestyle long-term.</t>
        </is>
      </c>
      <c r="M1375" t="inlineStr">
        <is>
          <t>✨ Start your total body reset now</t>
        </is>
      </c>
      <c r="N1375" t="inlineStr">
        <is>
          <t>Complete Fat Loss Motivation Guide</t>
        </is>
      </c>
    </row>
    <row r="1376">
      <c r="B1376" t="inlineStr">
        <is>
          <t>🚀 Style it your way – click to download awesome fonts! 💎</t>
        </is>
      </c>
      <c r="C1376">
        <f>$E$2 &amp; $J1376&amp;$K1376</f>
        <v/>
      </c>
      <c r="D1376">
        <f>$H$2 &amp; $F1376</f>
        <v/>
      </c>
      <c r="F1376">
        <f>$G$2 + $I1376</f>
        <v/>
      </c>
      <c r="I1376" t="n">
        <v>1375</v>
      </c>
      <c r="J1376" t="inlineStr">
        <is>
          <t>:</t>
        </is>
      </c>
      <c r="K1376" t="inlineStr">
        <is>
          <t>]</t>
        </is>
      </c>
      <c r="L1376" t="inlineStr">
        <is>
          <t>🔥 Natural thermogenesis is enhanced when you consume enough protein and stay active throughout the day. Your body is a complex system that responds well to quality care.</t>
        </is>
      </c>
      <c r="M1376" t="inlineStr">
        <is>
          <t>📲 Find your perfect meal plan today</t>
        </is>
      </c>
      <c r="N1376" t="inlineStr">
        <is>
          <t>Simple Fat Loss Lunch Ideas</t>
        </is>
      </c>
    </row>
    <row r="1377">
      <c r="B1377" t="inlineStr">
        <is>
          <t>🎨 Make an impression – free fonts, just click! 🔥</t>
        </is>
      </c>
      <c r="C1377">
        <f>$E$2 &amp; $J1377&amp;$K1377</f>
        <v/>
      </c>
      <c r="D1377">
        <f>$H$2 &amp; $F1377</f>
        <v/>
      </c>
      <c r="F1377">
        <f>$G$2 + $I1377</f>
        <v/>
      </c>
      <c r="I1377" t="n">
        <v>1376</v>
      </c>
      <c r="J1377" t="inlineStr">
        <is>
          <t>j</t>
        </is>
      </c>
      <c r="K1377" t="inlineStr">
        <is>
          <t>8</t>
        </is>
      </c>
      <c r="L1377" t="inlineStr">
        <is>
          <t>✨ Better sleep quality is often a hidden benefit of following a balanced and nutritious diet plan. Your body recovers and burns fat more effectively when you are well-rested.</t>
        </is>
      </c>
      <c r="M1377" t="inlineStr">
        <is>
          <t>🥑 Begin your healthy keto transformation here</t>
        </is>
      </c>
      <c r="N1377" t="inlineStr">
        <is>
          <t>Best Fat Loss Vegetables to Eat</t>
        </is>
      </c>
    </row>
    <row r="1378">
      <c r="B1378" t="inlineStr">
        <is>
          <t>🎨 Download free fonts – click the pin! 🖌🔥</t>
        </is>
      </c>
      <c r="C1378">
        <f>$E$2 &amp; $J1378&amp;$K1378</f>
        <v/>
      </c>
      <c r="D1378">
        <f>$H$2 &amp; $F1378</f>
        <v/>
      </c>
      <c r="F1378">
        <f>$G$2 + $I1378</f>
        <v/>
      </c>
      <c r="I1378" t="n">
        <v>1377</v>
      </c>
      <c r="J1378" t="inlineStr">
        <is>
          <t>s</t>
        </is>
      </c>
      <c r="K1378" t="inlineStr">
        <is>
          <t>/</t>
        </is>
      </c>
      <c r="L1378" t="inlineStr">
        <is>
          <t>🥗 Vibrant colors on your plate indicate a wide variety of phytonutrients that support your health. Aim to eat a rainbow of vegetables every week for the best results.</t>
        </is>
      </c>
      <c r="M1378" t="inlineStr">
        <is>
          <t>🎯 Your weight loss solution is one click away</t>
        </is>
      </c>
      <c r="N1378" t="inlineStr">
        <is>
          <t>Effective Fat Loss HIIT Routine</t>
        </is>
      </c>
    </row>
    <row r="1379">
      <c r="B1379" t="inlineStr">
        <is>
          <t>🚀 Grab the best fonts now – tap the pin! 🎨✨</t>
        </is>
      </c>
      <c r="C1379">
        <f>$E$2 &amp; $J1379&amp;$K1379</f>
        <v/>
      </c>
      <c r="D1379">
        <f>$H$2 &amp; $F1379</f>
        <v/>
      </c>
      <c r="F1379">
        <f>$G$2 + $I1379</f>
        <v/>
      </c>
      <c r="I1379" t="n">
        <v>1378</v>
      </c>
      <c r="J1379" t="inlineStr">
        <is>
          <t>A</t>
        </is>
      </c>
      <c r="K1379" t="inlineStr">
        <is>
          <t>/</t>
        </is>
      </c>
      <c r="L1379" t="inlineStr">
        <is>
          <t>🏃 Regular walking is one of the most underrated tools for supporting fat loss and mental health. Simple movement is a great supplement to any structured nutrition plan.</t>
        </is>
      </c>
      <c r="M1379" t="inlineStr">
        <is>
          <t>🌟 Reveal the new you with this plan</t>
        </is>
      </c>
      <c r="N1379" t="inlineStr">
        <is>
          <t>Natural Fat Loss Tea Recipes</t>
        </is>
      </c>
    </row>
    <row r="1380">
      <c r="B1380" t="inlineStr">
        <is>
          <t>🔥 Free fonts – click &amp; start designing! 🖋</t>
        </is>
      </c>
      <c r="C1380">
        <f>$E$2 &amp; $J1380&amp;$K1380</f>
        <v/>
      </c>
      <c r="D1380">
        <f>$H$2 &amp; $F1380</f>
        <v/>
      </c>
      <c r="F1380">
        <f>$G$2 + $I1380</f>
        <v/>
      </c>
      <c r="I1380" t="n">
        <v>1379</v>
      </c>
      <c r="J1380" t="inlineStr">
        <is>
          <t>&amp;</t>
        </is>
      </c>
      <c r="K1380" t="inlineStr">
        <is>
          <t>3</t>
        </is>
      </c>
      <c r="L1380" t="inlineStr">
        <is>
          <t>🥑 Healthy fats help your body absorb fat-soluble vitamins like A, D, E, and K. Including these in your meals is essential for overall health and well-being.</t>
        </is>
      </c>
      <c r="M1380" t="inlineStr">
        <is>
          <t>💪 Get the guidance you need to succeed</t>
        </is>
      </c>
      <c r="N1380" t="inlineStr">
        <is>
          <t>Simple Fat Loss Habits for Results</t>
        </is>
      </c>
    </row>
    <row r="1381">
      <c r="B1381" t="inlineStr">
        <is>
          <t>🏙 Top-quality fonts for free – tap to download! 💥</t>
        </is>
      </c>
      <c r="C1381">
        <f>$E$2 &amp; $J1381&amp;$K1381</f>
        <v/>
      </c>
      <c r="D1381">
        <f>$H$2 &amp; $F1381</f>
        <v/>
      </c>
      <c r="F1381">
        <f>$G$2 + $I1381</f>
        <v/>
      </c>
      <c r="I1381" t="n">
        <v>1380</v>
      </c>
      <c r="J1381" t="inlineStr">
        <is>
          <t>/</t>
        </is>
      </c>
      <c r="K1381" t="inlineStr">
        <is>
          <t>E</t>
        </is>
      </c>
      <c r="L1381" t="inlineStr">
        <is>
          <t>🔥 Breaking through a plateau requires patience and perhaps a small adjustment to your daily routine. Staying consistent is the most important thing you can do during these times.</t>
        </is>
      </c>
      <c r="M1381" t="inlineStr">
        <is>
          <t>💎 Your custom weight loss journey starts now</t>
        </is>
      </c>
      <c r="N1381" t="inlineStr">
        <is>
          <t>Effective Fat Loss Cardio Plan</t>
        </is>
      </c>
    </row>
    <row r="1382">
      <c r="B1382" t="inlineStr">
        <is>
          <t>🎧 Make your text stand out – just click! 🔥</t>
        </is>
      </c>
      <c r="C1382">
        <f>$E$2 &amp; $J1382&amp;$K1382</f>
        <v/>
      </c>
      <c r="D1382">
        <f>$H$2 &amp; $F1382</f>
        <v/>
      </c>
      <c r="F1382">
        <f>$G$2 + $I1382</f>
        <v/>
      </c>
      <c r="I1382" t="n">
        <v>1381</v>
      </c>
      <c r="J1382" t="inlineStr">
        <is>
          <t>o</t>
        </is>
      </c>
      <c r="K1382" t="inlineStr">
        <is>
          <t>a</t>
        </is>
      </c>
      <c r="L1382" t="inlineStr">
        <is>
          <t>🌟 Confidence grows as you prove to yourself that you can achieve the goals you set. Each pound lost is a testament to your dedication and hard work.</t>
        </is>
      </c>
      <c r="M1382" t="inlineStr">
        <is>
          <t>⚡ Click to unlock your fat loss results</t>
        </is>
      </c>
      <c r="N1382" t="inlineStr">
        <is>
          <t>Healthy Fat Loss Yogurt Recipes</t>
        </is>
      </c>
    </row>
    <row r="1383">
      <c r="B1383" t="inlineStr">
        <is>
          <t>🖌 Stylish fonts – free download, tap the pin! 🚀</t>
        </is>
      </c>
      <c r="C1383">
        <f>$E$2 &amp; $J1383&amp;$K1383</f>
        <v/>
      </c>
      <c r="D1383">
        <f>$H$2 &amp; $F1383</f>
        <v/>
      </c>
      <c r="F1383">
        <f>$G$2 + $I1383</f>
        <v/>
      </c>
      <c r="I1383" t="n">
        <v>1382</v>
      </c>
      <c r="J1383" t="inlineStr">
        <is>
          <t>p</t>
        </is>
      </c>
      <c r="K1383" t="inlineStr">
        <is>
          <t>m</t>
        </is>
      </c>
      <c r="L1383" t="inlineStr">
        <is>
          <t>🥬 Cruciferous vegetables are particularly effective for supporting the body's natural detoxification pathways. Including these in your diet helps you feel your best every day.</t>
        </is>
      </c>
      <c r="M1383" t="inlineStr">
        <is>
          <t>🏆 Make this your year of transformation</t>
        </is>
      </c>
      <c r="N1383" t="inlineStr">
        <is>
          <t>Simple Fat Loss Tracker for Daily Use</t>
        </is>
      </c>
    </row>
    <row r="1384">
      <c r="B1384" t="inlineStr">
        <is>
          <t>💥 Want bold style? Download free fonts now! 🎨</t>
        </is>
      </c>
      <c r="C1384">
        <f>$E$2 &amp; $J1384&amp;$K1384</f>
        <v/>
      </c>
      <c r="D1384">
        <f>$H$2 &amp; $F1384</f>
        <v/>
      </c>
      <c r="F1384">
        <f>$G$2 + $I1384</f>
        <v/>
      </c>
      <c r="I1384" t="n">
        <v>1383</v>
      </c>
      <c r="J1384" t="inlineStr">
        <is>
          <t>{</t>
        </is>
      </c>
      <c r="K1384" t="inlineStr">
        <is>
          <t>'</t>
        </is>
      </c>
      <c r="L1384" t="inlineStr">
        <is>
          <t>💪 Functional fitness and proper nutrition allow you to live life to the fullest with plenty of energy. Your body is capable of amazing things when it is properly fueled.</t>
        </is>
      </c>
      <c r="M1384" t="inlineStr">
        <is>
          <t>🌈 Discover a better way to lose weight</t>
        </is>
      </c>
      <c r="N1384" t="inlineStr">
        <is>
          <t>Best Fat Loss Fruits to Eat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c r="L1385" t="inlineStr">
        <is>
          <t>🥘 Batch cooking on the weekends is a smart strategy to ensure you always have healthy meals available. Planning ahead is the secret weapon of successful weight loss.</t>
        </is>
      </c>
      <c r="M1385" t="inlineStr">
        <is>
          <t>📍 Get your customized nutrition report here</t>
        </is>
      </c>
      <c r="N1385" t="inlineStr">
        <is>
          <t>Effective Fat Loss Zero Exercise</t>
        </is>
      </c>
    </row>
    <row r="1386">
      <c r="B1386" t="inlineStr">
        <is>
          <t>🚀 Get creative with free fonts – tap here! 🎨</t>
        </is>
      </c>
      <c r="C1386">
        <f>$E$2 &amp; $J1386&amp;$K1386</f>
        <v/>
      </c>
      <c r="D1386">
        <f>$H$2 &amp; $F1386</f>
        <v/>
      </c>
      <c r="F1386">
        <f>$G$2 + $I1386</f>
        <v/>
      </c>
      <c r="I1386" t="n">
        <v>1385</v>
      </c>
      <c r="J1386" t="inlineStr">
        <is>
          <t>&amp;</t>
        </is>
      </c>
      <c r="K1386" t="inlineStr">
        <is>
          <t>J</t>
        </is>
      </c>
      <c r="L1386" t="inlineStr">
        <is>
          <t>🥣 Simple porridge or chia puddings can be excellent low-calorie options for a satisfying start to the day. Customizing your toppings keeps your breakfast routine interesting.</t>
        </is>
      </c>
      <c r="M1386" t="inlineStr">
        <is>
          <t>🍎 Start your journey to health and wellness</t>
        </is>
      </c>
      <c r="N1386" t="inlineStr">
        <is>
          <t>Complete Fat Loss Results Guide</t>
        </is>
      </c>
    </row>
    <row r="1387">
      <c r="B1387" t="inlineStr">
        <is>
          <t>🏙 Love unique typography? Click to grab the best fonts! 🖌🔥</t>
        </is>
      </c>
      <c r="C1387">
        <f>$E$2 &amp; $J1387&amp;$K1387</f>
        <v/>
      </c>
      <c r="D1387">
        <f>$H$2 &amp; $F1387</f>
        <v/>
      </c>
      <c r="F1387">
        <f>$G$2 + $I1387</f>
        <v/>
      </c>
      <c r="I1387" t="n">
        <v>1386</v>
      </c>
      <c r="J1387" t="inlineStr">
        <is>
          <t>T</t>
        </is>
      </c>
      <c r="K1387" t="inlineStr">
        <is>
          <t>l</t>
        </is>
      </c>
      <c r="L1387" t="inlineStr">
        <is>
          <t>💧 Infusing your water with lemon or cucumber can make staying hydrated a more pleasant experience. Small details like this help you maintain your healthy habits with ease.</t>
        </is>
      </c>
      <c r="M1387" t="inlineStr">
        <is>
          <t>🚀 Take the shortcut to your fitness goals</t>
        </is>
      </c>
      <c r="N1387" t="inlineStr">
        <is>
          <t>Simple Fat Loss Routine for Women</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c r="L1388" t="inlineStr">
        <is>
          <t>🧘 Mindful movement like yoga or stretching complements your fat loss efforts by reducing cortisol. Lower stress levels make it much easier for your body to release stored fat.</t>
        </is>
      </c>
      <c r="M1388" t="inlineStr">
        <is>
          <t>🔥 Your personalized fat loss guide awaits</t>
        </is>
      </c>
      <c r="N1388" t="inlineStr">
        <is>
          <t>Effective Fat Loss Weight Training</t>
        </is>
      </c>
    </row>
    <row r="1389">
      <c r="B1389" t="inlineStr">
        <is>
          <t>🎨 Bold, clean, and free – just tap to get fonts! 🚀</t>
        </is>
      </c>
      <c r="C1389">
        <f>$E$2 &amp; $J1389&amp;$K1389</f>
        <v/>
      </c>
      <c r="D1389">
        <f>$H$2 &amp; $F1389</f>
        <v/>
      </c>
      <c r="F1389">
        <f>$G$2 + $I1389</f>
        <v/>
      </c>
      <c r="I1389" t="n">
        <v>1388</v>
      </c>
      <c r="J1389" t="inlineStr">
        <is>
          <t>W</t>
        </is>
      </c>
      <c r="K1389" t="inlineStr">
        <is>
          <t>g</t>
        </is>
      </c>
      <c r="L1389" t="inlineStr">
        <is>
          <t>🥚 Omelets filled with vegetables are a quick and nutritious way to get a balanced meal any time. This is a perfect example of how simple healthy eating can be.</t>
        </is>
      </c>
      <c r="M1389" t="inlineStr">
        <is>
          <t>👉 Click to start your body transformation</t>
        </is>
      </c>
      <c r="N1389" t="inlineStr">
        <is>
          <t>Natural Fat Loss Affirmations for Success</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c r="L1390" t="inlineStr">
        <is>
          <t>🔥 Consistent effort over time leads to the kind of transformation that inspires everyone around you. Your journey is unique and every step forward is a victory.</t>
        </is>
      </c>
      <c r="M1390" t="inlineStr">
        <is>
          <t>📈 See the results you can achieve here</t>
        </is>
      </c>
      <c r="N1390" t="inlineStr">
        <is>
          <t>Best Fat Loss Smoothies for Results</t>
        </is>
      </c>
    </row>
    <row r="1391">
      <c r="B1391" t="inlineStr">
        <is>
          <t>💥 Level up your design! Click &amp; get free fonts! ✨</t>
        </is>
      </c>
      <c r="C1391">
        <f>$E$2 &amp; $J1391&amp;$K1391</f>
        <v/>
      </c>
      <c r="D1391">
        <f>$H$2 &amp; $F1391</f>
        <v/>
      </c>
      <c r="F1391">
        <f>$G$2 + $I1391</f>
        <v/>
      </c>
      <c r="I1391" t="n">
        <v>1390</v>
      </c>
      <c r="J1391" t="inlineStr">
        <is>
          <t>]</t>
        </is>
      </c>
      <c r="K1391" t="inlineStr">
        <is>
          <t>I</t>
        </is>
      </c>
      <c r="L1391" t="inlineStr">
        <is>
          <t>✨ Improving your metabolic flexibility allows your body to switch between burning carbs and fat more easily. This is a key benefit of a well-designed keto lifestyle.</t>
        </is>
      </c>
      <c r="M1391" t="inlineStr">
        <is>
          <t>🥗 Get your professional keto meal plan</t>
        </is>
      </c>
      <c r="N1391" t="inlineStr">
        <is>
          <t>Effective Fat Loss Meal Prep Ideas</t>
        </is>
      </c>
    </row>
    <row r="1392">
      <c r="B1392" t="inlineStr">
        <is>
          <t>🚀 Style it your way – click to download awesome fonts! 💎</t>
        </is>
      </c>
      <c r="C1392">
        <f>$E$2 &amp; $J1392&amp;$K1392</f>
        <v/>
      </c>
      <c r="D1392">
        <f>$H$2 &amp; $F1392</f>
        <v/>
      </c>
      <c r="F1392">
        <f>$G$2 + $I1392</f>
        <v/>
      </c>
      <c r="I1392" t="n">
        <v>1391</v>
      </c>
      <c r="J1392" t="inlineStr">
        <is>
          <t>q</t>
        </is>
      </c>
      <c r="K1392" t="inlineStr">
        <is>
          <t>$</t>
        </is>
      </c>
      <c r="L1392" t="inlineStr">
        <is>
          <t>🥗 Using vinegar-based dressings instead of creamy ones is an easy way to save calories on your salads. These small adjustments are the secret to sustainable fat loss.</t>
        </is>
      </c>
      <c r="M1392" t="inlineStr">
        <is>
          <t>✨ Change your body and your life now</t>
        </is>
      </c>
      <c r="N1392" t="inlineStr">
        <is>
          <t>Simple Fat Loss Journey Motivation</t>
        </is>
      </c>
    </row>
    <row r="1393">
      <c r="B1393" t="inlineStr">
        <is>
          <t>🎨 Make an impression – free fonts, just click! 🔥</t>
        </is>
      </c>
      <c r="C1393">
        <f>$E$2 &amp; $J1393&amp;$K1393</f>
        <v/>
      </c>
      <c r="D1393">
        <f>$H$2 &amp; $F1393</f>
        <v/>
      </c>
      <c r="F1393">
        <f>$G$2 + $I1393</f>
        <v/>
      </c>
      <c r="I1393" t="n">
        <v>1392</v>
      </c>
      <c r="J1393" t="inlineStr">
        <is>
          <t>O</t>
        </is>
      </c>
      <c r="K1393" t="inlineStr">
        <is>
          <t>n</t>
        </is>
      </c>
      <c r="L1393" t="inlineStr">
        <is>
          <t>⚡ High energy levels allow you to be more active and burn more calories naturally throughout the day. Quality food is the fuel that makes this possible for you.</t>
        </is>
      </c>
      <c r="M1393" t="inlineStr">
        <is>
          <t>📲 Begin your personalized fitness quiz</t>
        </is>
      </c>
      <c r="N1393" t="inlineStr">
        <is>
          <t>Effective Fat Loss No Equipment</t>
        </is>
      </c>
    </row>
    <row r="1394">
      <c r="B1394" t="inlineStr">
        <is>
          <t>🎨 Download free fonts – click the pin! 🖌🔥</t>
        </is>
      </c>
      <c r="C1394">
        <f>$E$2 &amp; $J1394&amp;$K1394</f>
        <v/>
      </c>
      <c r="D1394">
        <f>$H$2 &amp; $F1394</f>
        <v/>
      </c>
      <c r="F1394">
        <f>$G$2 + $I1394</f>
        <v/>
      </c>
      <c r="I1394" t="n">
        <v>1393</v>
      </c>
      <c r="J1394" t="inlineStr">
        <is>
          <t>D</t>
        </is>
      </c>
      <c r="K1394" t="inlineStr">
        <is>
          <t>Z</t>
        </is>
      </c>
      <c r="L1394" t="inlineStr">
        <is>
          <t>🍎 Seasonal produce often has the highest nutrient content and the best flavor for your meals. Shopping at local markets is a great way to support your healthy diet.</t>
        </is>
      </c>
      <c r="M1394" t="inlineStr">
        <is>
          <t>🥑 Your custom path to fat loss is here</t>
        </is>
      </c>
      <c r="N1394" t="inlineStr">
        <is>
          <t>Complete Fat Loss Transformation Plan</t>
        </is>
      </c>
    </row>
    <row r="1395">
      <c r="B1395" t="inlineStr">
        <is>
          <t>🚀 Grab the best fonts now – tap the pin! 🎨✨</t>
        </is>
      </c>
      <c r="C1395">
        <f>$E$2 &amp; $J1395&amp;$K1395</f>
        <v/>
      </c>
      <c r="D1395">
        <f>$H$2 &amp; $F1395</f>
        <v/>
      </c>
      <c r="F1395">
        <f>$G$2 + $I1395</f>
        <v/>
      </c>
      <c r="I1395" t="n">
        <v>1394</v>
      </c>
      <c r="J1395" t="inlineStr">
        <is>
          <t>8</t>
        </is>
      </c>
      <c r="K1395" t="inlineStr">
        <is>
          <t>.</t>
        </is>
      </c>
      <c r="L1395" t="inlineStr">
        <is>
          <t>💪 Consistency is the bridge between the goals you set and the results you actually achieve. Stay focused on your "why" to keep your motivation high every day.</t>
        </is>
      </c>
      <c r="M1395" t="inlineStr">
        <is>
          <t>🎯 Reach your ideal weight starting today</t>
        </is>
      </c>
      <c r="N1395" t="inlineStr">
        <is>
          <t>Simple Fat Loss Strategy for Success</t>
        </is>
      </c>
    </row>
    <row r="1396">
      <c r="B1396" t="inlineStr">
        <is>
          <t>🔥 Free fonts – click &amp; start designing! 🖋</t>
        </is>
      </c>
      <c r="C1396">
        <f>$E$2 &amp; $J1396&amp;$K1396</f>
        <v/>
      </c>
      <c r="D1396">
        <f>$H$2 &amp; $F1396</f>
        <v/>
      </c>
      <c r="F1396">
        <f>$G$2 + $I1396</f>
        <v/>
      </c>
      <c r="I1396" t="n">
        <v>1395</v>
      </c>
      <c r="J1396" t="inlineStr">
        <is>
          <t>@</t>
        </is>
      </c>
      <c r="K1396" t="inlineStr">
        <is>
          <t>X</t>
        </is>
      </c>
      <c r="L1396" t="inlineStr">
        <is>
          <t>🌅 Starting your day with a clear plan for your meals prevents impulsive choices later on. Organization is a key component of a successful weight loss transformation.</t>
        </is>
      </c>
      <c r="M1396" t="inlineStr">
        <is>
          <t>🌟 Experience the results of custom keto</t>
        </is>
      </c>
      <c r="N1396" t="inlineStr">
        <is>
          <t>Best Fat Loss Meals for Results</t>
        </is>
      </c>
    </row>
    <row r="1397">
      <c r="B1397" t="inlineStr">
        <is>
          <t>🏙 Top-quality fonts for free – tap to download! 💥</t>
        </is>
      </c>
      <c r="C1397">
        <f>$E$2 &amp; $J1397&amp;$K1397</f>
        <v/>
      </c>
      <c r="D1397">
        <f>$H$2 &amp; $F1397</f>
        <v/>
      </c>
      <c r="F1397">
        <f>$G$2 + $I1397</f>
        <v/>
      </c>
      <c r="I1397" t="n">
        <v>1396</v>
      </c>
      <c r="J1397" t="inlineStr">
        <is>
          <t>e</t>
        </is>
      </c>
      <c r="K1397" t="inlineStr">
        <is>
          <t>0</t>
        </is>
      </c>
      <c r="L1397" t="inlineStr">
        <is>
          <t>📉 Reflecting on your progress once a week helps you stay accountable to your long-term vision. Celebrate the small wins as they lead to big changes over time.</t>
        </is>
      </c>
      <c r="M1397" t="inlineStr">
        <is>
          <t>💪 Start building your best body now</t>
        </is>
      </c>
      <c r="N1397" t="inlineStr">
        <is>
          <t>Effective Fat Loss Program for Women</t>
        </is>
      </c>
    </row>
    <row r="1398">
      <c r="B1398" t="inlineStr">
        <is>
          <t>🎧 Make your text stand out – just click! 🔥</t>
        </is>
      </c>
      <c r="C1398">
        <f>$E$2 &amp; $J1398&amp;$K1398</f>
        <v/>
      </c>
      <c r="D1398">
        <f>$H$2 &amp; $F1398</f>
        <v/>
      </c>
      <c r="F1398">
        <f>$G$2 + $I1398</f>
        <v/>
      </c>
      <c r="I1398" t="n">
        <v>1397</v>
      </c>
      <c r="J1398" t="inlineStr">
        <is>
          <t>m</t>
        </is>
      </c>
      <c r="K1398" t="inlineStr">
        <is>
          <t>0</t>
        </is>
      </c>
      <c r="L1398" t="inlineStr">
        <is>
          <t>🥦 Raw vegetables provide a satisfying crunch and are perfect for snacking between your main meals. Keeping these ready in the fridge helps you avoid unhealthy temptations.</t>
        </is>
      </c>
      <c r="M1398" t="inlineStr">
        <is>
          <t>💎 Get your personalized plan for success</t>
        </is>
      </c>
      <c r="N1398" t="inlineStr">
        <is>
          <t>Simple Fat Loss Tips for Beginners</t>
        </is>
      </c>
    </row>
    <row r="1399">
      <c r="B1399" t="inlineStr">
        <is>
          <t>🖌 Stylish fonts – free download, tap the pin! 🚀</t>
        </is>
      </c>
      <c r="C1399">
        <f>$E$2 &amp; $J1399&amp;$K1399</f>
        <v/>
      </c>
      <c r="D1399">
        <f>$H$2 &amp; $F1399</f>
        <v/>
      </c>
      <c r="F1399">
        <f>$G$2 + $I1399</f>
        <v/>
      </c>
      <c r="I1399" t="n">
        <v>1398</v>
      </c>
      <c r="J1399" t="inlineStr">
        <is>
          <t>/</t>
        </is>
      </c>
      <c r="K1399" t="inlineStr">
        <is>
          <t>Y</t>
        </is>
      </c>
      <c r="L1399" t="inlineStr">
        <is>
          <t>🍳 Mastering a few basic keto recipes makes it much easier to stay on track during busy weeks. Simple skills in the kitchen lead to great results in your fitness journey.</t>
        </is>
      </c>
      <c r="M1399" t="inlineStr">
        <is>
          <t>⚡ Boost your health with this custom guide</t>
        </is>
      </c>
      <c r="N1399" t="inlineStr">
        <is>
          <t>Effective Fat Loss Workout for Results</t>
        </is>
      </c>
    </row>
    <row r="1400">
      <c r="B1400" t="inlineStr">
        <is>
          <t>💥 Want bold style? Download free fonts now! 🎨</t>
        </is>
      </c>
      <c r="C1400">
        <f>$E$2 &amp; $J1400&amp;$K1400</f>
        <v/>
      </c>
      <c r="D1400">
        <f>$H$2 &amp; $F1400</f>
        <v/>
      </c>
      <c r="F1400">
        <f>$G$2 + $I1400</f>
        <v/>
      </c>
      <c r="I1400" t="n">
        <v>1399</v>
      </c>
      <c r="J1400" t="inlineStr">
        <is>
          <t>O</t>
        </is>
      </c>
      <c r="K1400" t="inlineStr">
        <is>
          <t>d</t>
        </is>
      </c>
      <c r="L1400" t="inlineStr">
        <is>
          <t>🔥 Optimizing your nutrition is the most powerful thing you can do to change your body composition. Trust the process and stay committed to your healthy lifestyle goals.</t>
        </is>
      </c>
      <c r="M1400" t="inlineStr">
        <is>
          <t>🏆 Start your transformation journey right now</t>
        </is>
      </c>
      <c r="N1400" t="inlineStr">
        <is>
          <t>Complete Fat Loss Success Guide</t>
        </is>
      </c>
    </row>
    <row r="1401">
      <c r="B1401" t="inlineStr">
        <is>
          <t>🎧 Modern vibes, fresh fonts – click &amp; get free styles! 🔥</t>
        </is>
      </c>
      <c r="C1401">
        <f>$E$2 &amp; $J1401&amp;$K1401</f>
        <v/>
      </c>
      <c r="D1401">
        <f>$H$2 &amp; $F1401</f>
        <v/>
      </c>
      <c r="F1401">
        <f>$G$2 + $I1401</f>
        <v/>
      </c>
      <c r="I1401" t="n">
        <v>1400</v>
      </c>
      <c r="J1401" t="inlineStr">
        <is>
          <t>@</t>
        </is>
      </c>
      <c r="K1401" t="inlineStr">
        <is>
          <t>6</t>
        </is>
      </c>
      <c r="L1401" t="inlineStr">
        <is>
          <t>✨ Feeling comfortable in your own skin is the ultimate goal of any health and fitness journey. Focus on health first and the aesthetic results will naturally follow.</t>
        </is>
      </c>
      <c r="M1401" t="inlineStr">
        <is>
          <t>🌈 Unlock your custom fat loss results</t>
        </is>
      </c>
      <c r="N1401" t="inlineStr">
        <is>
          <t>Simple Fat Loss Plan for Results</t>
        </is>
      </c>
    </row>
    <row r="1402">
      <c r="B1402" t="inlineStr">
        <is>
          <t>🚀 Get creative with free fonts – tap here! 🎨</t>
        </is>
      </c>
      <c r="C1402">
        <f>$E$2 &amp; $J1402&amp;$K1402</f>
        <v/>
      </c>
      <c r="D1402">
        <f>$H$2 &amp; $F1402</f>
        <v/>
      </c>
      <c r="F1402">
        <f>$G$2 + $I1402</f>
        <v/>
      </c>
      <c r="I1402" t="n">
        <v>1401</v>
      </c>
      <c r="J1402" t="inlineStr">
        <is>
          <t>n</t>
        </is>
      </c>
      <c r="K1402" t="inlineStr">
        <is>
          <t>j</t>
        </is>
      </c>
      <c r="L1402" t="inlineStr">
        <is>
          <t>🥦 Maintaining a balanced diet is the most effective way to reach your fitness goals and improve overall health. Consistency in your nutrition leads to incredible results that last for a lifetime.</t>
        </is>
      </c>
      <c r="M1402" t="inlineStr">
        <is>
          <t>🚀 Start your personalized transformation here</t>
        </is>
      </c>
      <c r="N1402" t="inlineStr">
        <is>
          <t>Effective Keto Diet for Weight Loss</t>
        </is>
      </c>
    </row>
    <row r="1403">
      <c r="B1403" t="inlineStr">
        <is>
          <t>🏙 Love unique typography? Click to grab the best fonts! 🖌🔥</t>
        </is>
      </c>
      <c r="C1403">
        <f>$E$2 &amp; $J1403&amp;$K1403</f>
        <v/>
      </c>
      <c r="D1403">
        <f>$H$2 &amp; $F1403</f>
        <v/>
      </c>
      <c r="F1403">
        <f>$G$2 + $I1403</f>
        <v/>
      </c>
      <c r="I1403" t="n">
        <v>1402</v>
      </c>
      <c r="J1403" t="inlineStr">
        <is>
          <t>&lt;</t>
        </is>
      </c>
      <c r="K1403" t="inlineStr">
        <is>
          <t>%</t>
        </is>
      </c>
      <c r="L1403" t="inlineStr">
        <is>
          <t>🔥 Burning stubborn fat requires a combination of the right nutrients and a sustainable daily routine. Following a structured plan helps simplify your journey toward a leaner and healthier body.</t>
        </is>
      </c>
      <c r="M1403" t="inlineStr">
        <is>
          <t>👉 Get your custom meal plan today</t>
        </is>
      </c>
      <c r="N1403" t="inlineStr">
        <is>
          <t>Simple Ways to Lose Belly Fat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c r="L1404" t="inlineStr">
        <is>
          <t>✨ Achieving a flat stomach is possible when you focus on whole foods that support a healthy metabolism. Small changes in your daily eating habits result in significant transformations over time.</t>
        </is>
      </c>
      <c r="M1404" t="inlineStr">
        <is>
          <t>📈 See your potential weight loss progress</t>
        </is>
      </c>
      <c r="N1404" t="inlineStr">
        <is>
          <t>Best Fat Burning Foods for Results</t>
        </is>
      </c>
    </row>
    <row r="1405">
      <c r="B1405" t="inlineStr">
        <is>
          <t>🎨 Bold, clean, and free – just tap to get fonts! 🚀</t>
        </is>
      </c>
      <c r="C1405">
        <f>$E$2 &amp; $J1405&amp;$K1405</f>
        <v/>
      </c>
      <c r="D1405">
        <f>$H$2 &amp; $F1405</f>
        <v/>
      </c>
      <c r="F1405">
        <f>$G$2 + $I1405</f>
        <v/>
      </c>
      <c r="I1405" t="n">
        <v>1404</v>
      </c>
      <c r="J1405" t="inlineStr">
        <is>
          <t>8</t>
        </is>
      </c>
      <c r="K1405" t="inlineStr">
        <is>
          <t>a</t>
        </is>
      </c>
      <c r="L1405" t="inlineStr">
        <is>
          <t>🥑 High protein meals play a crucial role in building lean muscle while shedding unwanted body weight effectively. Proper nutrition is the foundation of every successful body transformation journey.</t>
        </is>
      </c>
      <c r="M1405" t="inlineStr">
        <is>
          <t>🔥 Click to begin your fat loss journey</t>
        </is>
      </c>
      <c r="N1405" t="inlineStr">
        <is>
          <t>Healthy Meal Prep for Fast Results</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c r="L1406" t="inlineStr">
        <is>
          <t>🥗 Preparing healthy meals in advance ensures you stay on track with your nutritional targets every single day. This approach removes the guesswork from your diet and promotes long-term success.</t>
        </is>
      </c>
      <c r="M1406" t="inlineStr">
        <is>
          <t>🥗 Build your dream body right here</t>
        </is>
      </c>
      <c r="N1406" t="inlineStr">
        <is>
          <t>Quick Tips for Natural Weight Loss</t>
        </is>
      </c>
    </row>
    <row r="1407">
      <c r="B1407" t="inlineStr">
        <is>
          <t>💥 Level up your design! Click &amp; get free fonts! ✨</t>
        </is>
      </c>
      <c r="C1407">
        <f>$E$2 &amp; $J1407&amp;$K1407</f>
        <v/>
      </c>
      <c r="D1407">
        <f>$H$2 &amp; $F1407</f>
        <v/>
      </c>
      <c r="F1407">
        <f>$G$2 + $I1407</f>
        <v/>
      </c>
      <c r="I1407" t="n">
        <v>1406</v>
      </c>
      <c r="J1407" t="inlineStr">
        <is>
          <t>T</t>
        </is>
      </c>
      <c r="K1407" t="inlineStr">
        <is>
          <t>j</t>
        </is>
      </c>
      <c r="L1407" t="inlineStr">
        <is>
          <t>⚡ Boosting your metabolism naturally starts with choosing the right ingredients for your morning and evening meals. Quality nutrition provides the energy needed to power through your daily workouts.</t>
        </is>
      </c>
      <c r="M1407" t="inlineStr">
        <is>
          <t>✨ Discover your perfect keto strategy</t>
        </is>
      </c>
      <c r="N1407" t="inlineStr">
        <is>
          <t>Successful Weight Loss Journey for Women</t>
        </is>
      </c>
    </row>
    <row r="1408">
      <c r="B1408" t="inlineStr">
        <is>
          <t>🚀 Style it your way – click to download awesome fonts! 💎</t>
        </is>
      </c>
      <c r="C1408">
        <f>$E$2 &amp; $J1408&amp;$K1408</f>
        <v/>
      </c>
      <c r="D1408">
        <f>$H$2 &amp; $F1408</f>
        <v/>
      </c>
      <c r="F1408">
        <f>$G$2 + $I1408</f>
        <v/>
      </c>
      <c r="I1408" t="n">
        <v>1407</v>
      </c>
      <c r="J1408" t="inlineStr">
        <is>
          <t>|</t>
        </is>
      </c>
      <c r="K1408" t="inlineStr">
        <is>
          <t>v</t>
        </is>
      </c>
      <c r="L1408" t="inlineStr">
        <is>
          <t>💪 Transformation begins in the kitchen with a focus on nutrient-dense foods that fuel your active lifestyle. Sustainable habits are much more effective than temporary diets for reaching your ideal weight.</t>
        </is>
      </c>
      <c r="M1408" t="inlineStr">
        <is>
          <t>📲 Take the quiz for your custom plan</t>
        </is>
      </c>
      <c r="N1408" t="inlineStr">
        <is>
          <t>Custom Fat Loss Meal Plan Ideas</t>
        </is>
      </c>
    </row>
    <row r="1409">
      <c r="B1409" t="inlineStr">
        <is>
          <t>🎨 Make an impression – free fonts, just click! 🔥</t>
        </is>
      </c>
      <c r="C1409">
        <f>$E$2 &amp; $J1409&amp;$K1409</f>
        <v/>
      </c>
      <c r="D1409">
        <f>$H$2 &amp; $F1409</f>
        <v/>
      </c>
      <c r="F1409">
        <f>$G$2 + $I1409</f>
        <v/>
      </c>
      <c r="I1409" t="n">
        <v>1408</v>
      </c>
      <c r="J1409" t="inlineStr">
        <is>
          <t>(</t>
        </is>
      </c>
      <c r="K1409" t="inlineStr">
        <is>
          <t>`</t>
        </is>
      </c>
      <c r="L1409" t="inlineStr">
        <is>
          <t>🥬 Green vegetables and lean proteins are essential components of any successful fat loss nutrition strategy. These foods keep you feeling full while providing the vitamins your body needs.</t>
        </is>
      </c>
      <c r="M1409" t="inlineStr">
        <is>
          <t>🥑 Claim your personalized nutrition guide</t>
        </is>
      </c>
      <c r="N1409" t="inlineStr">
        <is>
          <t>How to Boost Metabolism Naturally</t>
        </is>
      </c>
    </row>
    <row r="1410">
      <c r="B1410" t="inlineStr">
        <is>
          <t>🎨 Download free fonts – click the pin! 🖌🔥</t>
        </is>
      </c>
      <c r="C1410">
        <f>$E$2 &amp; $J1410&amp;$K1410</f>
        <v/>
      </c>
      <c r="D1410">
        <f>$H$2 &amp; $F1410</f>
        <v/>
      </c>
      <c r="F1410">
        <f>$G$2 + $I1410</f>
        <v/>
      </c>
      <c r="I1410" t="n">
        <v>1409</v>
      </c>
      <c r="J1410" t="inlineStr">
        <is>
          <t>r</t>
        </is>
      </c>
      <c r="K1410" t="inlineStr">
        <is>
          <t>i</t>
        </is>
      </c>
      <c r="L1410" t="inlineStr">
        <is>
          <t>🌟 Visualizing your progress and staying consistent with your meal plan leads to amazing physical changes. Every healthy choice you make brings you closer to your ultimate fitness objectives.</t>
        </is>
      </c>
      <c r="M1410" t="inlineStr">
        <is>
          <t>🎯 Reach your goal weight starting now</t>
        </is>
      </c>
      <c r="N1410" t="inlineStr">
        <is>
          <t>Flat Tummy Diet for Beginners</t>
        </is>
      </c>
    </row>
    <row r="1411">
      <c r="B1411" t="inlineStr">
        <is>
          <t>🚀 Grab the best fonts now – tap the pin! 🎨✨</t>
        </is>
      </c>
      <c r="C1411">
        <f>$E$2 &amp; $J1411&amp;$K1411</f>
        <v/>
      </c>
      <c r="D1411">
        <f>$H$2 &amp; $F1411</f>
        <v/>
      </c>
      <c r="F1411">
        <f>$G$2 + $I1411</f>
        <v/>
      </c>
      <c r="I1411" t="n">
        <v>1410</v>
      </c>
      <c r="J1411" t="inlineStr">
        <is>
          <t>\</t>
        </is>
      </c>
      <c r="K1411" t="inlineStr">
        <is>
          <t>o</t>
        </is>
      </c>
      <c r="L1411" t="inlineStr">
        <is>
          <t>🥥 Healthy fats and low carbohydrate options are key for maintaining steady energy levels throughout the day. This dietary approach supports natural weight loss and improves mental clarity.</t>
        </is>
      </c>
      <c r="M1411" t="inlineStr">
        <is>
          <t>🌟 Unlock your body's fat burning potential</t>
        </is>
      </c>
      <c r="N1411" t="inlineStr">
        <is>
          <t>Burn Stubborn Body Fat Fast</t>
        </is>
      </c>
    </row>
    <row r="1412">
      <c r="B1412" t="inlineStr">
        <is>
          <t>🔥 Free fonts – click &amp; start designing! 🖋</t>
        </is>
      </c>
      <c r="C1412">
        <f>$E$2 &amp; $J1412&amp;$K1412</f>
        <v/>
      </c>
      <c r="D1412">
        <f>$H$2 &amp; $F1412</f>
        <v/>
      </c>
      <c r="F1412">
        <f>$G$2 + $I1412</f>
        <v/>
      </c>
      <c r="I1412" t="n">
        <v>1411</v>
      </c>
      <c r="J1412" t="inlineStr">
        <is>
          <t>r</t>
        </is>
      </c>
      <c r="K1412" t="inlineStr">
        <is>
          <t>'</t>
        </is>
      </c>
      <c r="L1412" t="inlineStr">
        <is>
          <t>🍓 Incorporating fresh fruits and antioxidants into your diet helps protect your health while you lose weight. Focusing on variety ensures you get a wide range of essential nutrients daily.</t>
        </is>
      </c>
      <c r="M1412" t="inlineStr">
        <is>
          <t>💪 Start your fitness transformation today</t>
        </is>
      </c>
      <c r="N1412" t="inlineStr">
        <is>
          <t>Healthy Lifestyle for Weight Loss</t>
        </is>
      </c>
    </row>
    <row r="1413">
      <c r="B1413" t="inlineStr">
        <is>
          <t>🏙 Top-quality fonts for free – tap to download! 💥</t>
        </is>
      </c>
      <c r="C1413">
        <f>$E$2 &amp; $J1413&amp;$K1413</f>
        <v/>
      </c>
      <c r="D1413">
        <f>$H$2 &amp; $F1413</f>
        <v/>
      </c>
      <c r="F1413">
        <f>$G$2 + $I1413</f>
        <v/>
      </c>
      <c r="I1413" t="n">
        <v>1412</v>
      </c>
      <c r="J1413" t="inlineStr">
        <is>
          <t>!</t>
        </is>
      </c>
      <c r="K1413" t="inlineStr">
        <is>
          <t>n</t>
        </is>
      </c>
      <c r="L1413" t="inlineStr">
        <is>
          <t>🏃 Active lifestyles paired with proper nutrition create the perfect environment for lasting body changes. Understanding how food affects your energy is the first step toward a successful transformation.</t>
        </is>
      </c>
      <c r="M1413" t="inlineStr">
        <is>
          <t>💎 Get a plan tailored to your body</t>
        </is>
      </c>
      <c r="N1413" t="inlineStr">
        <is>
          <t>Easy Keto Recipes for Fat Loss</t>
        </is>
      </c>
    </row>
    <row r="1414">
      <c r="B1414" t="inlineStr">
        <is>
          <t>🎧 Make your text stand out – just click! 🔥</t>
        </is>
      </c>
      <c r="C1414">
        <f>$E$2 &amp; $J1414&amp;$K1414</f>
        <v/>
      </c>
      <c r="D1414">
        <f>$H$2 &amp; $F1414</f>
        <v/>
      </c>
      <c r="F1414">
        <f>$G$2 + $I1414</f>
        <v/>
      </c>
      <c r="I1414" t="n">
        <v>1413</v>
      </c>
      <c r="J1414" t="inlineStr">
        <is>
          <t>p</t>
        </is>
      </c>
      <c r="K1414" t="inlineStr">
        <is>
          <t>X</t>
        </is>
      </c>
      <c r="L1414" t="inlineStr">
        <is>
          <t>🥘 Flavorful recipes made with whole ingredients prove that eating for fat loss can be an enjoyable experience. You don't have to sacrifice taste to achieve the body you have always wanted.</t>
        </is>
      </c>
      <c r="M1414" t="inlineStr">
        <is>
          <t>⚡ Boost your results with this plan</t>
        </is>
      </c>
      <c r="N1414" t="inlineStr">
        <is>
          <t>Effective Fat Loss Workout Routine</t>
        </is>
      </c>
    </row>
    <row r="1415">
      <c r="B1415" t="inlineStr">
        <is>
          <t>🖌 Stylish fonts – free download, tap the pin! 🚀</t>
        </is>
      </c>
      <c r="C1415">
        <f>$E$2 &amp; $J1415&amp;$K1415</f>
        <v/>
      </c>
      <c r="D1415">
        <f>$H$2 &amp; $F1415</f>
        <v/>
      </c>
      <c r="F1415">
        <f>$G$2 + $I1415</f>
        <v/>
      </c>
      <c r="I1415" t="n">
        <v>1414</v>
      </c>
      <c r="J1415" t="inlineStr">
        <is>
          <t>&gt;</t>
        </is>
      </c>
      <c r="K1415" t="inlineStr">
        <is>
          <t>D</t>
        </is>
      </c>
      <c r="L1415" t="inlineStr">
        <is>
          <t>🥣 Starting your day with a high-protein breakfast helps regulate your appetite and prevents late-night cravings. Consistency is the most important factor when it comes to seeing real progress.</t>
        </is>
      </c>
      <c r="M1415" t="inlineStr">
        <is>
          <t>🏆 Begin your successful weight loss journey</t>
        </is>
      </c>
      <c r="N1415" t="inlineStr">
        <is>
          <t>Complete Weight Loss Transformation Guide</t>
        </is>
      </c>
    </row>
    <row r="1416">
      <c r="B1416" t="inlineStr">
        <is>
          <t>💥 Want bold style? Download free fonts now! 🎨</t>
        </is>
      </c>
      <c r="C1416">
        <f>$E$2 &amp; $J1416&amp;$K1416</f>
        <v/>
      </c>
      <c r="D1416">
        <f>$H$2 &amp; $F1416</f>
        <v/>
      </c>
      <c r="F1416">
        <f>$G$2 + $I1416</f>
        <v/>
      </c>
      <c r="I1416" t="n">
        <v>1415</v>
      </c>
      <c r="J1416" t="inlineStr">
        <is>
          <t>_</t>
        </is>
      </c>
      <c r="K1416" t="inlineStr">
        <is>
          <t>-</t>
        </is>
      </c>
      <c r="L1416" t="inlineStr">
        <is>
          <t>💧 Proper hydration and mindful eating are simple yet powerful tools for managing your weight effectively. These small daily habits contribute significantly to your overall well-being and fitness results.</t>
        </is>
      </c>
      <c r="M1416" t="inlineStr">
        <is>
          <t>🌈 Change your life with this custom guide</t>
        </is>
      </c>
      <c r="N1416" t="inlineStr">
        <is>
          <t>Nutrition Tips for Flat Stomach</t>
        </is>
      </c>
    </row>
    <row r="1417">
      <c r="B1417" t="inlineStr">
        <is>
          <t>🎧 Modern vibes, fresh fonts – click &amp; get free styles! 🔥</t>
        </is>
      </c>
      <c r="C1417">
        <f>$E$2 &amp; $J1417&amp;$K1417</f>
        <v/>
      </c>
      <c r="D1417">
        <f>$H$2 &amp; $F1417</f>
        <v/>
      </c>
      <c r="F1417">
        <f>$G$2 + $I1417</f>
        <v/>
      </c>
      <c r="I1417" t="n">
        <v>1416</v>
      </c>
      <c r="J1417" t="inlineStr">
        <is>
          <t>:</t>
        </is>
      </c>
      <c r="K1417" t="inlineStr">
        <is>
          <t>h</t>
        </is>
      </c>
      <c r="L1417" t="inlineStr">
        <is>
          <t>🧘 Finding a balance between nutrition and physical activity is the secret to a sustainable healthy lifestyle. Focus on how you feel as you nourish your body with the right ingredients.</t>
        </is>
      </c>
      <c r="M1417" t="inlineStr">
        <is>
          <t>📍 Find out what works for your body</t>
        </is>
      </c>
      <c r="N1417" t="inlineStr">
        <is>
          <t>Best Foods for Burning Visceral Fat</t>
        </is>
      </c>
    </row>
    <row r="1418">
      <c r="B1418" t="inlineStr">
        <is>
          <t>🚀 Get creative with free fonts – tap here! 🎨</t>
        </is>
      </c>
      <c r="C1418">
        <f>$E$2 &amp; $J1418&amp;$K1418</f>
        <v/>
      </c>
      <c r="D1418">
        <f>$H$2 &amp; $F1418</f>
        <v/>
      </c>
      <c r="F1418">
        <f>$G$2 + $I1418</f>
        <v/>
      </c>
      <c r="I1418" t="n">
        <v>1417</v>
      </c>
      <c r="J1418" t="inlineStr">
        <is>
          <t>+</t>
        </is>
      </c>
      <c r="K1418" t="inlineStr">
        <is>
          <t>"</t>
        </is>
      </c>
      <c r="L1418" t="inlineStr">
        <is>
          <t>🥚 Simple ingredients can be transformed into delicious meals that support your fat loss journey perfectly. Taking control of your nutrition is the best investment you can make for your future.</t>
        </is>
      </c>
      <c r="M1418" t="inlineStr">
        <is>
          <t>🍎 Start eating for your ideal weight</t>
        </is>
      </c>
      <c r="N1418" t="inlineStr">
        <is>
          <t>Simple Fat Loss Tracker for Success</t>
        </is>
      </c>
    </row>
    <row r="1419">
      <c r="B1419" t="inlineStr">
        <is>
          <t>🏙 Love unique typography? Click to grab the best fonts! 🖌🔥</t>
        </is>
      </c>
      <c r="C1419">
        <f>$E$2 &amp; $J1419&amp;$K1419</f>
        <v/>
      </c>
      <c r="D1419">
        <f>$H$2 &amp; $F1419</f>
        <v/>
      </c>
      <c r="F1419">
        <f>$G$2 + $I1419</f>
        <v/>
      </c>
      <c r="I1419" t="n">
        <v>1418</v>
      </c>
      <c r="J1419" t="inlineStr">
        <is>
          <t>R</t>
        </is>
      </c>
      <c r="K1419" t="inlineStr">
        <is>
          <t>Y</t>
        </is>
      </c>
      <c r="L1419" t="inlineStr">
        <is>
          <t>🔥 Metabolic health improves when you prioritize whole foods and avoid processed ingredients in your daily diet. Scientific approaches to nutrition make reaching your goals much more predictable.</t>
        </is>
      </c>
      <c r="M1419" t="inlineStr">
        <is>
          <t>🚀 Take the first step to a leaner you</t>
        </is>
      </c>
      <c r="N1419" t="inlineStr">
        <is>
          <t>Quickest Way to Lose Belly Fat</t>
        </is>
      </c>
    </row>
    <row r="1420">
      <c r="B1420" t="inlineStr">
        <is>
          <t>🚀 Transform your words with stunning fonts – click here! 🎨</t>
        </is>
      </c>
      <c r="C1420">
        <f>$E$2 &amp; $J1420&amp;$K1420</f>
        <v/>
      </c>
      <c r="D1420">
        <f>$H$2 &amp; $F1420</f>
        <v/>
      </c>
      <c r="F1420">
        <f>$G$2 + $I1420</f>
        <v/>
      </c>
      <c r="I1420" t="n">
        <v>1419</v>
      </c>
      <c r="J1420" t="inlineStr">
        <is>
          <t>-</t>
        </is>
      </c>
      <c r="K1420" t="inlineStr">
        <is>
          <t>"</t>
        </is>
      </c>
      <c r="L1420" t="inlineStr">
        <is>
          <t>🥗 Fresh salads packed with vitamins provide a great way to stay satisfied while keeping your calories in check. Diversity in your food choices ensures that your body receives everything it needs.</t>
        </is>
      </c>
      <c r="M1420" t="inlineStr">
        <is>
          <t>🔥 Reveal your customized fat loss path</t>
        </is>
      </c>
      <c r="N1420" t="inlineStr">
        <is>
          <t>Low Calorie Meal Plan for Results</t>
        </is>
      </c>
    </row>
    <row r="1421">
      <c r="B1421" t="inlineStr">
        <is>
          <t>🎨 Bold, clean, and free – just tap to get fonts! 🚀</t>
        </is>
      </c>
      <c r="C1421">
        <f>$E$2 &amp; $J1421&amp;$K1421</f>
        <v/>
      </c>
      <c r="D1421">
        <f>$H$2 &amp; $F1421</f>
        <v/>
      </c>
      <c r="F1421">
        <f>$G$2 + $I1421</f>
        <v/>
      </c>
      <c r="I1421" t="n">
        <v>1420</v>
      </c>
      <c r="J1421" t="inlineStr">
        <is>
          <t>D</t>
        </is>
      </c>
      <c r="K1421" t="inlineStr">
        <is>
          <t>b</t>
        </is>
      </c>
      <c r="L1421" t="inlineStr">
        <is>
          <t>⚡ Energy levels remain stable when you fuel your body with high-quality nutrients at regular intervals. Building a strong nutritional foundation is the key to any successful fitness transformation.</t>
        </is>
      </c>
      <c r="M1421" t="inlineStr">
        <is>
          <t>👉 Access your personalized keto dashboard</t>
        </is>
      </c>
      <c r="N1421" t="inlineStr">
        <is>
          <t>Healthy Breakfast Ideas for Weight Loss</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c r="L1422" t="inlineStr">
        <is>
          <t>🍎 Choosing natural snacks over processed options helps maintain a steady fat burning process throughout the day. Small decisions lead to big results when practiced consistently over several weeks.</t>
        </is>
      </c>
      <c r="M1422" t="inlineStr">
        <is>
          <t>📈 Track your way to a flat stomach</t>
        </is>
      </c>
      <c r="N1422" t="inlineStr">
        <is>
          <t>Fat Loss Tips for Better Health</t>
        </is>
      </c>
    </row>
    <row r="1423">
      <c r="B1423" t="inlineStr">
        <is>
          <t>💥 Level up your design! Click &amp; get free fonts! ✨</t>
        </is>
      </c>
      <c r="C1423">
        <f>$E$2 &amp; $J1423&amp;$K1423</f>
        <v/>
      </c>
      <c r="D1423">
        <f>$H$2 &amp; $F1423</f>
        <v/>
      </c>
      <c r="F1423">
        <f>$G$2 + $I1423</f>
        <v/>
      </c>
      <c r="I1423" t="n">
        <v>1422</v>
      </c>
      <c r="J1423" t="inlineStr">
        <is>
          <t>Q</t>
        </is>
      </c>
      <c r="K1423" t="inlineStr">
        <is>
          <t>9</t>
        </is>
      </c>
      <c r="L1423" t="inlineStr">
        <is>
          <t>💪 Strength and vitality come from a well-balanced diet that supports your specific body requirements. Every person has unique needs that can be met with a personalized approach to nutrition.</t>
        </is>
      </c>
      <c r="M1423" t="inlineStr">
        <is>
          <t>🥗 Get the recipes you need for success</t>
        </is>
      </c>
      <c r="N1423" t="inlineStr">
        <is>
          <t>Personalized Weight Loss Diet Plan</t>
        </is>
      </c>
    </row>
    <row r="1424">
      <c r="B1424" t="inlineStr">
        <is>
          <t>🚀 Style it your way – click to download awesome fonts! 💎</t>
        </is>
      </c>
      <c r="C1424">
        <f>$E$2 &amp; $J1424&amp;$K1424</f>
        <v/>
      </c>
      <c r="D1424">
        <f>$H$2 &amp; $F1424</f>
        <v/>
      </c>
      <c r="F1424">
        <f>$G$2 + $I1424</f>
        <v/>
      </c>
      <c r="I1424" t="n">
        <v>1423</v>
      </c>
      <c r="J1424" t="inlineStr">
        <is>
          <t>^</t>
        </is>
      </c>
      <c r="K1424" t="inlineStr">
        <is>
          <t>B</t>
        </is>
      </c>
      <c r="L1424" t="inlineStr">
        <is>
          <t>🌅 Morning routines that include a healthy meal set a positive tone for the rest of your day. Starting strong makes it much easier to stick to your health goals until the evening.</t>
        </is>
      </c>
      <c r="M1424" t="inlineStr">
        <is>
          <t>✨ Transform your health starting today</t>
        </is>
      </c>
      <c r="N1424" t="inlineStr">
        <is>
          <t>Efficient Fat Loss Gym Routine</t>
        </is>
      </c>
    </row>
    <row r="1425">
      <c r="B1425" t="inlineStr">
        <is>
          <t>🎨 Make an impression – free fonts, just click! 🔥</t>
        </is>
      </c>
      <c r="C1425">
        <f>$E$2 &amp; $J1425&amp;$K1425</f>
        <v/>
      </c>
      <c r="D1425">
        <f>$H$2 &amp; $F1425</f>
        <v/>
      </c>
      <c r="F1425">
        <f>$G$2 + $I1425</f>
        <v/>
      </c>
      <c r="I1425" t="n">
        <v>1424</v>
      </c>
      <c r="J1425" t="inlineStr">
        <is>
          <t>4</t>
        </is>
      </c>
      <c r="K1425" t="inlineStr">
        <is>
          <t>{</t>
        </is>
      </c>
      <c r="L1425" t="inlineStr">
        <is>
          <t>📉 Tracking your progress helps you stay motivated as you see the physical changes in your body. Consistency and patience are your best allies on the road to a healthier version of yourself.</t>
        </is>
      </c>
      <c r="M1425" t="inlineStr">
        <is>
          <t>📲 Create your custom weight loss profile</t>
        </is>
      </c>
      <c r="N1425" t="inlineStr">
        <is>
          <t>Lose Weight Naturally without Exercise</t>
        </is>
      </c>
    </row>
    <row r="1426">
      <c r="B1426" t="inlineStr">
        <is>
          <t>🎨 Download free fonts – click the pin! 🖌🔥</t>
        </is>
      </c>
      <c r="C1426">
        <f>$E$2 &amp; $J1426&amp;$K1426</f>
        <v/>
      </c>
      <c r="D1426">
        <f>$H$2 &amp; $F1426</f>
        <v/>
      </c>
      <c r="F1426">
        <f>$G$2 + $I1426</f>
        <v/>
      </c>
      <c r="I1426" t="n">
        <v>1425</v>
      </c>
      <c r="J1426" t="inlineStr">
        <is>
          <t>-</t>
        </is>
      </c>
      <c r="K1426" t="inlineStr">
        <is>
          <t>j</t>
        </is>
      </c>
      <c r="L1426" t="inlineStr">
        <is>
          <t>🥦 Eating clean doesn't have to be complicated when you have a clear plan to follow every day. Simple strategies are often the most effective for long-term weight management success.</t>
        </is>
      </c>
      <c r="M1426" t="inlineStr">
        <is>
          <t>🥑 Discover the best foods for your body</t>
        </is>
      </c>
      <c r="N1426" t="inlineStr">
        <is>
          <t>Postpartum Weight Loss Transformation Tips</t>
        </is>
      </c>
    </row>
    <row r="1427">
      <c r="B1427" t="inlineStr">
        <is>
          <t>🚀 Grab the best fonts now – tap the pin! 🎨✨</t>
        </is>
      </c>
      <c r="C1427">
        <f>$E$2 &amp; $J1427&amp;$K1427</f>
        <v/>
      </c>
      <c r="D1427">
        <f>$H$2 &amp; $F1427</f>
        <v/>
      </c>
      <c r="F1427">
        <f>$G$2 + $I1427</f>
        <v/>
      </c>
      <c r="I1427" t="n">
        <v>1426</v>
      </c>
      <c r="J1427" t="inlineStr">
        <is>
          <t>Y</t>
        </is>
      </c>
      <c r="K1427" t="inlineStr">
        <is>
          <t>*</t>
        </is>
      </c>
      <c r="L1427" t="inlineStr">
        <is>
          <t>🍳 Delicious keto-friendly meals provide a satisfying way to lose weight without feeling deprived of good food. This lifestyle change focuses on quality ingredients for maximum health benefits.</t>
        </is>
      </c>
      <c r="M1427" t="inlineStr">
        <is>
          <t>🎯 Start your 30 day transformation now</t>
        </is>
      </c>
      <c r="N1427" t="inlineStr">
        <is>
          <t>Daily Fat Loss Habits for Success</t>
        </is>
      </c>
    </row>
    <row r="1428">
      <c r="B1428" t="inlineStr">
        <is>
          <t>🔥 Free fonts – click &amp; start designing! 🖋</t>
        </is>
      </c>
      <c r="C1428">
        <f>$E$2 &amp; $J1428&amp;$K1428</f>
        <v/>
      </c>
      <c r="D1428">
        <f>$H$2 &amp; $F1428</f>
        <v/>
      </c>
      <c r="F1428">
        <f>$G$2 + $I1428</f>
        <v/>
      </c>
      <c r="I1428" t="n">
        <v>1427</v>
      </c>
      <c r="J1428" t="inlineStr">
        <is>
          <t>]</t>
        </is>
      </c>
      <c r="K1428" t="inlineStr">
        <is>
          <t>s</t>
        </is>
      </c>
      <c r="L1428" t="inlineStr">
        <is>
          <t>🔥 Targeted nutrition helps address stubborn areas and supports a healthy inflammatory response in the body. Understanding the science of food empowers you to make better choices for yourself.</t>
        </is>
      </c>
      <c r="M1428" t="inlineStr">
        <is>
          <t>🌟 See how much you can lose today</t>
        </is>
      </c>
      <c r="N1428" t="inlineStr">
        <is>
          <t>Effective Fat Loss for Beginners</t>
        </is>
      </c>
    </row>
    <row r="1429">
      <c r="B1429" t="inlineStr">
        <is>
          <t>🏙 Top-quality fonts for free – tap to download! 💥</t>
        </is>
      </c>
      <c r="C1429">
        <f>$E$2 &amp; $J1429&amp;$K1429</f>
        <v/>
      </c>
      <c r="D1429">
        <f>$H$2 &amp; $F1429</f>
        <v/>
      </c>
      <c r="F1429">
        <f>$G$2 + $I1429</f>
        <v/>
      </c>
      <c r="I1429" t="n">
        <v>1428</v>
      </c>
      <c r="J1429" t="inlineStr">
        <is>
          <t>=</t>
        </is>
      </c>
      <c r="K1429" t="inlineStr">
        <is>
          <t>c</t>
        </is>
      </c>
      <c r="L1429" t="inlineStr">
        <is>
          <t>✨ Glowing skin and increased energy are often the first signs that your new diet is working well. Proper nutrition affects every part of your body from the inside out.</t>
        </is>
      </c>
      <c r="M1429" t="inlineStr">
        <is>
          <t>💪 Join the community of successful ketoers</t>
        </is>
      </c>
      <c r="N1429" t="inlineStr">
        <is>
          <t>Healthy Snacks for Weight Loss Success</t>
        </is>
      </c>
    </row>
    <row r="1430">
      <c r="B1430" t="inlineStr">
        <is>
          <t>🎧 Make your text stand out – just click! 🔥</t>
        </is>
      </c>
      <c r="C1430">
        <f>$E$2 &amp; $J1430&amp;$K1430</f>
        <v/>
      </c>
      <c r="D1430">
        <f>$H$2 &amp; $F1430</f>
        <v/>
      </c>
      <c r="F1430">
        <f>$G$2 + $I1430</f>
        <v/>
      </c>
      <c r="I1430" t="n">
        <v>1429</v>
      </c>
      <c r="J1430" t="inlineStr">
        <is>
          <t>b</t>
        </is>
      </c>
      <c r="K1430" t="inlineStr">
        <is>
          <t>K</t>
        </is>
      </c>
      <c r="L1430" t="inlineStr">
        <is>
          <t>🥗 Meal prepping is a game changer for anyone looking to simplify their weight loss journey and save time. Having healthy options ready prevents poor food choices during busy weekdays.</t>
        </is>
      </c>
      <c r="M1430" t="inlineStr">
        <is>
          <t>💎 Get your expert nutrition plan here</t>
        </is>
      </c>
      <c r="N1430" t="inlineStr">
        <is>
          <t>Metabolism Boosting Foods to Eat</t>
        </is>
      </c>
    </row>
    <row r="1431">
      <c r="B1431" t="inlineStr">
        <is>
          <t>🖌 Stylish fonts – free download, tap the pin! 🚀</t>
        </is>
      </c>
      <c r="C1431">
        <f>$E$2 &amp; $J1431&amp;$K1431</f>
        <v/>
      </c>
      <c r="D1431">
        <f>$H$2 &amp; $F1431</f>
        <v/>
      </c>
      <c r="F1431">
        <f>$G$2 + $I1431</f>
        <v/>
      </c>
      <c r="I1431" t="n">
        <v>1430</v>
      </c>
      <c r="J1431" t="inlineStr">
        <is>
          <t>?</t>
        </is>
      </c>
      <c r="K1431" t="inlineStr">
        <is>
          <t>W</t>
        </is>
      </c>
      <c r="L1431" t="inlineStr">
        <is>
          <t>🏃 Moving your body and eating right creates a synergy that accelerates your progress toward a leaner physique. Focus on building habits that you can maintain for years to come.</t>
        </is>
      </c>
      <c r="M1431" t="inlineStr">
        <is>
          <t>⚡ Accelerate your fat loss results now</t>
        </is>
      </c>
      <c r="N1431" t="inlineStr">
        <is>
          <t>Best Fat Burning Foods for Women</t>
        </is>
      </c>
    </row>
    <row r="1432">
      <c r="B1432" t="inlineStr">
        <is>
          <t>💥 Want bold style? Download free fonts now! 🎨</t>
        </is>
      </c>
      <c r="C1432">
        <f>$E$2 &amp; $J1432&amp;$K1432</f>
        <v/>
      </c>
      <c r="D1432">
        <f>$H$2 &amp; $F1432</f>
        <v/>
      </c>
      <c r="F1432">
        <f>$G$2 + $I1432</f>
        <v/>
      </c>
      <c r="I1432" t="n">
        <v>1431</v>
      </c>
      <c r="J1432" t="inlineStr">
        <is>
          <t>L</t>
        </is>
      </c>
      <c r="K1432" t="inlineStr">
        <is>
          <t>^</t>
        </is>
      </c>
      <c r="L1432" t="inlineStr">
        <is>
          <t>🥑 Good fats are essential for hormone balance and provide long-lasting satiety after every single meal. Including these in your diet helps manage hunger and supports your weight loss goals.</t>
        </is>
      </c>
      <c r="M1432" t="inlineStr">
        <is>
          <t>🏆 Your journey to a new you starts here</t>
        </is>
      </c>
      <c r="N1432" t="inlineStr">
        <is>
          <t>Simple Fat Loss Grocery List</t>
        </is>
      </c>
    </row>
    <row r="1433">
      <c r="B1433" t="inlineStr">
        <is>
          <t>🎧 Modern vibes, fresh fonts – click &amp; get free styles! 🔥</t>
        </is>
      </c>
      <c r="C1433">
        <f>$E$2 &amp; $J1433&amp;$K1433</f>
        <v/>
      </c>
      <c r="D1433">
        <f>$H$2 &amp; $F1433</f>
        <v/>
      </c>
      <c r="F1433">
        <f>$G$2 + $I1433</f>
        <v/>
      </c>
      <c r="I1433" t="n">
        <v>1432</v>
      </c>
      <c r="J1433" t="inlineStr">
        <is>
          <t>;</t>
        </is>
      </c>
      <c r="K1433" t="inlineStr">
        <is>
          <t>?</t>
        </is>
      </c>
      <c r="L1433" t="inlineStr">
        <is>
          <t>🔥 Thermogenic foods can naturally support your body's ability to burn calories more efficiently throughout the day. Adding these to your recipes is a smart way to enhance your results.</t>
        </is>
      </c>
      <c r="M1433" t="inlineStr">
        <is>
          <t>🌈 Experience the power of custom keto</t>
        </is>
      </c>
      <c r="N1433" t="inlineStr">
        <is>
          <t>Effective Fat Loss Exercise Plan</t>
        </is>
      </c>
    </row>
    <row r="1434">
      <c r="B1434" t="inlineStr">
        <is>
          <t>🚀 Get creative with free fonts – tap here! 🎨</t>
        </is>
      </c>
      <c r="C1434">
        <f>$E$2 &amp; $J1434&amp;$K1434</f>
        <v/>
      </c>
      <c r="D1434">
        <f>$H$2 &amp; $F1434</f>
        <v/>
      </c>
      <c r="F1434">
        <f>$G$2 + $I1434</f>
        <v/>
      </c>
      <c r="I1434" t="n">
        <v>1433</v>
      </c>
      <c r="J1434" t="inlineStr">
        <is>
          <t>B</t>
        </is>
      </c>
      <c r="K1434" t="inlineStr">
        <is>
          <t>X</t>
        </is>
      </c>
      <c r="L1434" t="inlineStr">
        <is>
          <t>🌟 Success is built on the daily repetition of healthy habits that support your overall fitness vision. Every meal is an opportunity to nourish your body and move closer to your goal.</t>
        </is>
      </c>
      <c r="M1434" t="inlineStr">
        <is>
          <t>📍 Get your personalized results in minutes</t>
        </is>
      </c>
      <c r="N1434" t="inlineStr">
        <is>
          <t>Natural Ways to Burn Body Fat</t>
        </is>
      </c>
    </row>
    <row r="1435">
      <c r="B1435" t="inlineStr">
        <is>
          <t>🏙 Love unique typography? Click to grab the best fonts! 🖌🔥</t>
        </is>
      </c>
      <c r="C1435">
        <f>$E$2 &amp; $J1435&amp;$K1435</f>
        <v/>
      </c>
      <c r="D1435">
        <f>$H$2 &amp; $F1435</f>
        <v/>
      </c>
      <c r="F1435">
        <f>$G$2 + $I1435</f>
        <v/>
      </c>
      <c r="I1435" t="n">
        <v>1434</v>
      </c>
      <c r="J1435" t="inlineStr">
        <is>
          <t>V</t>
        </is>
      </c>
      <c r="K1435" t="inlineStr">
        <is>
          <t>w</t>
        </is>
      </c>
      <c r="L1435" t="inlineStr">
        <is>
          <t>🥬 Leafy greens are the perfect base for nutrient-rich meals that help you feel light and energized. These foods are packed with fiber which is essential for a healthy digestive system.</t>
        </is>
      </c>
      <c r="M1435" t="inlineStr">
        <is>
          <t>🍎 Start your healthy lifestyle transition here</t>
        </is>
      </c>
      <c r="N1435" t="inlineStr">
        <is>
          <t>Weight Loss Results after One Month</t>
        </is>
      </c>
    </row>
    <row r="1436">
      <c r="B1436" t="inlineStr">
        <is>
          <t>🚀 Transform your words with stunning fonts – click here! 🎨</t>
        </is>
      </c>
      <c r="C1436">
        <f>$E$2 &amp; $J1436&amp;$K1436</f>
        <v/>
      </c>
      <c r="D1436">
        <f>$H$2 &amp; $F1436</f>
        <v/>
      </c>
      <c r="F1436">
        <f>$G$2 + $I1436</f>
        <v/>
      </c>
      <c r="I1436" t="n">
        <v>1435</v>
      </c>
      <c r="J1436" t="inlineStr">
        <is>
          <t>-</t>
        </is>
      </c>
      <c r="K1436" t="inlineStr">
        <is>
          <t>k</t>
        </is>
      </c>
      <c r="L1436" t="inlineStr">
        <is>
          <t>💪 Building a lean body requires a commitment to both your workouts and your nutritional intake. Discipline in the kitchen is just as important as effort in the gym for fat loss.</t>
        </is>
      </c>
      <c r="M1436" t="inlineStr">
        <is>
          <t>🚀 Launch your fat loss phase today</t>
        </is>
      </c>
      <c r="N1436" t="inlineStr">
        <is>
          <t>Clean Eating for Sustainable Fat Loss</t>
        </is>
      </c>
    </row>
    <row r="1437">
      <c r="B1437" t="inlineStr">
        <is>
          <t>🎨 Bold, clean, and free – just tap to get fonts! 🚀</t>
        </is>
      </c>
      <c r="C1437">
        <f>$E$2 &amp; $J1437&amp;$K1437</f>
        <v/>
      </c>
      <c r="D1437">
        <f>$H$2 &amp; $F1437</f>
        <v/>
      </c>
      <c r="F1437">
        <f>$G$2 + $I1437</f>
        <v/>
      </c>
      <c r="I1437" t="n">
        <v>1436</v>
      </c>
      <c r="J1437" t="inlineStr">
        <is>
          <t>t</t>
        </is>
      </c>
      <c r="K1437" t="inlineStr">
        <is>
          <t>y</t>
        </is>
      </c>
      <c r="L1437" t="inlineStr">
        <is>
          <t>🥘 Home-cooked meals allow you to control every ingredient and ensure you are meeting your nutritional needs. Cooking at home is one of the best habits for sustainable weight loss.</t>
        </is>
      </c>
      <c r="M1437" t="inlineStr">
        <is>
          <t>🔥 Discover the secret to lasting results</t>
        </is>
      </c>
      <c r="N1437" t="inlineStr">
        <is>
          <t>Keto Transformation for a Lean Body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c r="L1438" t="inlineStr">
        <is>
          <t>🥣 Whole food ingredients provide the vitamins and minerals necessary for optimal body function and fat burning. Focus on quality over quantity to see the best results from your efforts.</t>
        </is>
      </c>
      <c r="M1438" t="inlineStr">
        <is>
          <t>👉 Grab your custom meal prep guide</t>
        </is>
      </c>
      <c r="N1438" t="inlineStr">
        <is>
          <t>Effective Fat Loss for Menopause</t>
        </is>
      </c>
    </row>
    <row r="1439">
      <c r="B1439" t="inlineStr">
        <is>
          <t>💥 Level up your design! Click &amp; get free fonts! ✨</t>
        </is>
      </c>
      <c r="C1439">
        <f>$E$2 &amp; $J1439&amp;$K1439</f>
        <v/>
      </c>
      <c r="D1439">
        <f>$H$2 &amp; $F1439</f>
        <v/>
      </c>
      <c r="F1439">
        <f>$G$2 + $I1439</f>
        <v/>
      </c>
      <c r="I1439" t="n">
        <v>1438</v>
      </c>
      <c r="J1439" t="inlineStr">
        <is>
          <t>O</t>
        </is>
      </c>
      <c r="K1439" t="inlineStr">
        <is>
          <t>T</t>
        </is>
      </c>
      <c r="L1439" t="inlineStr">
        <is>
          <t>💧 Staying hydrated throughout the day supports your metabolism and helps your body process nutrients more effectively. Water is a fundamental part of any successful fat loss strategy.</t>
        </is>
      </c>
      <c r="M1439" t="inlineStr">
        <is>
          <t>📈 Visualize your weight loss success here</t>
        </is>
      </c>
      <c r="N1439" t="inlineStr">
        <is>
          <t>How to Lose 10 Pounds Fast</t>
        </is>
      </c>
    </row>
    <row r="1440">
      <c r="B1440" t="inlineStr">
        <is>
          <t>🚀 Style it your way – click to download awesome fonts! 💎</t>
        </is>
      </c>
      <c r="C1440">
        <f>$E$2 &amp; $J1440&amp;$K1440</f>
        <v/>
      </c>
      <c r="D1440">
        <f>$H$2 &amp; $F1440</f>
        <v/>
      </c>
      <c r="F1440">
        <f>$G$2 + $I1440</f>
        <v/>
      </c>
      <c r="I1440" t="n">
        <v>1439</v>
      </c>
      <c r="J1440" t="inlineStr">
        <is>
          <t>m</t>
        </is>
      </c>
      <c r="K1440" t="inlineStr">
        <is>
          <t>t</t>
        </is>
      </c>
      <c r="L1440" t="inlineStr">
        <is>
          <t>🧘 Mindfulness during meals helps you listen to your body's hunger cues and prevents overeating. Developing a healthy relationship with food is vital for long-term weight maintenance.</t>
        </is>
      </c>
      <c r="M1440" t="inlineStr">
        <is>
          <t>🥗 Build a healthier version of yourself</t>
        </is>
      </c>
      <c r="N1440" t="inlineStr">
        <is>
          <t>Healthy Fat Loss Smoothies Recipes</t>
        </is>
      </c>
    </row>
    <row r="1441">
      <c r="B1441" t="inlineStr">
        <is>
          <t>🎨 Make an impression – free fonts, just click! 🔥</t>
        </is>
      </c>
      <c r="C1441">
        <f>$E$2 &amp; $J1441&amp;$K1441</f>
        <v/>
      </c>
      <c r="D1441">
        <f>$H$2 &amp; $F1441</f>
        <v/>
      </c>
      <c r="F1441">
        <f>$G$2 + $I1441</f>
        <v/>
      </c>
      <c r="I1441" t="n">
        <v>1440</v>
      </c>
      <c r="J1441" t="inlineStr">
        <is>
          <t>Z</t>
        </is>
      </c>
      <c r="K1441" t="inlineStr">
        <is>
          <t>p</t>
        </is>
      </c>
      <c r="L1441" t="inlineStr">
        <is>
          <t>🥚 High-quality proteins are the building blocks of muscle and help keep your metabolism running at its peak. Including protein in every meal is a smart strategy for anyone losing weight.</t>
        </is>
      </c>
      <c r="M1441" t="inlineStr">
        <is>
          <t>✨ Your path to a flat tummy starts here</t>
        </is>
      </c>
      <c r="N1441" t="inlineStr">
        <is>
          <t>Daily Routine for Rapid Fat Loss</t>
        </is>
      </c>
    </row>
    <row r="1442">
      <c r="B1442" t="inlineStr">
        <is>
          <t>🎨 Download free fonts – click the pin! 🖌🔥</t>
        </is>
      </c>
      <c r="C1442">
        <f>$E$2 &amp; $J1442&amp;$K1442</f>
        <v/>
      </c>
      <c r="D1442">
        <f>$H$2 &amp; $F1442</f>
        <v/>
      </c>
      <c r="F1442">
        <f>$G$2 + $I1442</f>
        <v/>
      </c>
      <c r="I1442" t="n">
        <v>1441</v>
      </c>
      <c r="J1442" t="inlineStr">
        <is>
          <t>n</t>
        </is>
      </c>
      <c r="K1442" t="inlineStr">
        <is>
          <t>7</t>
        </is>
      </c>
      <c r="L1442" t="inlineStr">
        <is>
          <t>🔥 Body transformations happen when you stay consistent with a plan that works for your unique lifestyle. Patience is necessary as your body adjusts to a healthier way of eating.</t>
        </is>
      </c>
      <c r="M1442" t="inlineStr">
        <is>
          <t>📲 Start the quiz to see your results</t>
        </is>
      </c>
      <c r="N1442" t="inlineStr">
        <is>
          <t>Complete Guide to Fat Loss Nutrition</t>
        </is>
      </c>
    </row>
    <row r="1443">
      <c r="B1443" t="inlineStr">
        <is>
          <t>🚀 Grab the best fonts now – tap the pin! 🎨✨</t>
        </is>
      </c>
      <c r="C1443">
        <f>$E$2 &amp; $J1443&amp;$K1443</f>
        <v/>
      </c>
      <c r="D1443">
        <f>$H$2 &amp; $F1443</f>
        <v/>
      </c>
      <c r="F1443">
        <f>$G$2 + $I1443</f>
        <v/>
      </c>
      <c r="I1443" t="n">
        <v>1442</v>
      </c>
      <c r="J1443" t="inlineStr">
        <is>
          <t>_</t>
        </is>
      </c>
      <c r="K1443" t="inlineStr">
        <is>
          <t>b</t>
        </is>
      </c>
      <c r="L1443" t="inlineStr">
        <is>
          <t>✨ Vitality and health are the rewards for choosing foods that support your body's natural processes. Making your health a priority leads to improvements in every area of your life.</t>
        </is>
      </c>
      <c r="M1443" t="inlineStr">
        <is>
          <t>🥑 Tailor your diet to your specific needs</t>
        </is>
      </c>
      <c r="N1443" t="inlineStr">
        <is>
          <t>Best Fat Loss Dinner Ideas</t>
        </is>
      </c>
    </row>
    <row r="1444">
      <c r="B1444" t="inlineStr">
        <is>
          <t>🔥 Free fonts – click &amp; start designing! 🖋</t>
        </is>
      </c>
      <c r="C1444">
        <f>$E$2 &amp; $J1444&amp;$K1444</f>
        <v/>
      </c>
      <c r="D1444">
        <f>$H$2 &amp; $F1444</f>
        <v/>
      </c>
      <c r="F1444">
        <f>$G$2 + $I1444</f>
        <v/>
      </c>
      <c r="I1444" t="n">
        <v>1443</v>
      </c>
      <c r="J1444" t="inlineStr">
        <is>
          <t>^</t>
        </is>
      </c>
      <c r="K1444" t="inlineStr">
        <is>
          <t>|</t>
        </is>
      </c>
      <c r="L1444" t="inlineStr">
        <is>
          <t>🥗 Nutritious bowls filled with colorful vegetables provide a wide range of benefits for your immune system. Diversity in your diet is the key to preventing nutritional deficiencies.</t>
        </is>
      </c>
      <c r="M1444" t="inlineStr">
        <is>
          <t>🎯 Hit your target weight with this plan</t>
        </is>
      </c>
      <c r="N1444" t="inlineStr">
        <is>
          <t>Effective Fat Loss for PCOS</t>
        </is>
      </c>
    </row>
    <row r="1445">
      <c r="B1445" t="inlineStr">
        <is>
          <t>🏙 Top-quality fonts for free – tap to download! 💥</t>
        </is>
      </c>
      <c r="C1445">
        <f>$E$2 &amp; $J1445&amp;$K1445</f>
        <v/>
      </c>
      <c r="D1445">
        <f>$H$2 &amp; $F1445</f>
        <v/>
      </c>
      <c r="F1445">
        <f>$G$2 + $I1445</f>
        <v/>
      </c>
      <c r="I1445" t="n">
        <v>1444</v>
      </c>
      <c r="J1445" t="inlineStr">
        <is>
          <t>^</t>
        </is>
      </c>
      <c r="K1445" t="inlineStr">
        <is>
          <t>B</t>
        </is>
      </c>
      <c r="L1445" t="inlineStr">
        <is>
          <t>⚡ Sustained energy throughout the afternoon is a direct result of a well-balanced lunch. Avoiding sugar crashes helps you stay focused and productive while you reach your goals.</t>
        </is>
      </c>
      <c r="M1445" t="inlineStr">
        <is>
          <t>🌟 Experience a total body transformation now</t>
        </is>
      </c>
      <c r="N1445" t="inlineStr">
        <is>
          <t>Stomach Fat Burning Foods to Try</t>
        </is>
      </c>
    </row>
    <row r="1446">
      <c r="B1446" t="inlineStr">
        <is>
          <t>🎧 Make your text stand out – just click! 🔥</t>
        </is>
      </c>
      <c r="C1446">
        <f>$E$2 &amp; $J1446&amp;$K1446</f>
        <v/>
      </c>
      <c r="D1446">
        <f>$H$2 &amp; $F1446</f>
        <v/>
      </c>
      <c r="F1446">
        <f>$G$2 + $I1446</f>
        <v/>
      </c>
      <c r="I1446" t="n">
        <v>1445</v>
      </c>
      <c r="J1446" t="inlineStr">
        <is>
          <t>F</t>
        </is>
      </c>
      <c r="K1446" t="inlineStr">
        <is>
          <t>4</t>
        </is>
      </c>
      <c r="L1446" t="inlineStr">
        <is>
          <t>🍎 Natural ingredients are always the best choice for supporting a healthy and efficient digestive system. Fiber-rich foods are particularly important for maintaining a flat stomach.</t>
        </is>
      </c>
      <c r="M1446" t="inlineStr">
        <is>
          <t>💪 Fuel your journey with a custom plan</t>
        </is>
      </c>
      <c r="N1446" t="inlineStr">
        <is>
          <t>Quick Fat Loss Tips for Women</t>
        </is>
      </c>
    </row>
    <row r="1447">
      <c r="B1447" t="inlineStr">
        <is>
          <t>🖌 Stylish fonts – free download, tap the pin! 🚀</t>
        </is>
      </c>
      <c r="C1447">
        <f>$E$2 &amp; $J1447&amp;$K1447</f>
        <v/>
      </c>
      <c r="D1447">
        <f>$H$2 &amp; $F1447</f>
        <v/>
      </c>
      <c r="F1447">
        <f>$G$2 + $I1447</f>
        <v/>
      </c>
      <c r="I1447" t="n">
        <v>1446</v>
      </c>
      <c r="J1447" t="inlineStr">
        <is>
          <t>v</t>
        </is>
      </c>
      <c r="K1447" t="inlineStr">
        <is>
          <t>4</t>
        </is>
      </c>
      <c r="L1447" t="inlineStr">
        <is>
          <t>💪 Mental toughness is developed through the process of sticking to your nutritional goals every day. Each successful day builds the confidence needed to complete your transformation.</t>
        </is>
      </c>
      <c r="M1447" t="inlineStr">
        <is>
          <t>💎 Access your personal fat loss strategy</t>
        </is>
      </c>
      <c r="N1447" t="inlineStr">
        <is>
          <t>Sustainable Weight Loss for Beginners</t>
        </is>
      </c>
    </row>
    <row r="1448">
      <c r="B1448" t="inlineStr">
        <is>
          <t>💥 Want bold style? Download free fonts now! 🎨</t>
        </is>
      </c>
      <c r="C1448">
        <f>$E$2 &amp; $J1448&amp;$K1448</f>
        <v/>
      </c>
      <c r="D1448">
        <f>$H$2 &amp; $F1448</f>
        <v/>
      </c>
      <c r="F1448">
        <f>$G$2 + $I1448</f>
        <v/>
      </c>
      <c r="I1448" t="n">
        <v>1447</v>
      </c>
      <c r="J1448" t="inlineStr">
        <is>
          <t>l</t>
        </is>
      </c>
      <c r="K1448" t="inlineStr">
        <is>
          <t>V</t>
        </is>
      </c>
      <c r="L1448" t="inlineStr">
        <is>
          <t>🌅 Starting your journey today is the first step toward the body you have always imagined for yourself. Every great achievement begins with a single decision to change for the better.</t>
        </is>
      </c>
      <c r="M1448" t="inlineStr">
        <is>
          <t>⚡ Rev up your metabolism with this guide</t>
        </is>
      </c>
      <c r="N1448" t="inlineStr">
        <is>
          <t>Effective Fat Loss Kettlebell Workout</t>
        </is>
      </c>
    </row>
    <row r="1449">
      <c r="B1449" t="inlineStr">
        <is>
          <t>🎧 Modern vibes, fresh fonts – click &amp; get free styles! 🔥</t>
        </is>
      </c>
      <c r="C1449">
        <f>$E$2 &amp; $J1449&amp;$K1449</f>
        <v/>
      </c>
      <c r="D1449">
        <f>$H$2 &amp; $F1449</f>
        <v/>
      </c>
      <c r="F1449">
        <f>$G$2 + $I1449</f>
        <v/>
      </c>
      <c r="I1449" t="n">
        <v>1448</v>
      </c>
      <c r="J1449" t="inlineStr">
        <is>
          <t>%</t>
        </is>
      </c>
      <c r="K1449" t="inlineStr">
        <is>
          <t>=</t>
        </is>
      </c>
      <c r="L1449" t="inlineStr">
        <is>
          <t>📉 Measurable results are the outcome of a dedicated approach to your daily nutrition and exercise. Following a proven method takes the stress out of your weight loss journey.</t>
        </is>
      </c>
      <c r="M1449" t="inlineStr">
        <is>
          <t>🏆 Achieve your fitness goals this year</t>
        </is>
      </c>
      <c r="N1449" t="inlineStr">
        <is>
          <t>Natural Fat Loss Juice Recipes</t>
        </is>
      </c>
    </row>
    <row r="1450">
      <c r="B1450" t="inlineStr">
        <is>
          <t>🚀 Get creative with free fonts – tap here! 🎨</t>
        </is>
      </c>
      <c r="C1450">
        <f>$E$2 &amp; $J1450&amp;$K1450</f>
        <v/>
      </c>
      <c r="D1450">
        <f>$H$2 &amp; $F1450</f>
        <v/>
      </c>
      <c r="F1450">
        <f>$G$2 + $I1450</f>
        <v/>
      </c>
      <c r="I1450" t="n">
        <v>1449</v>
      </c>
      <c r="J1450" t="inlineStr">
        <is>
          <t>c</t>
        </is>
      </c>
      <c r="K1450" t="inlineStr">
        <is>
          <t>L</t>
        </is>
      </c>
      <c r="L1450" t="inlineStr">
        <is>
          <t>🥦 Low carb vegetables are excellent for adding volume to your meals without adding excessive calories. This allows you to eat satisfying portions while still losing weight.</t>
        </is>
      </c>
      <c r="M1450" t="inlineStr">
        <is>
          <t>🌈 Start your glow up transformation here</t>
        </is>
      </c>
      <c r="N1450" t="inlineStr">
        <is>
          <t>Daily Weight Loss Motivation Tips</t>
        </is>
      </c>
    </row>
    <row r="1451">
      <c r="B1451" t="inlineStr">
        <is>
          <t>🏙 Love unique typography? Click to grab the best fonts! 🖌🔥</t>
        </is>
      </c>
      <c r="C1451">
        <f>$E$2 &amp; $J1451&amp;$K1451</f>
        <v/>
      </c>
      <c r="D1451">
        <f>$H$2 &amp; $F1451</f>
        <v/>
      </c>
      <c r="F1451">
        <f>$G$2 + $I1451</f>
        <v/>
      </c>
      <c r="I1451" t="n">
        <v>1450</v>
      </c>
      <c r="J1451" t="inlineStr">
        <is>
          <t>_</t>
        </is>
      </c>
      <c r="K1451" t="inlineStr">
        <is>
          <t>e</t>
        </is>
      </c>
      <c r="L1451" t="inlineStr">
        <is>
          <t>🍳 Creative cooking makes the keto lifestyle sustainable and enjoyable for people with busy schedules. Discovering new favorite recipes is part of the fun of a body transformation.</t>
        </is>
      </c>
      <c r="M1451" t="inlineStr">
        <is>
          <t>📍 Discover your unique path to fat loss</t>
        </is>
      </c>
      <c r="N1451" t="inlineStr">
        <is>
          <t>Simple Fat Loss Yoga Routine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c r="L1452" t="inlineStr">
        <is>
          <t>🔥 Fat burning is a natural process that can be optimized with the right combination of food and timing. Understanding how your body works helps you reach your targets faster.</t>
        </is>
      </c>
      <c r="M1452" t="inlineStr">
        <is>
          <t>🍎 Get the tools for permanent weight loss</t>
        </is>
      </c>
      <c r="N1452" t="inlineStr">
        <is>
          <t>Best Fat Loss Soup Recipes</t>
        </is>
      </c>
    </row>
    <row r="1453">
      <c r="B1453" t="inlineStr">
        <is>
          <t>🎨 Bold, clean, and free – just tap to get fonts! 🚀</t>
        </is>
      </c>
      <c r="C1453">
        <f>$E$2 &amp; $J1453&amp;$K1453</f>
        <v/>
      </c>
      <c r="D1453">
        <f>$H$2 &amp; $F1453</f>
        <v/>
      </c>
      <c r="F1453">
        <f>$G$2 + $I1453</f>
        <v/>
      </c>
      <c r="I1453" t="n">
        <v>1452</v>
      </c>
      <c r="J1453" t="inlineStr">
        <is>
          <t>6</t>
        </is>
      </c>
      <c r="K1453" t="inlineStr">
        <is>
          <t>g</t>
        </is>
      </c>
      <c r="L1453" t="inlineStr">
        <is>
          <t>✨ Radiant health begins with the choices you make at the grocery store each week. Filling your cart with whole foods is the best way to ensure success at home.</t>
        </is>
      </c>
      <c r="M1453" t="inlineStr">
        <is>
          <t>🚀 Your body transformation starts right here</t>
        </is>
      </c>
      <c r="N1453" t="inlineStr">
        <is>
          <t>Healthy Meal Planning for Weight Loss</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c r="L1454" t="inlineStr">
        <is>
          <t>🥗 Simple salads can be elevated with high-quality proteins and healthy fats for a complete meal. This versatility makes it easy to stay on track no matter where you are.</t>
        </is>
      </c>
      <c r="M1454" t="inlineStr">
        <is>
          <t>🔥 Find the plan that fits your lifestyle</t>
        </is>
      </c>
      <c r="N1454" t="inlineStr">
        <is>
          <t>Effective Fat Loss Running Plan</t>
        </is>
      </c>
    </row>
    <row r="1455">
      <c r="B1455" t="inlineStr">
        <is>
          <t>💥 Level up your design! Click &amp; get free fonts! ✨</t>
        </is>
      </c>
      <c r="C1455">
        <f>$E$2 &amp; $J1455&amp;$K1455</f>
        <v/>
      </c>
      <c r="D1455">
        <f>$H$2 &amp; $F1455</f>
        <v/>
      </c>
      <c r="F1455">
        <f>$G$2 + $I1455</f>
        <v/>
      </c>
      <c r="I1455" t="n">
        <v>1454</v>
      </c>
      <c r="J1455" t="inlineStr">
        <is>
          <t>9</t>
        </is>
      </c>
      <c r="K1455" t="inlineStr">
        <is>
          <t>2</t>
        </is>
      </c>
      <c r="L1455" t="inlineStr">
        <is>
          <t>🏃 Consistency in your physical activity helps reinforce the benefits of your healthy eating plan. Finding movements you enjoy makes it much easier to stay active every day.</t>
        </is>
      </c>
      <c r="M1455" t="inlineStr">
        <is>
          <t>👉 Click here for your custom keto quiz</t>
        </is>
      </c>
      <c r="N1455" t="inlineStr">
        <is>
          <t>Complete Fat Loss Kitchen Guide</t>
        </is>
      </c>
    </row>
    <row r="1456">
      <c r="B1456" t="inlineStr">
        <is>
          <t>🚀 Style it your way – click to download awesome fonts! 💎</t>
        </is>
      </c>
      <c r="C1456">
        <f>$E$2 &amp; $J1456&amp;$K1456</f>
        <v/>
      </c>
      <c r="D1456">
        <f>$H$2 &amp; $F1456</f>
        <v/>
      </c>
      <c r="F1456">
        <f>$G$2 + $I1456</f>
        <v/>
      </c>
      <c r="I1456" t="n">
        <v>1455</v>
      </c>
      <c r="J1456" t="inlineStr">
        <is>
          <t>m</t>
        </is>
      </c>
      <c r="K1456" t="inlineStr">
        <is>
          <t>q</t>
        </is>
      </c>
      <c r="L1456" t="inlineStr">
        <is>
          <t>🥑 Creamy avocados and nuts provide the essential fats needed for brain health and long-term satiety. These nutrient-dense foods are staples of a successful keto-style diet.</t>
        </is>
      </c>
      <c r="M1456" t="inlineStr">
        <is>
          <t>📈 Monitor your success with this program</t>
        </is>
      </c>
      <c r="N1456" t="inlineStr">
        <is>
          <t>Simple Ways to Lose Neck Fat</t>
        </is>
      </c>
    </row>
    <row r="1457">
      <c r="B1457" t="inlineStr">
        <is>
          <t>🎨 Make an impression – free fonts, just click! 🔥</t>
        </is>
      </c>
      <c r="C1457">
        <f>$E$2 &amp; $J1457&amp;$K1457</f>
        <v/>
      </c>
      <c r="D1457">
        <f>$H$2 &amp; $F1457</f>
        <v/>
      </c>
      <c r="F1457">
        <f>$G$2 + $I1457</f>
        <v/>
      </c>
      <c r="I1457" t="n">
        <v>1456</v>
      </c>
      <c r="J1457" t="inlineStr">
        <is>
          <t>"</t>
        </is>
      </c>
      <c r="K1457" t="inlineStr">
        <is>
          <t>P</t>
        </is>
      </c>
      <c r="L1457" t="inlineStr">
        <is>
          <t>🔥 Stubborn fat often responds best to a consistent caloric deficit paired with high-quality nutrition. Staying the course is essential for reaching those final fitness milestones.</t>
        </is>
      </c>
      <c r="M1457" t="inlineStr">
        <is>
          <t>🥗 Get your daily fat loss meal ideas</t>
        </is>
      </c>
      <c r="N1457" t="inlineStr">
        <is>
          <t>Effective Fat Loss Over 40</t>
        </is>
      </c>
    </row>
    <row r="1458">
      <c r="B1458" t="inlineStr">
        <is>
          <t>🎨 Download free fonts – click the pin! 🖌🔥</t>
        </is>
      </c>
      <c r="C1458">
        <f>$E$2 &amp; $J1458&amp;$K1458</f>
        <v/>
      </c>
      <c r="D1458">
        <f>$H$2 &amp; $F1458</f>
        <v/>
      </c>
      <c r="F1458">
        <f>$G$2 + $I1458</f>
        <v/>
      </c>
      <c r="I1458" t="n">
        <v>1457</v>
      </c>
      <c r="J1458" t="inlineStr">
        <is>
          <t>X</t>
        </is>
      </c>
      <c r="K1458" t="inlineStr">
        <is>
          <t>o</t>
        </is>
      </c>
      <c r="L1458" t="inlineStr">
        <is>
          <t>🌟 Imagine the feeling of reaching your goal weight and maintaining it with ease through healthy habits. Visualization is a powerful tool for staying motivated during your journey.</t>
        </is>
      </c>
      <c r="M1458" t="inlineStr">
        <is>
          <t>✨ Begin your journey to a flat stomach</t>
        </is>
      </c>
      <c r="N1458" t="inlineStr">
        <is>
          <t>Best Fat Loss Workout Schedule</t>
        </is>
      </c>
    </row>
    <row r="1459">
      <c r="B1459" t="inlineStr">
        <is>
          <t>🚀 Grab the best fonts now – tap the pin! 🎨✨</t>
        </is>
      </c>
      <c r="C1459">
        <f>$E$2 &amp; $J1459&amp;$K1459</f>
        <v/>
      </c>
      <c r="D1459">
        <f>$H$2 &amp; $F1459</f>
        <v/>
      </c>
      <c r="F1459">
        <f>$G$2 + $I1459</f>
        <v/>
      </c>
      <c r="I1459" t="n">
        <v>1458</v>
      </c>
      <c r="J1459" t="inlineStr">
        <is>
          <t>s</t>
        </is>
      </c>
      <c r="K1459" t="inlineStr">
        <is>
          <t>~</t>
        </is>
      </c>
      <c r="L1459" t="inlineStr">
        <is>
          <t>🥬 Fiber is your best friend when it comes to maintaining a healthy gut and a flat tummy. Incorporating more plant-based foods into your diet supports overall digestive health.</t>
        </is>
      </c>
      <c r="M1459" t="inlineStr">
        <is>
          <t>📲 See what your body is capable of</t>
        </is>
      </c>
      <c r="N1459" t="inlineStr">
        <is>
          <t>How to Achieve Flat Tummy Results</t>
        </is>
      </c>
    </row>
    <row r="1460">
      <c r="B1460" t="inlineStr">
        <is>
          <t>🔥 Free fonts – click &amp; start designing! 🖋</t>
        </is>
      </c>
      <c r="C1460">
        <f>$E$2 &amp; $J1460&amp;$K1460</f>
        <v/>
      </c>
      <c r="D1460">
        <f>$H$2 &amp; $F1460</f>
        <v/>
      </c>
      <c r="F1460">
        <f>$G$2 + $I1460</f>
        <v/>
      </c>
      <c r="I1460" t="n">
        <v>1459</v>
      </c>
      <c r="J1460" t="inlineStr">
        <is>
          <t>x</t>
        </is>
      </c>
      <c r="K1460" t="inlineStr">
        <is>
          <t>O</t>
        </is>
      </c>
      <c r="L1460" t="inlineStr">
        <is>
          <t>💪 Stronger muscles help your body burn more calories even when you are at rest. Combining resistance training with proper protein intake is a winning strategy for fat loss.</t>
        </is>
      </c>
      <c r="M1460" t="inlineStr">
        <is>
          <t>🥑 Start your healthy keto habit today</t>
        </is>
      </c>
      <c r="N1460" t="inlineStr">
        <is>
          <t>Complete Fat Loss Progress Tracker</t>
        </is>
      </c>
    </row>
    <row r="1461">
      <c r="B1461" t="inlineStr">
        <is>
          <t>🏙 Top-quality fonts for free – tap to download! 💥</t>
        </is>
      </c>
      <c r="C1461">
        <f>$E$2 &amp; $J1461&amp;$K1461</f>
        <v/>
      </c>
      <c r="D1461">
        <f>$H$2 &amp; $F1461</f>
        <v/>
      </c>
      <c r="F1461">
        <f>$G$2 + $I1461</f>
        <v/>
      </c>
      <c r="I1461" t="n">
        <v>1460</v>
      </c>
      <c r="J1461" t="inlineStr">
        <is>
          <t>S</t>
        </is>
      </c>
      <c r="K1461" t="inlineStr">
        <is>
          <t>e</t>
        </is>
      </c>
      <c r="L1461" t="inlineStr">
        <is>
          <t>🥘 Sharing healthy meals with friends and family makes the lifestyle transition much more enjoyable. Good nutrition can be a social and positive part of your daily life.</t>
        </is>
      </c>
      <c r="M1461" t="inlineStr">
        <is>
          <t>🎯 Reach your fitness milestones faster now</t>
        </is>
      </c>
      <c r="N1461" t="inlineStr">
        <is>
          <t>Healthy Fat Loss Breakfast Ideas</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c r="L1462" t="inlineStr">
        <is>
          <t>🥣 Warm and comforting soups can be both low in calories and high in essential nutrients. These are perfect for satisfying meals that support your weight loss objectives.</t>
        </is>
      </c>
      <c r="M1462" t="inlineStr">
        <is>
          <t>🌟 Discover your personalized weight loss secret</t>
        </is>
      </c>
      <c r="N1462" t="inlineStr">
        <is>
          <t>Quick Fat Loss for Flat Stomach</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c r="L1463" t="inlineStr">
        <is>
          <t>💧 Drinking enough water is the simplest habit you can adopt to support your fat loss efforts today. Clean hydration is essential for every cellular process in your body.</t>
        </is>
      </c>
      <c r="M1463" t="inlineStr">
        <is>
          <t>💪 Transform your lifestyle with this guide</t>
        </is>
      </c>
      <c r="N1463" t="inlineStr">
        <is>
          <t>Effective Fat Loss for Thighs</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c r="L1464" t="inlineStr">
        <is>
          <t>🧘 Reducing stress is an often overlooked part of a successful weight loss and health journey. A calm mind supports a healthy body and makes it easier to stick to your plan.</t>
        </is>
      </c>
      <c r="M1464" t="inlineStr">
        <is>
          <t>💎 Get your tailored fat loss blueprint</t>
        </is>
      </c>
      <c r="N1464" t="inlineStr">
        <is>
          <t>Simple Fat Loss Morning Routine</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c r="L1465" t="inlineStr">
        <is>
          <t>🥚 Eggs are a versatile and affordable source of high-quality protein for any meal of the day. They are a perfect staple for anyone looking to improve their body composition.</t>
        </is>
      </c>
      <c r="M1465" t="inlineStr">
        <is>
          <t>⚡ Supercharge your weight loss progress here</t>
        </is>
      </c>
      <c r="N1465" t="inlineStr">
        <is>
          <t>Best Weight Loss Food List</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c r="L1466" t="inlineStr">
        <is>
          <t>🔥 Targeted fat loss is supported by a holistic approach to your diet, sleep, and activity levels. Every aspect of your lifestyle plays a role in your final results.</t>
        </is>
      </c>
      <c r="M1466" t="inlineStr">
        <is>
          <t>🏆 Start winning at your weight loss goals</t>
        </is>
      </c>
      <c r="N1466" t="inlineStr">
        <is>
          <t>Healthy Fat Loss Salad Recipes</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c r="L1467" t="inlineStr">
        <is>
          <t>✨ Feeling lighter and more energetic is a natural side effect of removing processed sugars from your diet. Your body thrives when you provide it with clean and natural fuel.</t>
        </is>
      </c>
      <c r="M1467" t="inlineStr">
        <is>
          <t>🌈 Your new life begins with one click</t>
        </is>
      </c>
      <c r="N1467" t="inlineStr">
        <is>
          <t>Effective Fat Loss Jump Rope Routine</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c r="L1468" t="inlineStr">
        <is>
          <t>🥗 Mediterranean-style meals offer a wealth of health benefits and support sustainable weight management. This approach focuses on fresh ingredients and healthy fats for longevity.</t>
        </is>
      </c>
      <c r="M1468" t="inlineStr">
        <is>
          <t>📍 Access your custom nutrition results now</t>
        </is>
      </c>
      <c r="N1468" t="inlineStr">
        <is>
          <t>Complete Fat Loss Program for Results</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c r="L1469" t="inlineStr">
        <is>
          <t>⚡ Steady progress is better than fast results that don't last beyond a few weeks. Focus on building a lifestyle that you can enjoy for the rest of your life.</t>
        </is>
      </c>
      <c r="M1469" t="inlineStr">
        <is>
          <t>🍎 Learn how to eat for your body type</t>
        </is>
      </c>
      <c r="N1469" t="inlineStr">
        <is>
          <t>Simple Fat Loss Hacks for Daily Life</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c r="L1470" t="inlineStr">
        <is>
          <t>🍎 Small swaps like choosing water over soda make a huge difference in your total daily calorie intake. These tiny changes add up to significant weight loss over time.</t>
        </is>
      </c>
      <c r="M1470" t="inlineStr">
        <is>
          <t>🚀 Take charge of your health today</t>
        </is>
      </c>
      <c r="N1470" t="inlineStr">
        <is>
          <t>Best Fat Loss Supplements for Results</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c r="L1471" t="inlineStr">
        <is>
          <t>💪 Developing a routine that works for your schedule is the key to maintaining your fitness results. Consistency is what turns a temporary diet into a permanent lifestyle.</t>
        </is>
      </c>
      <c r="M1471" t="inlineStr">
        <is>
          <t>🔥 Ignite your fat loss with this plan</t>
        </is>
      </c>
      <c r="N1471" t="inlineStr">
        <is>
          <t>Effective Fat Loss High Protein Diet</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c r="L1472" t="inlineStr">
        <is>
          <t>🌅 Every morning is a fresh start and a new opportunity to make choices that support your health. Focusing on the present moment helps you stay committed to your goals.</t>
        </is>
      </c>
      <c r="M1472" t="inlineStr">
        <is>
          <t>👉 Get started on your dream body</t>
        </is>
      </c>
      <c r="N1472" t="inlineStr">
        <is>
          <t>Natural Fat Loss Water Recipes</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c r="L1473" t="inlineStr">
        <is>
          <t>📉 Seeing the numbers go down is rewarding but how your clothes fit is often a better measure of progress. Pay attention to all the positive changes happening in your body.</t>
        </is>
      </c>
      <c r="M1473" t="inlineStr">
        <is>
          <t>📈 Follow your personalized path to success</t>
        </is>
      </c>
      <c r="N1473" t="inlineStr">
        <is>
          <t>Simple Fat Loss Pilates Workout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c r="L1474" t="inlineStr">
        <is>
          <t>🥦 Steaming or roasting vegetables preserves their nutrients and makes them a delicious part of any meal. Experimenting with spices can make healthy food taste incredible.</t>
        </is>
      </c>
      <c r="M1474" t="inlineStr">
        <is>
          <t>🥗 Discover meals that help you lose weight</t>
        </is>
      </c>
      <c r="N1474" t="inlineStr">
        <is>
          <t>Effective Fat Loss for Arms</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c r="L1475" t="inlineStr">
        <is>
          <t>🍳 Keto-friendly breakfasts can be quick to prepare and keep you full until your next meal. Efficiency in the kitchen is key for maintaining a healthy lifestyle long-term.</t>
        </is>
      </c>
      <c r="M1475" t="inlineStr">
        <is>
          <t>✨ Start your total body reset now</t>
        </is>
      </c>
      <c r="N1475" t="inlineStr">
        <is>
          <t>Complete Fat Loss Motivation Guide</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c r="L1476" t="inlineStr">
        <is>
          <t>🔥 Natural thermogenesis is enhanced when you consume enough protein and stay active throughout the day. Your body is a complex system that responds well to quality care.</t>
        </is>
      </c>
      <c r="M1476" t="inlineStr">
        <is>
          <t>📲 Find your perfect meal plan today</t>
        </is>
      </c>
      <c r="N1476" t="inlineStr">
        <is>
          <t>Simple Fat Loss Lunch Ideas</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c r="L1477" t="inlineStr">
        <is>
          <t>✨ Better sleep quality is often a hidden benefit of following a balanced and nutritious diet plan. Your body recovers and burns fat more effectively when you are well-rested.</t>
        </is>
      </c>
      <c r="M1477" t="inlineStr">
        <is>
          <t>🥑 Begin your healthy keto transformation here</t>
        </is>
      </c>
      <c r="N1477" t="inlineStr">
        <is>
          <t>Best Fat Loss Vegetables to Eat</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c r="L1478" t="inlineStr">
        <is>
          <t>🥗 Vibrant colors on your plate indicate a wide variety of phytonutrients that support your health. Aim to eat a rainbow of vegetables every week for the best results.</t>
        </is>
      </c>
      <c r="M1478" t="inlineStr">
        <is>
          <t>🎯 Your weight loss solution is one click away</t>
        </is>
      </c>
      <c r="N1478" t="inlineStr">
        <is>
          <t>Effective Fat Loss HIIT Routine</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c r="L1479" t="inlineStr">
        <is>
          <t>🏃 Regular walking is one of the most underrated tools for supporting fat loss and mental health. Simple movement is a great supplement to any structured nutrition plan.</t>
        </is>
      </c>
      <c r="M1479" t="inlineStr">
        <is>
          <t>🌟 Reveal the new you with this plan</t>
        </is>
      </c>
      <c r="N1479" t="inlineStr">
        <is>
          <t>Natural Fat Loss Tea Recipes</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c r="L1480" t="inlineStr">
        <is>
          <t>🥑 Healthy fats help your body absorb fat-soluble vitamins like A, D, E, and K. Including these in your meals is essential for overall health and well-being.</t>
        </is>
      </c>
      <c r="M1480" t="inlineStr">
        <is>
          <t>💪 Get the guidance you need to succeed</t>
        </is>
      </c>
      <c r="N1480" t="inlineStr">
        <is>
          <t>Simple Fat Loss Habits for Results</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c r="L1481" t="inlineStr">
        <is>
          <t>🔥 Breaking through a plateau requires patience and perhaps a small adjustment to your daily routine. Staying consistent is the most important thing you can do during these times.</t>
        </is>
      </c>
      <c r="M1481" t="inlineStr">
        <is>
          <t>💎 Your custom weight loss journey starts now</t>
        </is>
      </c>
      <c r="N1481" t="inlineStr">
        <is>
          <t>Effective Fat Loss Cardio Plan</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c r="L1482" t="inlineStr">
        <is>
          <t>🌟 Confidence grows as you prove to yourself that you can achieve the goals you set. Each pound lost is a testament to your dedication and hard work.</t>
        </is>
      </c>
      <c r="M1482" t="inlineStr">
        <is>
          <t>⚡ Click to unlock your fat loss results</t>
        </is>
      </c>
      <c r="N1482" t="inlineStr">
        <is>
          <t>Healthy Fat Loss Yogurt Recipes</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c r="L1483" t="inlineStr">
        <is>
          <t>🥬 Cruciferous vegetables are particularly effective for supporting the body's natural detoxification pathways. Including these in your diet helps you feel your best every day.</t>
        </is>
      </c>
      <c r="M1483" t="inlineStr">
        <is>
          <t>🏆 Make this your year of transformation</t>
        </is>
      </c>
      <c r="N1483" t="inlineStr">
        <is>
          <t>Simple Fat Loss Tracker for Daily Use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c r="L1484" t="inlineStr">
        <is>
          <t>💪 Functional fitness and proper nutrition allow you to live life to the fullest with plenty of energy. Your body is capable of amazing things when it is properly fueled.</t>
        </is>
      </c>
      <c r="M1484" t="inlineStr">
        <is>
          <t>🌈 Discover a better way to lose weight</t>
        </is>
      </c>
      <c r="N1484" t="inlineStr">
        <is>
          <t>Best Fat Loss Fruits to Eat</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c r="L1485" t="inlineStr">
        <is>
          <t>🥘 Batch cooking on the weekends is a smart strategy to ensure you always have healthy meals available. Planning ahead is the secret weapon of successful weight loss.</t>
        </is>
      </c>
      <c r="M1485" t="inlineStr">
        <is>
          <t>📍 Get your customized nutrition report here</t>
        </is>
      </c>
      <c r="N1485" t="inlineStr">
        <is>
          <t>Effective Fat Loss Zero Exercise</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c r="L1486" t="inlineStr">
        <is>
          <t>🥣 Simple porridge or chia puddings can be excellent low-calorie options for a satisfying start to the day. Customizing your toppings keeps your breakfast routine interesting.</t>
        </is>
      </c>
      <c r="M1486" t="inlineStr">
        <is>
          <t>🍎 Start your journey to health and wellness</t>
        </is>
      </c>
      <c r="N1486" t="inlineStr">
        <is>
          <t>Complete Fat Loss Results Guide</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c r="L1487" t="inlineStr">
        <is>
          <t>💧 Infusing your water with lemon or cucumber can make staying hydrated a more pleasant experience. Small details like this help you maintain your healthy habits with ease.</t>
        </is>
      </c>
      <c r="M1487" t="inlineStr">
        <is>
          <t>🚀 Take the shortcut to your fitness goals</t>
        </is>
      </c>
      <c r="N1487" t="inlineStr">
        <is>
          <t>Simple Fat Loss Routine for Women</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c r="L1488" t="inlineStr">
        <is>
          <t>🧘 Mindful movement like yoga or stretching complements your fat loss efforts by reducing cortisol. Lower stress levels make it much easier for your body to release stored fat.</t>
        </is>
      </c>
      <c r="M1488" t="inlineStr">
        <is>
          <t>🔥 Your personalized fat loss guide awaits</t>
        </is>
      </c>
      <c r="N1488" t="inlineStr">
        <is>
          <t>Effective Fat Loss Weight Training</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c r="L1489" t="inlineStr">
        <is>
          <t>🥚 Omelets filled with vegetables are a quick and nutritious way to get a balanced meal any time. This is a perfect example of how simple healthy eating can be.</t>
        </is>
      </c>
      <c r="M1489" t="inlineStr">
        <is>
          <t>👉 Click to start your body transformation</t>
        </is>
      </c>
      <c r="N1489" t="inlineStr">
        <is>
          <t>Natural Fat Loss Affirmations for Success</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c r="L1490" t="inlineStr">
        <is>
          <t>🔥 Consistent effort over time leads to the kind of transformation that inspires everyone around you. Your journey is unique and every step forward is a victory.</t>
        </is>
      </c>
      <c r="M1490" t="inlineStr">
        <is>
          <t>📈 See the results you can achieve here</t>
        </is>
      </c>
      <c r="N1490" t="inlineStr">
        <is>
          <t>Best Fat Loss Smoothies for Results</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c r="L1491" t="inlineStr">
        <is>
          <t>✨ Improving your metabolic flexibility allows your body to switch between burning carbs and fat more easily. This is a key benefit of a well-designed keto lifestyle.</t>
        </is>
      </c>
      <c r="M1491" t="inlineStr">
        <is>
          <t>🥗 Get your professional keto meal plan</t>
        </is>
      </c>
      <c r="N1491" t="inlineStr">
        <is>
          <t>Effective Fat Loss Meal Prep Ideas</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c r="L1492" t="inlineStr">
        <is>
          <t>🥗 Using vinegar-based dressings instead of creamy ones is an easy way to save calories on your salads. These small adjustments are the secret to sustainable fat loss.</t>
        </is>
      </c>
      <c r="M1492" t="inlineStr">
        <is>
          <t>✨ Change your body and your life now</t>
        </is>
      </c>
      <c r="N1492" t="inlineStr">
        <is>
          <t>Simple Fat Loss Journey Motivation</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c r="L1493" t="inlineStr">
        <is>
          <t>⚡ High energy levels allow you to be more active and burn more calories naturally throughout the day. Quality food is the fuel that makes this possible for you.</t>
        </is>
      </c>
      <c r="M1493" t="inlineStr">
        <is>
          <t>📲 Begin your personalized fitness quiz</t>
        </is>
      </c>
      <c r="N1493" t="inlineStr">
        <is>
          <t>Effective Fat Loss No Equipment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c r="L1494" t="inlineStr">
        <is>
          <t>🍎 Seasonal produce often has the highest nutrient content and the best flavor for your meals. Shopping at local markets is a great way to support your healthy diet.</t>
        </is>
      </c>
      <c r="M1494" t="inlineStr">
        <is>
          <t>🥑 Your custom path to fat loss is here</t>
        </is>
      </c>
      <c r="N1494" t="inlineStr">
        <is>
          <t>Complete Fat Loss Transformation Plan</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c r="L1495" t="inlineStr">
        <is>
          <t>💪 Consistency is the bridge between the goals you set and the results you actually achieve. Stay focused on your "why" to keep your motivation high every day.</t>
        </is>
      </c>
      <c r="M1495" t="inlineStr">
        <is>
          <t>🎯 Reach your ideal weight starting today</t>
        </is>
      </c>
      <c r="N1495" t="inlineStr">
        <is>
          <t>Simple Fat Loss Strategy for Success</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c r="L1496" t="inlineStr">
        <is>
          <t>🌅 Starting your day with a clear plan for your meals prevents impulsive choices later on. Organization is a key component of a successful weight loss transformation.</t>
        </is>
      </c>
      <c r="M1496" t="inlineStr">
        <is>
          <t>🌟 Experience the results of custom keto</t>
        </is>
      </c>
      <c r="N1496" t="inlineStr">
        <is>
          <t>Best Fat Loss Meals for Results</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c r="L1497" t="inlineStr">
        <is>
          <t>📉 Reflecting on your progress once a week helps you stay accountable to your long-term vision. Celebrate the small wins as they lead to big changes over time.</t>
        </is>
      </c>
      <c r="M1497" t="inlineStr">
        <is>
          <t>💪 Start building your best body now</t>
        </is>
      </c>
      <c r="N1497" t="inlineStr">
        <is>
          <t>Effective Fat Loss Program for Women</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c r="L1498" t="inlineStr">
        <is>
          <t>🥦 Raw vegetables provide a satisfying crunch and are perfect for snacking between your main meals. Keeping these ready in the fridge helps you avoid unhealthy temptations.</t>
        </is>
      </c>
      <c r="M1498" t="inlineStr">
        <is>
          <t>💎 Get your personalized plan for success</t>
        </is>
      </c>
      <c r="N1498" t="inlineStr">
        <is>
          <t>Simple Fat Loss Tips for Beginners</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c r="L1499" t="inlineStr">
        <is>
          <t>🍳 Mastering a few basic keto recipes makes it much easier to stay on track during busy weeks. Simple skills in the kitchen lead to great results in your fitness journey.</t>
        </is>
      </c>
      <c r="M1499" t="inlineStr">
        <is>
          <t>⚡ Boost your health with this custom guide</t>
        </is>
      </c>
      <c r="N1499" t="inlineStr">
        <is>
          <t>Effective Fat Loss Workout for Results</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c r="L1500" t="inlineStr">
        <is>
          <t>🔥 Optimizing your nutrition is the most powerful thing you can do to change your body composition. Trust the process and stay committed to your healthy lifestyle goals.</t>
        </is>
      </c>
      <c r="M1500" t="inlineStr">
        <is>
          <t>🏆 Start your transformation journey right now</t>
        </is>
      </c>
      <c r="N1500" t="inlineStr">
        <is>
          <t>Complete Fat Loss Success Guide</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c r="L1501" t="inlineStr">
        <is>
          <t>✨ Feeling comfortable in your own skin is the ultimate goal of any health and fitness journey. Focus on health first and the aesthetic results will naturally follow.</t>
        </is>
      </c>
      <c r="M1501" t="inlineStr">
        <is>
          <t>🌈 Unlock your custom fat loss results</t>
        </is>
      </c>
      <c r="N1501" t="inlineStr">
        <is>
          <t>Simple Fat Loss Plan for Results</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c r="L1502" t="inlineStr">
        <is>
          <t>🥦 Maintaining a balanced diet is the most effective way to reach your fitness goals and improve overall health. Consistency in your nutrition leads to incredible results that last for a lifetime.</t>
        </is>
      </c>
      <c r="M1502" t="inlineStr">
        <is>
          <t>🚀 Start your personalized transformation here</t>
        </is>
      </c>
      <c r="N1502" t="inlineStr">
        <is>
          <t>Effective Keto Diet for Weight Loss</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c r="L1503" t="inlineStr">
        <is>
          <t>🔥 Burning stubborn fat requires a combination of the right nutrients and a sustainable daily routine. Following a structured plan helps simplify your journey toward a leaner and healthier body.</t>
        </is>
      </c>
      <c r="M1503" t="inlineStr">
        <is>
          <t>👉 Get your custom meal plan today</t>
        </is>
      </c>
      <c r="N1503" t="inlineStr">
        <is>
          <t>Simple Ways to Lose Belly Fat</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c r="L1504" t="inlineStr">
        <is>
          <t>✨ Achieving a flat stomach is possible when you focus on whole foods that support a healthy metabolism. Small changes in your daily eating habits result in significant transformations over time.</t>
        </is>
      </c>
      <c r="M1504" t="inlineStr">
        <is>
          <t>📈 See your potential weight loss progress</t>
        </is>
      </c>
      <c r="N1504" t="inlineStr">
        <is>
          <t>Best Fat Burning Foods for Results</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c r="L1505" t="inlineStr">
        <is>
          <t>🥑 High protein meals play a crucial role in building lean muscle while shedding unwanted body weight effectively. Proper nutrition is the foundation of every successful body transformation journey.</t>
        </is>
      </c>
      <c r="M1505" t="inlineStr">
        <is>
          <t>🔥 Click to begin your fat loss journey</t>
        </is>
      </c>
      <c r="N1505" t="inlineStr">
        <is>
          <t>Healthy Meal Prep for Fast Results</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c r="L1506" t="inlineStr">
        <is>
          <t>🥗 Preparing healthy meals in advance ensures you stay on track with your nutritional targets every single day. This approach removes the guesswork from your diet and promotes long-term success.</t>
        </is>
      </c>
      <c r="M1506" t="inlineStr">
        <is>
          <t>🥗 Build your dream body right here</t>
        </is>
      </c>
      <c r="N1506" t="inlineStr">
        <is>
          <t>Quick Tips for Natural Weight Loss</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c r="L1507" t="inlineStr">
        <is>
          <t>⚡ Boosting your metabolism naturally starts with choosing the right ingredients for your morning and evening meals. Quality nutrition provides the energy needed to power through your daily workouts.</t>
        </is>
      </c>
      <c r="M1507" t="inlineStr">
        <is>
          <t>✨ Discover your perfect keto strategy</t>
        </is>
      </c>
      <c r="N1507" t="inlineStr">
        <is>
          <t>Successful Weight Loss Journey for Women</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c r="L1508" t="inlineStr">
        <is>
          <t>💪 Transformation begins in the kitchen with a focus on nutrient-dense foods that fuel your active lifestyle. Sustainable habits are much more effective than temporary diets for reaching your ideal weight.</t>
        </is>
      </c>
      <c r="M1508" t="inlineStr">
        <is>
          <t>📲 Take the quiz for your custom plan</t>
        </is>
      </c>
      <c r="N1508" t="inlineStr">
        <is>
          <t>Custom Fat Loss Meal Plan Ideas</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c r="L1509" t="inlineStr">
        <is>
          <t>🥬 Green vegetables and lean proteins are essential components of any successful fat loss nutrition strategy. These foods keep you feeling full while providing the vitamins your body needs.</t>
        </is>
      </c>
      <c r="M1509" t="inlineStr">
        <is>
          <t>🥑 Claim your personalized nutrition guide</t>
        </is>
      </c>
      <c r="N1509" t="inlineStr">
        <is>
          <t>How to Boost Metabolism Naturally</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c r="L1510" t="inlineStr">
        <is>
          <t>🌟 Visualizing your progress and staying consistent with your meal plan leads to amazing physical changes. Every healthy choice you make brings you closer to your ultimate fitness objectives.</t>
        </is>
      </c>
      <c r="M1510" t="inlineStr">
        <is>
          <t>🎯 Reach your goal weight starting now</t>
        </is>
      </c>
      <c r="N1510" t="inlineStr">
        <is>
          <t>Flat Tummy Diet for Beginners</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c r="L1511" t="inlineStr">
        <is>
          <t>🥥 Healthy fats and low carbohydrate options are key for maintaining steady energy levels throughout the day. This dietary approach supports natural weight loss and improves mental clarity.</t>
        </is>
      </c>
      <c r="M1511" t="inlineStr">
        <is>
          <t>🌟 Unlock your body's fat burning potential</t>
        </is>
      </c>
      <c r="N1511" t="inlineStr">
        <is>
          <t>Burn Stubborn Body Fat Fast</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c r="L1512" t="inlineStr">
        <is>
          <t>🍓 Incorporating fresh fruits and antioxidants into your diet helps protect your health while you lose weight. Focusing on variety ensures you get a wide range of essential nutrients daily.</t>
        </is>
      </c>
      <c r="M1512" t="inlineStr">
        <is>
          <t>💪 Start your fitness transformation today</t>
        </is>
      </c>
      <c r="N1512" t="inlineStr">
        <is>
          <t>Healthy Lifestyle for Weight Loss</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c r="L1513" t="inlineStr">
        <is>
          <t>🏃 Active lifestyles paired with proper nutrition create the perfect environment for lasting body changes. Understanding how food affects your energy is the first step toward a successful transformation.</t>
        </is>
      </c>
      <c r="M1513" t="inlineStr">
        <is>
          <t>💎 Get a plan tailored to your body</t>
        </is>
      </c>
      <c r="N1513" t="inlineStr">
        <is>
          <t>Easy Keto Recipes for Fat Loss</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c r="L1514" t="inlineStr">
        <is>
          <t>🥘 Flavorful recipes made with whole ingredients prove that eating for fat loss can be an enjoyable experience. You don't have to sacrifice taste to achieve the body you have always wanted.</t>
        </is>
      </c>
      <c r="M1514" t="inlineStr">
        <is>
          <t>⚡ Boost your results with this plan</t>
        </is>
      </c>
      <c r="N1514" t="inlineStr">
        <is>
          <t>Effective Fat Loss Workout Routine</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c r="L1515" t="inlineStr">
        <is>
          <t>🥣 Starting your day with a high-protein breakfast helps regulate your appetite and prevents late-night cravings. Consistency is the most important factor when it comes to seeing real progress.</t>
        </is>
      </c>
      <c r="M1515" t="inlineStr">
        <is>
          <t>🏆 Begin your successful weight loss journey</t>
        </is>
      </c>
      <c r="N1515" t="inlineStr">
        <is>
          <t>Complete Weight Loss Transformation Guide</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c r="L1516" t="inlineStr">
        <is>
          <t>💧 Proper hydration and mindful eating are simple yet powerful tools for managing your weight effectively. These small daily habits contribute significantly to your overall well-being and fitness results.</t>
        </is>
      </c>
      <c r="M1516" t="inlineStr">
        <is>
          <t>🌈 Change your life with this custom guide</t>
        </is>
      </c>
      <c r="N1516" t="inlineStr">
        <is>
          <t>Nutrition Tips for Flat Stomach</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c r="L1517" t="inlineStr">
        <is>
          <t>🧘 Finding a balance between nutrition and physical activity is the secret to a sustainable healthy lifestyle. Focus on how you feel as you nourish your body with the right ingredients.</t>
        </is>
      </c>
      <c r="M1517" t="inlineStr">
        <is>
          <t>📍 Find out what works for your body</t>
        </is>
      </c>
      <c r="N1517" t="inlineStr">
        <is>
          <t>Best Foods for Burning Visceral Fat</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c r="L1518" t="inlineStr">
        <is>
          <t>🥚 Simple ingredients can be transformed into delicious meals that support your fat loss journey perfectly. Taking control of your nutrition is the best investment you can make for your future.</t>
        </is>
      </c>
      <c r="M1518" t="inlineStr">
        <is>
          <t>🍎 Start eating for your ideal weight</t>
        </is>
      </c>
      <c r="N1518" t="inlineStr">
        <is>
          <t>Simple Fat Loss Tracker for Success</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c r="L1519" t="inlineStr">
        <is>
          <t>🔥 Metabolic health improves when you prioritize whole foods and avoid processed ingredients in your daily diet. Scientific approaches to nutrition make reaching your goals much more predictable.</t>
        </is>
      </c>
      <c r="M1519" t="inlineStr">
        <is>
          <t>🚀 Take the first step to a leaner you</t>
        </is>
      </c>
      <c r="N1519" t="inlineStr">
        <is>
          <t>Quickest Way to Lose Belly Fat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c r="L1520" t="inlineStr">
        <is>
          <t>🥗 Fresh salads packed with vitamins provide a great way to stay satisfied while keeping your calories in check. Diversity in your food choices ensures that your body receives everything it needs.</t>
        </is>
      </c>
      <c r="M1520" t="inlineStr">
        <is>
          <t>🔥 Reveal your customized fat loss path</t>
        </is>
      </c>
      <c r="N1520" t="inlineStr">
        <is>
          <t>Low Calorie Meal Plan for Results</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c r="L1521" t="inlineStr">
        <is>
          <t>⚡ Energy levels remain stable when you fuel your body with high-quality nutrients at regular intervals. Building a strong nutritional foundation is the key to any successful fitness transformation.</t>
        </is>
      </c>
      <c r="M1521" t="inlineStr">
        <is>
          <t>👉 Access your personalized keto dashboard</t>
        </is>
      </c>
      <c r="N1521" t="inlineStr">
        <is>
          <t>Healthy Breakfast Ideas for Weight Loss</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c r="L1522" t="inlineStr">
        <is>
          <t>🍎 Choosing natural snacks over processed options helps maintain a steady fat burning process throughout the day. Small decisions lead to big results when practiced consistently over several weeks.</t>
        </is>
      </c>
      <c r="M1522" t="inlineStr">
        <is>
          <t>📈 Track your way to a flat stomach</t>
        </is>
      </c>
      <c r="N1522" t="inlineStr">
        <is>
          <t>Fat Loss Tips for Better Health</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c r="L1523" t="inlineStr">
        <is>
          <t>💪 Strength and vitality come from a well-balanced diet that supports your specific body requirements. Every person has unique needs that can be met with a personalized approach to nutrition.</t>
        </is>
      </c>
      <c r="M1523" t="inlineStr">
        <is>
          <t>🥗 Get the recipes you need for success</t>
        </is>
      </c>
      <c r="N1523" t="inlineStr">
        <is>
          <t>Personalized Weight Loss Diet Plan</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c r="L1524" t="inlineStr">
        <is>
          <t>🌅 Morning routines that include a healthy meal set a positive tone for the rest of your day. Starting strong makes it much easier to stick to your health goals until the evening.</t>
        </is>
      </c>
      <c r="M1524" t="inlineStr">
        <is>
          <t>✨ Transform your health starting today</t>
        </is>
      </c>
      <c r="N1524" t="inlineStr">
        <is>
          <t>Efficient Fat Loss Gym Routine</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c r="L1525" t="inlineStr">
        <is>
          <t>📉 Tracking your progress helps you stay motivated as you see the physical changes in your body. Consistency and patience are your best allies on the road to a healthier version of yourself.</t>
        </is>
      </c>
      <c r="M1525" t="inlineStr">
        <is>
          <t>📲 Create your custom weight loss profile</t>
        </is>
      </c>
      <c r="N1525" t="inlineStr">
        <is>
          <t>Lose Weight Naturally without Exercise</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c r="L1526" t="inlineStr">
        <is>
          <t>🥦 Eating clean doesn't have to be complicated when you have a clear plan to follow every day. Simple strategies are often the most effective for long-term weight management success.</t>
        </is>
      </c>
      <c r="M1526" t="inlineStr">
        <is>
          <t>🥑 Discover the best foods for your body</t>
        </is>
      </c>
      <c r="N1526" t="inlineStr">
        <is>
          <t>Postpartum Weight Loss Transformation Tips</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c r="L1527" t="inlineStr">
        <is>
          <t>🍳 Delicious keto-friendly meals provide a satisfying way to lose weight without feeling deprived of good food. This lifestyle change focuses on quality ingredients for maximum health benefits.</t>
        </is>
      </c>
      <c r="M1527" t="inlineStr">
        <is>
          <t>🎯 Start your 30 day transformation now</t>
        </is>
      </c>
      <c r="N1527" t="inlineStr">
        <is>
          <t>Daily Fat Loss Habits for Success</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c r="L1528" t="inlineStr">
        <is>
          <t>🔥 Targeted nutrition helps address stubborn areas and supports a healthy inflammatory response in the body. Understanding the science of food empowers you to make better choices for yourself.</t>
        </is>
      </c>
      <c r="M1528" t="inlineStr">
        <is>
          <t>🌟 See how much you can lose today</t>
        </is>
      </c>
      <c r="N1528" t="inlineStr">
        <is>
          <t>Effective Fat Loss for Beginners</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c r="L1529" t="inlineStr">
        <is>
          <t>✨ Glowing skin and increased energy are often the first signs that your new diet is working well. Proper nutrition affects every part of your body from the inside out.</t>
        </is>
      </c>
      <c r="M1529" t="inlineStr">
        <is>
          <t>💪 Join the community of successful ketoers</t>
        </is>
      </c>
      <c r="N1529" t="inlineStr">
        <is>
          <t>Healthy Snacks for Weight Loss Success</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c r="L1530" t="inlineStr">
        <is>
          <t>🥗 Meal prepping is a game changer for anyone looking to simplify their weight loss journey and save time. Having healthy options ready prevents poor food choices during busy weekdays.</t>
        </is>
      </c>
      <c r="M1530" t="inlineStr">
        <is>
          <t>💎 Get your expert nutrition plan here</t>
        </is>
      </c>
      <c r="N1530" t="inlineStr">
        <is>
          <t>Metabolism Boosting Foods to Eat</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c r="L1531" t="inlineStr">
        <is>
          <t>🏃 Moving your body and eating right creates a synergy that accelerates your progress toward a leaner physique. Focus on building habits that you can maintain for years to come.</t>
        </is>
      </c>
      <c r="M1531" t="inlineStr">
        <is>
          <t>⚡ Accelerate your fat loss results now</t>
        </is>
      </c>
      <c r="N1531" t="inlineStr">
        <is>
          <t>Best Fat Burning Foods for Women</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c r="L1532" t="inlineStr">
        <is>
          <t>🥑 Good fats are essential for hormone balance and provide long-lasting satiety after every single meal. Including these in your diet helps manage hunger and supports your weight loss goals.</t>
        </is>
      </c>
      <c r="M1532" t="inlineStr">
        <is>
          <t>🏆 Your journey to a new you starts here</t>
        </is>
      </c>
      <c r="N1532" t="inlineStr">
        <is>
          <t>Simple Fat Loss Grocery List</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c r="L1533" t="inlineStr">
        <is>
          <t>🔥 Thermogenic foods can naturally support your body's ability to burn calories more efficiently throughout the day. Adding these to your recipes is a smart way to enhance your results.</t>
        </is>
      </c>
      <c r="M1533" t="inlineStr">
        <is>
          <t>🌈 Experience the power of custom keto</t>
        </is>
      </c>
      <c r="N1533" t="inlineStr">
        <is>
          <t>Effective Fat Loss Exercise Plan</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c r="L1534" t="inlineStr">
        <is>
          <t>🌟 Success is built on the daily repetition of healthy habits that support your overall fitness vision. Every meal is an opportunity to nourish your body and move closer to your goal.</t>
        </is>
      </c>
      <c r="M1534" t="inlineStr">
        <is>
          <t>📍 Get your personalized results in minutes</t>
        </is>
      </c>
      <c r="N1534" t="inlineStr">
        <is>
          <t>Natural Ways to Burn Body Fat</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c r="L1535" t="inlineStr">
        <is>
          <t>🥬 Leafy greens are the perfect base for nutrient-rich meals that help you feel light and energized. These foods are packed with fiber which is essential for a healthy digestive system.</t>
        </is>
      </c>
      <c r="M1535" t="inlineStr">
        <is>
          <t>🍎 Start your healthy lifestyle transition here</t>
        </is>
      </c>
      <c r="N1535" t="inlineStr">
        <is>
          <t>Weight Loss Results after One Month</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c r="L1536" t="inlineStr">
        <is>
          <t>💪 Building a lean body requires a commitment to both your workouts and your nutritional intake. Discipline in the kitchen is just as important as effort in the gym for fat loss.</t>
        </is>
      </c>
      <c r="M1536" t="inlineStr">
        <is>
          <t>🚀 Launch your fat loss phase today</t>
        </is>
      </c>
      <c r="N1536" t="inlineStr">
        <is>
          <t>Clean Eating for Sustainable Fat Loss</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c r="L1537" t="inlineStr">
        <is>
          <t>🥘 Home-cooked meals allow you to control every ingredient and ensure you are meeting your nutritional needs. Cooking at home is one of the best habits for sustainable weight loss.</t>
        </is>
      </c>
      <c r="M1537" t="inlineStr">
        <is>
          <t>🔥 Discover the secret to lasting results</t>
        </is>
      </c>
      <c r="N1537" t="inlineStr">
        <is>
          <t>Keto Transformation for a Lean Body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c r="L1538" t="inlineStr">
        <is>
          <t>🥣 Whole food ingredients provide the vitamins and minerals necessary for optimal body function and fat burning. Focus on quality over quantity to see the best results from your efforts.</t>
        </is>
      </c>
      <c r="M1538" t="inlineStr">
        <is>
          <t>👉 Grab your custom meal prep guide</t>
        </is>
      </c>
      <c r="N1538" t="inlineStr">
        <is>
          <t>Effective Fat Loss for Menopause</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c r="L1539" t="inlineStr">
        <is>
          <t>💧 Staying hydrated throughout the day supports your metabolism and helps your body process nutrients more effectively. Water is a fundamental part of any successful fat loss strategy.</t>
        </is>
      </c>
      <c r="M1539" t="inlineStr">
        <is>
          <t>📈 Visualize your weight loss success here</t>
        </is>
      </c>
      <c r="N1539" t="inlineStr">
        <is>
          <t>How to Lose 10 Pounds Fast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c r="L1540" t="inlineStr">
        <is>
          <t>🧘 Mindfulness during meals helps you listen to your body's hunger cues and prevents overeating. Developing a healthy relationship with food is vital for long-term weight maintenance.</t>
        </is>
      </c>
      <c r="M1540" t="inlineStr">
        <is>
          <t>🥗 Build a healthier version of yourself</t>
        </is>
      </c>
      <c r="N1540" t="inlineStr">
        <is>
          <t>Healthy Fat Loss Smoothies Recipes</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c r="L1541" t="inlineStr">
        <is>
          <t>🥚 High-quality proteins are the building blocks of muscle and help keep your metabolism running at its peak. Including protein in every meal is a smart strategy for anyone losing weight.</t>
        </is>
      </c>
      <c r="M1541" t="inlineStr">
        <is>
          <t>✨ Your path to a flat tummy starts here</t>
        </is>
      </c>
      <c r="N1541" t="inlineStr">
        <is>
          <t>Daily Routine for Rapid Fat Loss</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c r="L1542" t="inlineStr">
        <is>
          <t>🔥 Body transformations happen when you stay consistent with a plan that works for your unique lifestyle. Patience is necessary as your body adjusts to a healthier way of eating.</t>
        </is>
      </c>
      <c r="M1542" t="inlineStr">
        <is>
          <t>📲 Start the quiz to see your results</t>
        </is>
      </c>
      <c r="N1542" t="inlineStr">
        <is>
          <t>Complete Guide to Fat Loss Nutrition</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c r="L1543" t="inlineStr">
        <is>
          <t>✨ Vitality and health are the rewards for choosing foods that support your body's natural processes. Making your health a priority leads to improvements in every area of your life.</t>
        </is>
      </c>
      <c r="M1543" t="inlineStr">
        <is>
          <t>🥑 Tailor your diet to your specific needs</t>
        </is>
      </c>
      <c r="N1543" t="inlineStr">
        <is>
          <t>Best Fat Loss Dinner Ideas</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c r="L1544" t="inlineStr">
        <is>
          <t>🥗 Nutritious bowls filled with colorful vegetables provide a wide range of benefits for your immune system. Diversity in your diet is the key to preventing nutritional deficiencies.</t>
        </is>
      </c>
      <c r="M1544" t="inlineStr">
        <is>
          <t>🎯 Hit your target weight with this plan</t>
        </is>
      </c>
      <c r="N1544" t="inlineStr">
        <is>
          <t>Effective Fat Loss for PCOS</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c r="L1545" t="inlineStr">
        <is>
          <t>⚡ Sustained energy throughout the afternoon is a direct result of a well-balanced lunch. Avoiding sugar crashes helps you stay focused and productive while you reach your goals.</t>
        </is>
      </c>
      <c r="M1545" t="inlineStr">
        <is>
          <t>🌟 Experience a total body transformation now</t>
        </is>
      </c>
      <c r="N1545" t="inlineStr">
        <is>
          <t>Stomach Fat Burning Foods to Try</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c r="L1546" t="inlineStr">
        <is>
          <t>🍎 Natural ingredients are always the best choice for supporting a healthy and efficient digestive system. Fiber-rich foods are particularly important for maintaining a flat stomach.</t>
        </is>
      </c>
      <c r="M1546" t="inlineStr">
        <is>
          <t>💪 Fuel your journey with a custom plan</t>
        </is>
      </c>
      <c r="N1546" t="inlineStr">
        <is>
          <t>Quick Fat Loss Tips for Women</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c r="L1547" t="inlineStr">
        <is>
          <t>💪 Mental toughness is developed through the process of sticking to your nutritional goals every day. Each successful day builds the confidence needed to complete your transformation.</t>
        </is>
      </c>
      <c r="M1547" t="inlineStr">
        <is>
          <t>💎 Access your personal fat loss strategy</t>
        </is>
      </c>
      <c r="N1547" t="inlineStr">
        <is>
          <t>Sustainable Weight Loss for Beginners</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c r="L1548" t="inlineStr">
        <is>
          <t>🌅 Starting your journey today is the first step toward the body you have always imagined for yourself. Every great achievement begins with a single decision to change for the better.</t>
        </is>
      </c>
      <c r="M1548" t="inlineStr">
        <is>
          <t>⚡ Rev up your metabolism with this guide</t>
        </is>
      </c>
      <c r="N1548" t="inlineStr">
        <is>
          <t>Effective Fat Loss Kettlebell Workout</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c r="L1549" t="inlineStr">
        <is>
          <t>📉 Measurable results are the outcome of a dedicated approach to your daily nutrition and exercise. Following a proven method takes the stress out of your weight loss journey.</t>
        </is>
      </c>
      <c r="M1549" t="inlineStr">
        <is>
          <t>🏆 Achieve your fitness goals this year</t>
        </is>
      </c>
      <c r="N1549" t="inlineStr">
        <is>
          <t>Natural Fat Loss Juice Recipes</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c r="L1550" t="inlineStr">
        <is>
          <t>🥦 Low carb vegetables are excellent for adding volume to your meals without adding excessive calories. This allows you to eat satisfying portions while still losing weight.</t>
        </is>
      </c>
      <c r="M1550" t="inlineStr">
        <is>
          <t>🌈 Start your glow up transformation here</t>
        </is>
      </c>
      <c r="N1550" t="inlineStr">
        <is>
          <t>Daily Weight Loss Motivation Tips</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c r="L1551" t="inlineStr">
        <is>
          <t>🍳 Creative cooking makes the keto lifestyle sustainable and enjoyable for people with busy schedules. Discovering new favorite recipes is part of the fun of a body transformation.</t>
        </is>
      </c>
      <c r="M1551" t="inlineStr">
        <is>
          <t>📍 Discover your unique path to fat loss</t>
        </is>
      </c>
      <c r="N1551" t="inlineStr">
        <is>
          <t>Simple Fat Loss Yoga Routine</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c r="L1552" t="inlineStr">
        <is>
          <t>🔥 Fat burning is a natural process that can be optimized with the right combination of food and timing. Understanding how your body works helps you reach your targets faster.</t>
        </is>
      </c>
      <c r="M1552" t="inlineStr">
        <is>
          <t>🍎 Get the tools for permanent weight loss</t>
        </is>
      </c>
      <c r="N1552" t="inlineStr">
        <is>
          <t>Best Fat Loss Soup Recipes</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c r="L1553" t="inlineStr">
        <is>
          <t>✨ Radiant health begins with the choices you make at the grocery store each week. Filling your cart with whole foods is the best way to ensure success at home.</t>
        </is>
      </c>
      <c r="M1553" t="inlineStr">
        <is>
          <t>🚀 Your body transformation starts right here</t>
        </is>
      </c>
      <c r="N1553" t="inlineStr">
        <is>
          <t>Healthy Meal Planning for Weight Loss</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c r="L1554" t="inlineStr">
        <is>
          <t>🥗 Simple salads can be elevated with high-quality proteins and healthy fats for a complete meal. This versatility makes it easy to stay on track no matter where you are.</t>
        </is>
      </c>
      <c r="M1554" t="inlineStr">
        <is>
          <t>🔥 Find the plan that fits your lifestyle</t>
        </is>
      </c>
      <c r="N1554" t="inlineStr">
        <is>
          <t>Effective Fat Loss Running Plan</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c r="L1555" t="inlineStr">
        <is>
          <t>🏃 Consistency in your physical activity helps reinforce the benefits of your healthy eating plan. Finding movements you enjoy makes it much easier to stay active every day.</t>
        </is>
      </c>
      <c r="M1555" t="inlineStr">
        <is>
          <t>👉 Click here for your custom keto quiz</t>
        </is>
      </c>
      <c r="N1555" t="inlineStr">
        <is>
          <t>Complete Fat Loss Kitchen Guide</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c r="L1556" t="inlineStr">
        <is>
          <t>🥑 Creamy avocados and nuts provide the essential fats needed for brain health and long-term satiety. These nutrient-dense foods are staples of a successful keto-style diet.</t>
        </is>
      </c>
      <c r="M1556" t="inlineStr">
        <is>
          <t>📈 Monitor your success with this program</t>
        </is>
      </c>
      <c r="N1556" t="inlineStr">
        <is>
          <t>Simple Ways to Lose Neck Fat</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c r="L1557" t="inlineStr">
        <is>
          <t>🔥 Stubborn fat often responds best to a consistent caloric deficit paired with high-quality nutrition. Staying the course is essential for reaching those final fitness milestones.</t>
        </is>
      </c>
      <c r="M1557" t="inlineStr">
        <is>
          <t>🥗 Get your daily fat loss meal ideas</t>
        </is>
      </c>
      <c r="N1557" t="inlineStr">
        <is>
          <t>Effective Fat Loss Over 40</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c r="L1558" t="inlineStr">
        <is>
          <t>🌟 Imagine the feeling of reaching your goal weight and maintaining it with ease through healthy habits. Visualization is a powerful tool for staying motivated during your journey.</t>
        </is>
      </c>
      <c r="M1558" t="inlineStr">
        <is>
          <t>✨ Begin your journey to a flat stomach</t>
        </is>
      </c>
      <c r="N1558" t="inlineStr">
        <is>
          <t>Best Fat Loss Workout Schedule</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c r="L1559" t="inlineStr">
        <is>
          <t>🥬 Fiber is your best friend when it comes to maintaining a healthy gut and a flat tummy. Incorporating more plant-based foods into your diet supports overall digestive health.</t>
        </is>
      </c>
      <c r="M1559" t="inlineStr">
        <is>
          <t>📲 See what your body is capable of</t>
        </is>
      </c>
      <c r="N1559" t="inlineStr">
        <is>
          <t>How to Achieve Flat Tummy Results</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c r="L1560" t="inlineStr">
        <is>
          <t>💪 Stronger muscles help your body burn more calories even when you are at rest. Combining resistance training with proper protein intake is a winning strategy for fat loss.</t>
        </is>
      </c>
      <c r="M1560" t="inlineStr">
        <is>
          <t>🥑 Start your healthy keto habit today</t>
        </is>
      </c>
      <c r="N1560" t="inlineStr">
        <is>
          <t>Complete Fat Loss Progress Tracker</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c r="L1561" t="inlineStr">
        <is>
          <t>🥘 Sharing healthy meals with friends and family makes the lifestyle transition much more enjoyable. Good nutrition can be a social and positive part of your daily life.</t>
        </is>
      </c>
      <c r="M1561" t="inlineStr">
        <is>
          <t>🎯 Reach your fitness milestones faster now</t>
        </is>
      </c>
      <c r="N1561" t="inlineStr">
        <is>
          <t>Healthy Fat Loss Breakfast Ideas</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c r="L1562" t="inlineStr">
        <is>
          <t>🥣 Warm and comforting soups can be both low in calories and high in essential nutrients. These are perfect for satisfying meals that support your weight loss objectives.</t>
        </is>
      </c>
      <c r="M1562" t="inlineStr">
        <is>
          <t>🌟 Discover your personalized weight loss secret</t>
        </is>
      </c>
      <c r="N1562" t="inlineStr">
        <is>
          <t>Quick Fat Loss for Flat Stomach</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c r="L1563" t="inlineStr">
        <is>
          <t>💧 Drinking enough water is the simplest habit you can adopt to support your fat loss efforts today. Clean hydration is essential for every cellular process in your body.</t>
        </is>
      </c>
      <c r="M1563" t="inlineStr">
        <is>
          <t>💪 Transform your lifestyle with this guide</t>
        </is>
      </c>
      <c r="N1563" t="inlineStr">
        <is>
          <t>Effective Fat Loss for Thighs</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c r="L1564" t="inlineStr">
        <is>
          <t>🧘 Reducing stress is an often overlooked part of a successful weight loss and health journey. A calm mind supports a healthy body and makes it easier to stick to your plan.</t>
        </is>
      </c>
      <c r="M1564" t="inlineStr">
        <is>
          <t>💎 Get your tailored fat loss blueprint</t>
        </is>
      </c>
      <c r="N1564" t="inlineStr">
        <is>
          <t>Simple Fat Loss Morning Routine</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c r="L1565" t="inlineStr">
        <is>
          <t>🥚 Eggs are a versatile and affordable source of high-quality protein for any meal of the day. They are a perfect staple for anyone looking to improve their body composition.</t>
        </is>
      </c>
      <c r="M1565" t="inlineStr">
        <is>
          <t>⚡ Supercharge your weight loss progress here</t>
        </is>
      </c>
      <c r="N1565" t="inlineStr">
        <is>
          <t>Best Weight Loss Food List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c r="L1566" t="inlineStr">
        <is>
          <t>🔥 Targeted fat loss is supported by a holistic approach to your diet, sleep, and activity levels. Every aspect of your lifestyle plays a role in your final results.</t>
        </is>
      </c>
      <c r="M1566" t="inlineStr">
        <is>
          <t>🏆 Start winning at your weight loss goals</t>
        </is>
      </c>
      <c r="N1566" t="inlineStr">
        <is>
          <t>Healthy Fat Loss Salad Recipes</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c r="L1567" t="inlineStr">
        <is>
          <t>✨ Feeling lighter and more energetic is a natural side effect of removing processed sugars from your diet. Your body thrives when you provide it with clean and natural fuel.</t>
        </is>
      </c>
      <c r="M1567" t="inlineStr">
        <is>
          <t>🌈 Your new life begins with one click</t>
        </is>
      </c>
      <c r="N1567" t="inlineStr">
        <is>
          <t>Effective Fat Loss Jump Rope Routine</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c r="L1568" t="inlineStr">
        <is>
          <t>🥗 Mediterranean-style meals offer a wealth of health benefits and support sustainable weight management. This approach focuses on fresh ingredients and healthy fats for longevity.</t>
        </is>
      </c>
      <c r="M1568" t="inlineStr">
        <is>
          <t>📍 Access your custom nutrition results now</t>
        </is>
      </c>
      <c r="N1568" t="inlineStr">
        <is>
          <t>Complete Fat Loss Program for Results</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c r="L1569" t="inlineStr">
        <is>
          <t>⚡ Steady progress is better than fast results that don't last beyond a few weeks. Focus on building a lifestyle that you can enjoy for the rest of your life.</t>
        </is>
      </c>
      <c r="M1569" t="inlineStr">
        <is>
          <t>🍎 Learn how to eat for your body type</t>
        </is>
      </c>
      <c r="N1569" t="inlineStr">
        <is>
          <t>Simple Fat Loss Hacks for Daily Life</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c r="L1570" t="inlineStr">
        <is>
          <t>🍎 Small swaps like choosing water over soda make a huge difference in your total daily calorie intake. These tiny changes add up to significant weight loss over time.</t>
        </is>
      </c>
      <c r="M1570" t="inlineStr">
        <is>
          <t>🚀 Take charge of your health today</t>
        </is>
      </c>
      <c r="N1570" t="inlineStr">
        <is>
          <t>Best Fat Loss Supplements for Results</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c r="L1571" t="inlineStr">
        <is>
          <t>💪 Developing a routine that works for your schedule is the key to maintaining your fitness results. Consistency is what turns a temporary diet into a permanent lifestyle.</t>
        </is>
      </c>
      <c r="M1571" t="inlineStr">
        <is>
          <t>🔥 Ignite your fat loss with this plan</t>
        </is>
      </c>
      <c r="N1571" t="inlineStr">
        <is>
          <t>Effective Fat Loss High Protein Diet</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c r="L1572" t="inlineStr">
        <is>
          <t>🌅 Every morning is a fresh start and a new opportunity to make choices that support your health. Focusing on the present moment helps you stay committed to your goals.</t>
        </is>
      </c>
      <c r="M1572" t="inlineStr">
        <is>
          <t>👉 Get started on your dream body</t>
        </is>
      </c>
      <c r="N1572" t="inlineStr">
        <is>
          <t>Natural Fat Loss Water Recipes</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c r="L1573" t="inlineStr">
        <is>
          <t>📉 Seeing the numbers go down is rewarding but how your clothes fit is often a better measure of progress. Pay attention to all the positive changes happening in your body.</t>
        </is>
      </c>
      <c r="M1573" t="inlineStr">
        <is>
          <t>📈 Follow your personalized path to success</t>
        </is>
      </c>
      <c r="N1573" t="inlineStr">
        <is>
          <t>Simple Fat Loss Pilates Workout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c r="L1574" t="inlineStr">
        <is>
          <t>🥦 Steaming or roasting vegetables preserves their nutrients and makes them a delicious part of any meal. Experimenting with spices can make healthy food taste incredible.</t>
        </is>
      </c>
      <c r="M1574" t="inlineStr">
        <is>
          <t>🥗 Discover meals that help you lose weight</t>
        </is>
      </c>
      <c r="N1574" t="inlineStr">
        <is>
          <t>Effective Fat Loss for Arms</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c r="L1575" t="inlineStr">
        <is>
          <t>🍳 Keto-friendly breakfasts can be quick to prepare and keep you full until your next meal. Efficiency in the kitchen is key for maintaining a healthy lifestyle long-term.</t>
        </is>
      </c>
      <c r="M1575" t="inlineStr">
        <is>
          <t>✨ Start your total body reset now</t>
        </is>
      </c>
      <c r="N1575" t="inlineStr">
        <is>
          <t>Complete Fat Loss Motivation Guide</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c r="L1576" t="inlineStr">
        <is>
          <t>🔥 Natural thermogenesis is enhanced when you consume enough protein and stay active throughout the day. Your body is a complex system that responds well to quality care.</t>
        </is>
      </c>
      <c r="M1576" t="inlineStr">
        <is>
          <t>📲 Find your perfect meal plan today</t>
        </is>
      </c>
      <c r="N1576" t="inlineStr">
        <is>
          <t>Simple Fat Loss Lunch Ideas</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c r="L1577" t="inlineStr">
        <is>
          <t>✨ Better sleep quality is often a hidden benefit of following a balanced and nutritious diet plan. Your body recovers and burns fat more effectively when you are well-rested.</t>
        </is>
      </c>
      <c r="M1577" t="inlineStr">
        <is>
          <t>🥑 Begin your healthy keto transformation here</t>
        </is>
      </c>
      <c r="N1577" t="inlineStr">
        <is>
          <t>Best Fat Loss Vegetables to Eat</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c r="L1578" t="inlineStr">
        <is>
          <t>🥗 Vibrant colors on your plate indicate a wide variety of phytonutrients that support your health. Aim to eat a rainbow of vegetables every week for the best results.</t>
        </is>
      </c>
      <c r="M1578" t="inlineStr">
        <is>
          <t>🎯 Your weight loss solution is one click away</t>
        </is>
      </c>
      <c r="N1578" t="inlineStr">
        <is>
          <t>Effective Fat Loss HIIT Routine</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c r="L1579" t="inlineStr">
        <is>
          <t>🏃 Regular walking is one of the most underrated tools for supporting fat loss and mental health. Simple movement is a great supplement to any structured nutrition plan.</t>
        </is>
      </c>
      <c r="M1579" t="inlineStr">
        <is>
          <t>🌟 Reveal the new you with this plan</t>
        </is>
      </c>
      <c r="N1579" t="inlineStr">
        <is>
          <t>Natural Fat Loss Tea Recipes</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c r="L1580" t="inlineStr">
        <is>
          <t>🥑 Healthy fats help your body absorb fat-soluble vitamins like A, D, E, and K. Including these in your meals is essential for overall health and well-being.</t>
        </is>
      </c>
      <c r="M1580" t="inlineStr">
        <is>
          <t>💪 Get the guidance you need to succeed</t>
        </is>
      </c>
      <c r="N1580" t="inlineStr">
        <is>
          <t>Simple Fat Loss Habits for Results</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c r="L1581" t="inlineStr">
        <is>
          <t>🔥 Breaking through a plateau requires patience and perhaps a small adjustment to your daily routine. Staying consistent is the most important thing you can do during these times.</t>
        </is>
      </c>
      <c r="M1581" t="inlineStr">
        <is>
          <t>💎 Your custom weight loss journey starts now</t>
        </is>
      </c>
      <c r="N1581" t="inlineStr">
        <is>
          <t>Effective Fat Loss Cardio Plan</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c r="L1582" t="inlineStr">
        <is>
          <t>🌟 Confidence grows as you prove to yourself that you can achieve the goals you set. Each pound lost is a testament to your dedication and hard work.</t>
        </is>
      </c>
      <c r="M1582" t="inlineStr">
        <is>
          <t>⚡ Click to unlock your fat loss results</t>
        </is>
      </c>
      <c r="N1582" t="inlineStr">
        <is>
          <t>Healthy Fat Loss Yogurt Recipes</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c r="L1583" t="inlineStr">
        <is>
          <t>🥬 Cruciferous vegetables are particularly effective for supporting the body's natural detoxification pathways. Including these in your diet helps you feel your best every day.</t>
        </is>
      </c>
      <c r="M1583" t="inlineStr">
        <is>
          <t>🏆 Make this your year of transformation</t>
        </is>
      </c>
      <c r="N1583" t="inlineStr">
        <is>
          <t>Simple Fat Loss Tracker for Daily Use</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c r="L1584" t="inlineStr">
        <is>
          <t>💪 Functional fitness and proper nutrition allow you to live life to the fullest with plenty of energy. Your body is capable of amazing things when it is properly fueled.</t>
        </is>
      </c>
      <c r="M1584" t="inlineStr">
        <is>
          <t>🌈 Discover a better way to lose weight</t>
        </is>
      </c>
      <c r="N1584" t="inlineStr">
        <is>
          <t>Best Fat Loss Fruits to Eat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c r="L1585" t="inlineStr">
        <is>
          <t>🥘 Batch cooking on the weekends is a smart strategy to ensure you always have healthy meals available. Planning ahead is the secret weapon of successful weight loss.</t>
        </is>
      </c>
      <c r="M1585" t="inlineStr">
        <is>
          <t>📍 Get your customized nutrition report here</t>
        </is>
      </c>
      <c r="N1585" t="inlineStr">
        <is>
          <t>Effective Fat Loss Zero Exercise</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c r="L1586" t="inlineStr">
        <is>
          <t>🥣 Simple porridge or chia puddings can be excellent low-calorie options for a satisfying start to the day. Customizing your toppings keeps your breakfast routine interesting.</t>
        </is>
      </c>
      <c r="M1586" t="inlineStr">
        <is>
          <t>🍎 Start your journey to health and wellness</t>
        </is>
      </c>
      <c r="N1586" t="inlineStr">
        <is>
          <t>Complete Fat Loss Results Guide</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c r="L1587" t="inlineStr">
        <is>
          <t>💧 Infusing your water with lemon or cucumber can make staying hydrated a more pleasant experience. Small details like this help you maintain your healthy habits with ease.</t>
        </is>
      </c>
      <c r="M1587" t="inlineStr">
        <is>
          <t>🚀 Take the shortcut to your fitness goals</t>
        </is>
      </c>
      <c r="N1587" t="inlineStr">
        <is>
          <t>Simple Fat Loss Routine for Women</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c r="L1588" t="inlineStr">
        <is>
          <t>🧘 Mindful movement like yoga or stretching complements your fat loss efforts by reducing cortisol. Lower stress levels make it much easier for your body to release stored fat.</t>
        </is>
      </c>
      <c r="M1588" t="inlineStr">
        <is>
          <t>🔥 Your personalized fat loss guide awaits</t>
        </is>
      </c>
      <c r="N1588" t="inlineStr">
        <is>
          <t>Effective Fat Loss Weight Training</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c r="L1589" t="inlineStr">
        <is>
          <t>🥚 Omelets filled with vegetables are a quick and nutritious way to get a balanced meal any time. This is a perfect example of how simple healthy eating can be.</t>
        </is>
      </c>
      <c r="M1589" t="inlineStr">
        <is>
          <t>👉 Click to start your body transformation</t>
        </is>
      </c>
      <c r="N1589" t="inlineStr">
        <is>
          <t>Natural Fat Loss Affirmations for Success</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c r="L1590" t="inlineStr">
        <is>
          <t>🔥 Consistent effort over time leads to the kind of transformation that inspires everyone around you. Your journey is unique and every step forward is a victory.</t>
        </is>
      </c>
      <c r="M1590" t="inlineStr">
        <is>
          <t>📈 See the results you can achieve here</t>
        </is>
      </c>
      <c r="N1590" t="inlineStr">
        <is>
          <t>Best Fat Loss Smoothies for Results</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c r="L1591" t="inlineStr">
        <is>
          <t>✨ Improving your metabolic flexibility allows your body to switch between burning carbs and fat more easily. This is a key benefit of a well-designed keto lifestyle.</t>
        </is>
      </c>
      <c r="M1591" t="inlineStr">
        <is>
          <t>🥗 Get your professional keto meal plan</t>
        </is>
      </c>
      <c r="N1591" t="inlineStr">
        <is>
          <t>Effective Fat Loss Meal Prep Ideas</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c r="L1592" t="inlineStr">
        <is>
          <t>🥗 Using vinegar-based dressings instead of creamy ones is an easy way to save calories on your salads. These small adjustments are the secret to sustainable fat loss.</t>
        </is>
      </c>
      <c r="M1592" t="inlineStr">
        <is>
          <t>✨ Change your body and your life now</t>
        </is>
      </c>
      <c r="N1592" t="inlineStr">
        <is>
          <t>Simple Fat Loss Journey Motivation</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c r="L1593" t="inlineStr">
        <is>
          <t>⚡ High energy levels allow you to be more active and burn more calories naturally throughout the day. Quality food is the fuel that makes this possible for you.</t>
        </is>
      </c>
      <c r="M1593" t="inlineStr">
        <is>
          <t>📲 Begin your personalized fitness quiz</t>
        </is>
      </c>
      <c r="N1593" t="inlineStr">
        <is>
          <t>Effective Fat Loss No Equipment</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c r="L1594" t="inlineStr">
        <is>
          <t>🍎 Seasonal produce often has the highest nutrient content and the best flavor for your meals. Shopping at local markets is a great way to support your healthy diet.</t>
        </is>
      </c>
      <c r="M1594" t="inlineStr">
        <is>
          <t>🥑 Your custom path to fat loss is here</t>
        </is>
      </c>
      <c r="N1594" t="inlineStr">
        <is>
          <t>Complete Fat Loss Transformation Plan</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c r="L1595" t="inlineStr">
        <is>
          <t>💪 Consistency is the bridge between the goals you set and the results you actually achieve. Stay focused on your "why" to keep your motivation high every day.</t>
        </is>
      </c>
      <c r="M1595" t="inlineStr">
        <is>
          <t>🎯 Reach your ideal weight starting today</t>
        </is>
      </c>
      <c r="N1595" t="inlineStr">
        <is>
          <t>Simple Fat Loss Strategy for Success</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c r="L1596" t="inlineStr">
        <is>
          <t>🌅 Starting your day with a clear plan for your meals prevents impulsive choices later on. Organization is a key component of a successful weight loss transformation.</t>
        </is>
      </c>
      <c r="M1596" t="inlineStr">
        <is>
          <t>🌟 Experience the results of custom keto</t>
        </is>
      </c>
      <c r="N1596" t="inlineStr">
        <is>
          <t>Best Fat Loss Meals for Results</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c r="L1597" t="inlineStr">
        <is>
          <t>📉 Reflecting on your progress once a week helps you stay accountable to your long-term vision. Celebrate the small wins as they lead to big changes over time.</t>
        </is>
      </c>
      <c r="M1597" t="inlineStr">
        <is>
          <t>💪 Start building your best body now</t>
        </is>
      </c>
      <c r="N1597" t="inlineStr">
        <is>
          <t>Effective Fat Loss Program for Women</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c r="L1598" t="inlineStr">
        <is>
          <t>🥦 Raw vegetables provide a satisfying crunch and are perfect for snacking between your main meals. Keeping these ready in the fridge helps you avoid unhealthy temptations.</t>
        </is>
      </c>
      <c r="M1598" t="inlineStr">
        <is>
          <t>💎 Get your personalized plan for success</t>
        </is>
      </c>
      <c r="N1598" t="inlineStr">
        <is>
          <t>Simple Fat Loss Tips for Beginners</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c r="L1599" t="inlineStr">
        <is>
          <t>🍳 Mastering a few basic keto recipes makes it much easier to stay on track during busy weeks. Simple skills in the kitchen lead to great results in your fitness journey.</t>
        </is>
      </c>
      <c r="M1599" t="inlineStr">
        <is>
          <t>⚡ Boost your health with this custom guide</t>
        </is>
      </c>
      <c r="N1599" t="inlineStr">
        <is>
          <t>Effective Fat Loss Workout for Results</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c r="L1600" t="inlineStr">
        <is>
          <t>🔥 Optimizing your nutrition is the most powerful thing you can do to change your body composition. Trust the process and stay committed to your healthy lifestyle goals.</t>
        </is>
      </c>
      <c r="M1600" t="inlineStr">
        <is>
          <t>🏆 Start your transformation journey right now</t>
        </is>
      </c>
      <c r="N1600" t="inlineStr">
        <is>
          <t>Complete Fat Loss Success Guide</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c r="L1601" t="inlineStr">
        <is>
          <t>✨ Feeling comfortable in your own skin is the ultimate goal of any health and fitness journey. Focus on health first and the aesthetic results will naturally follow.</t>
        </is>
      </c>
      <c r="M1601" t="inlineStr">
        <is>
          <t>🌈 Unlock your custom fat loss results</t>
        </is>
      </c>
      <c r="N1601" t="inlineStr">
        <is>
          <t>Simple Fat Loss Plan for Results</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c r="L1602" t="inlineStr">
        <is>
          <t>🥦 Maintaining a balanced diet is the most effective way to reach your fitness goals and improve overall health. Consistency in your nutrition leads to incredible results that last for a lifetime.</t>
        </is>
      </c>
      <c r="M1602" t="inlineStr">
        <is>
          <t>🚀 Start your personalized transformation here</t>
        </is>
      </c>
      <c r="N1602" t="inlineStr">
        <is>
          <t>Effective Keto Diet for Weight Loss</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c r="L1603" t="inlineStr">
        <is>
          <t>🔥 Burning stubborn fat requires a combination of the right nutrients and a sustainable daily routine. Following a structured plan helps simplify your journey toward a leaner and healthier body.</t>
        </is>
      </c>
      <c r="M1603" t="inlineStr">
        <is>
          <t>👉 Get your custom meal plan today</t>
        </is>
      </c>
      <c r="N1603" t="inlineStr">
        <is>
          <t>Simple Ways to Lose Belly Fat</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c r="L1604" t="inlineStr">
        <is>
          <t>✨ Achieving a flat stomach is possible when you focus on whole foods that support a healthy metabolism. Small changes in your daily eating habits result in significant transformations over time.</t>
        </is>
      </c>
      <c r="M1604" t="inlineStr">
        <is>
          <t>📈 See your potential weight loss progress</t>
        </is>
      </c>
      <c r="N1604" t="inlineStr">
        <is>
          <t>Best Fat Burning Foods for Results</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c r="L1605" t="inlineStr">
        <is>
          <t>🥑 High protein meals play a crucial role in building lean muscle while shedding unwanted body weight effectively. Proper nutrition is the foundation of every successful body transformation journey.</t>
        </is>
      </c>
      <c r="M1605" t="inlineStr">
        <is>
          <t>🔥 Click to begin your fat loss journey</t>
        </is>
      </c>
      <c r="N1605" t="inlineStr">
        <is>
          <t>Healthy Meal Prep for Fast Results</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c r="L1606" t="inlineStr">
        <is>
          <t>🥗 Preparing healthy meals in advance ensures you stay on track with your nutritional targets every single day. This approach removes the guesswork from your diet and promotes long-term success.</t>
        </is>
      </c>
      <c r="M1606" t="inlineStr">
        <is>
          <t>🥗 Build your dream body right here</t>
        </is>
      </c>
      <c r="N1606" t="inlineStr">
        <is>
          <t>Quick Tips for Natural Weight Loss</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c r="L1607" t="inlineStr">
        <is>
          <t>⚡ Boosting your metabolism naturally starts with choosing the right ingredients for your morning and evening meals. Quality nutrition provides the energy needed to power through your daily workouts.</t>
        </is>
      </c>
      <c r="M1607" t="inlineStr">
        <is>
          <t>✨ Discover your perfect keto strategy</t>
        </is>
      </c>
      <c r="N1607" t="inlineStr">
        <is>
          <t>Successful Weight Loss Journey for Women</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c r="L1608" t="inlineStr">
        <is>
          <t>💪 Transformation begins in the kitchen with a focus on nutrient-dense foods that fuel your active lifestyle. Sustainable habits are much more effective than temporary diets for reaching your ideal weight.</t>
        </is>
      </c>
      <c r="M1608" t="inlineStr">
        <is>
          <t>📲 Take the quiz for your custom plan</t>
        </is>
      </c>
      <c r="N1608" t="inlineStr">
        <is>
          <t>Custom Fat Loss Meal Plan Ideas</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c r="L1609" t="inlineStr">
        <is>
          <t>🥬 Green vegetables and lean proteins are essential components of any successful fat loss nutrition strategy. These foods keep you feeling full while providing the vitamins your body needs.</t>
        </is>
      </c>
      <c r="M1609" t="inlineStr">
        <is>
          <t>🥑 Claim your personalized nutrition guide</t>
        </is>
      </c>
      <c r="N1609" t="inlineStr">
        <is>
          <t>How to Boost Metabolism Naturally</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c r="L1610" t="inlineStr">
        <is>
          <t>🌟 Visualizing your progress and staying consistent with your meal plan leads to amazing physical changes. Every healthy choice you make brings you closer to your ultimate fitness objectives.</t>
        </is>
      </c>
      <c r="M1610" t="inlineStr">
        <is>
          <t>🎯 Reach your goal weight starting now</t>
        </is>
      </c>
      <c r="N1610" t="inlineStr">
        <is>
          <t>Flat Tummy Diet for Beginners</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c r="L1611" t="inlineStr">
        <is>
          <t>🥥 Healthy fats and low carbohydrate options are key for maintaining steady energy levels throughout the day. This dietary approach supports natural weight loss and improves mental clarity.</t>
        </is>
      </c>
      <c r="M1611" t="inlineStr">
        <is>
          <t>🌟 Unlock your body's fat burning potential</t>
        </is>
      </c>
      <c r="N1611" t="inlineStr">
        <is>
          <t>Burn Stubborn Body Fat Fast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c r="L1612" t="inlineStr">
        <is>
          <t>🍓 Incorporating fresh fruits and antioxidants into your diet helps protect your health while you lose weight. Focusing on variety ensures you get a wide range of essential nutrients daily.</t>
        </is>
      </c>
      <c r="M1612" t="inlineStr">
        <is>
          <t>💪 Start your fitness transformation today</t>
        </is>
      </c>
      <c r="N1612" t="inlineStr">
        <is>
          <t>Healthy Lifestyle for Weight Loss</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c r="L1613" t="inlineStr">
        <is>
          <t>🏃 Active lifestyles paired with proper nutrition create the perfect environment for lasting body changes. Understanding how food affects your energy is the first step toward a successful transformation.</t>
        </is>
      </c>
      <c r="M1613" t="inlineStr">
        <is>
          <t>💎 Get a plan tailored to your body</t>
        </is>
      </c>
      <c r="N1613" t="inlineStr">
        <is>
          <t>Easy Keto Recipes for Fat Loss</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c r="L1614" t="inlineStr">
        <is>
          <t>🥘 Flavorful recipes made with whole ingredients prove that eating for fat loss can be an enjoyable experience. You don't have to sacrifice taste to achieve the body you have always wanted.</t>
        </is>
      </c>
      <c r="M1614" t="inlineStr">
        <is>
          <t>⚡ Boost your results with this plan</t>
        </is>
      </c>
      <c r="N1614" t="inlineStr">
        <is>
          <t>Effective Fat Loss Workout Routine</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c r="L1615" t="inlineStr">
        <is>
          <t>🥣 Starting your day with a high-protein breakfast helps regulate your appetite and prevents late-night cravings. Consistency is the most important factor when it comes to seeing real progress.</t>
        </is>
      </c>
      <c r="M1615" t="inlineStr">
        <is>
          <t>🏆 Begin your successful weight loss journey</t>
        </is>
      </c>
      <c r="N1615" t="inlineStr">
        <is>
          <t>Complete Weight Loss Transformation Guide</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c r="L1616" t="inlineStr">
        <is>
          <t>💧 Proper hydration and mindful eating are simple yet powerful tools for managing your weight effectively. These small daily habits contribute significantly to your overall well-being and fitness results.</t>
        </is>
      </c>
      <c r="M1616" t="inlineStr">
        <is>
          <t>🌈 Change your life with this custom guide</t>
        </is>
      </c>
      <c r="N1616" t="inlineStr">
        <is>
          <t>Nutrition Tips for Flat Stomach</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c r="L1617" t="inlineStr">
        <is>
          <t>🧘 Finding a balance between nutrition and physical activity is the secret to a sustainable healthy lifestyle. Focus on how you feel as you nourish your body with the right ingredients.</t>
        </is>
      </c>
      <c r="M1617" t="inlineStr">
        <is>
          <t>📍 Find out what works for your body</t>
        </is>
      </c>
      <c r="N1617" t="inlineStr">
        <is>
          <t>Best Foods for Burning Visceral Fat</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c r="L1618" t="inlineStr">
        <is>
          <t>🥚 Simple ingredients can be transformed into delicious meals that support your fat loss journey perfectly. Taking control of your nutrition is the best investment you can make for your future.</t>
        </is>
      </c>
      <c r="M1618" t="inlineStr">
        <is>
          <t>🍎 Start eating for your ideal weight</t>
        </is>
      </c>
      <c r="N1618" t="inlineStr">
        <is>
          <t>Simple Fat Loss Tracker for Success</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c r="L1619" t="inlineStr">
        <is>
          <t>🔥 Metabolic health improves when you prioritize whole foods and avoid processed ingredients in your daily diet. Scientific approaches to nutrition make reaching your goals much more predictable.</t>
        </is>
      </c>
      <c r="M1619" t="inlineStr">
        <is>
          <t>🚀 Take the first step to a leaner you</t>
        </is>
      </c>
      <c r="N1619" t="inlineStr">
        <is>
          <t>Quickest Way to Lose Belly Fat</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c r="L1620" t="inlineStr">
        <is>
          <t>🥗 Fresh salads packed with vitamins provide a great way to stay satisfied while keeping your calories in check. Diversity in your food choices ensures that your body receives everything it needs.</t>
        </is>
      </c>
      <c r="M1620" t="inlineStr">
        <is>
          <t>🔥 Reveal your customized fat loss path</t>
        </is>
      </c>
      <c r="N1620" t="inlineStr">
        <is>
          <t>Low Calorie Meal Plan for Results</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c r="L1621" t="inlineStr">
        <is>
          <t>⚡ Energy levels remain stable when you fuel your body with high-quality nutrients at regular intervals. Building a strong nutritional foundation is the key to any successful fitness transformation.</t>
        </is>
      </c>
      <c r="M1621" t="inlineStr">
        <is>
          <t>👉 Access your personalized keto dashboard</t>
        </is>
      </c>
      <c r="N1621" t="inlineStr">
        <is>
          <t>Healthy Breakfast Ideas for Weight Loss</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c r="L1622" t="inlineStr">
        <is>
          <t>🍎 Choosing natural snacks over processed options helps maintain a steady fat burning process throughout the day. Small decisions lead to big results when practiced consistently over several weeks.</t>
        </is>
      </c>
      <c r="M1622" t="inlineStr">
        <is>
          <t>📈 Track your way to a flat stomach</t>
        </is>
      </c>
      <c r="N1622" t="inlineStr">
        <is>
          <t>Fat Loss Tips for Better Health</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c r="L1623" t="inlineStr">
        <is>
          <t>💪 Strength and vitality come from a well-balanced diet that supports your specific body requirements. Every person has unique needs that can be met with a personalized approach to nutrition.</t>
        </is>
      </c>
      <c r="M1623" t="inlineStr">
        <is>
          <t>🥗 Get the recipes you need for success</t>
        </is>
      </c>
      <c r="N1623" t="inlineStr">
        <is>
          <t>Personalized Weight Loss Diet Plan</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c r="L1624" t="inlineStr">
        <is>
          <t>🌅 Morning routines that include a healthy meal set a positive tone for the rest of your day. Starting strong makes it much easier to stick to your health goals until the evening.</t>
        </is>
      </c>
      <c r="M1624" t="inlineStr">
        <is>
          <t>✨ Transform your health starting today</t>
        </is>
      </c>
      <c r="N1624" t="inlineStr">
        <is>
          <t>Efficient Fat Loss Gym Routine</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c r="L1625" t="inlineStr">
        <is>
          <t>📉 Tracking your progress helps you stay motivated as you see the physical changes in your body. Consistency and patience are your best allies on the road to a healthier version of yourself.</t>
        </is>
      </c>
      <c r="M1625" t="inlineStr">
        <is>
          <t>📲 Create your custom weight loss profile</t>
        </is>
      </c>
      <c r="N1625" t="inlineStr">
        <is>
          <t>Lose Weight Naturally without Exercise</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c r="L1626" t="inlineStr">
        <is>
          <t>🥦 Eating clean doesn't have to be complicated when you have a clear plan to follow every day. Simple strategies are often the most effective for long-term weight management success.</t>
        </is>
      </c>
      <c r="M1626" t="inlineStr">
        <is>
          <t>🥑 Discover the best foods for your body</t>
        </is>
      </c>
      <c r="N1626" t="inlineStr">
        <is>
          <t>Postpartum Weight Loss Transformation Tips</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c r="L1627" t="inlineStr">
        <is>
          <t>🍳 Delicious keto-friendly meals provide a satisfying way to lose weight without feeling deprived of good food. This lifestyle change focuses on quality ingredients for maximum health benefits.</t>
        </is>
      </c>
      <c r="M1627" t="inlineStr">
        <is>
          <t>🎯 Start your 30 day transformation now</t>
        </is>
      </c>
      <c r="N1627" t="inlineStr">
        <is>
          <t>Daily Fat Loss Habits for Success</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c r="L1628" t="inlineStr">
        <is>
          <t>🔥 Targeted nutrition helps address stubborn areas and supports a healthy inflammatory response in the body. Understanding the science of food empowers you to make better choices for yourself.</t>
        </is>
      </c>
      <c r="M1628" t="inlineStr">
        <is>
          <t>🌟 See how much you can lose today</t>
        </is>
      </c>
      <c r="N1628" t="inlineStr">
        <is>
          <t>Effective Fat Loss for Beginners</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c r="L1629" t="inlineStr">
        <is>
          <t>✨ Glowing skin and increased energy are often the first signs that your new diet is working well. Proper nutrition affects every part of your body from the inside out.</t>
        </is>
      </c>
      <c r="M1629" t="inlineStr">
        <is>
          <t>💪 Join the community of successful ketoers</t>
        </is>
      </c>
      <c r="N1629" t="inlineStr">
        <is>
          <t>Healthy Snacks for Weight Loss Success</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c r="L1630" t="inlineStr">
        <is>
          <t>🥗 Meal prepping is a game changer for anyone looking to simplify their weight loss journey and save time. Having healthy options ready prevents poor food choices during busy weekdays.</t>
        </is>
      </c>
      <c r="M1630" t="inlineStr">
        <is>
          <t>💎 Get your expert nutrition plan here</t>
        </is>
      </c>
      <c r="N1630" t="inlineStr">
        <is>
          <t>Metabolism Boosting Foods to Eat</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c r="L1631" t="inlineStr">
        <is>
          <t>🏃 Moving your body and eating right creates a synergy that accelerates your progress toward a leaner physique. Focus on building habits that you can maintain for years to come.</t>
        </is>
      </c>
      <c r="M1631" t="inlineStr">
        <is>
          <t>⚡ Accelerate your fat loss results now</t>
        </is>
      </c>
      <c r="N1631" t="inlineStr">
        <is>
          <t>Best Fat Burning Foods for Women</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c r="L1632" t="inlineStr">
        <is>
          <t>🥑 Good fats are essential for hormone balance and provide long-lasting satiety after every single meal. Including these in your diet helps manage hunger and supports your weight loss goals.</t>
        </is>
      </c>
      <c r="M1632" t="inlineStr">
        <is>
          <t>🏆 Your journey to a new you starts here</t>
        </is>
      </c>
      <c r="N1632" t="inlineStr">
        <is>
          <t>Simple Fat Loss Grocery List</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c r="L1633" t="inlineStr">
        <is>
          <t>🔥 Thermogenic foods can naturally support your body's ability to burn calories more efficiently throughout the day. Adding these to your recipes is a smart way to enhance your results.</t>
        </is>
      </c>
      <c r="M1633" t="inlineStr">
        <is>
          <t>🌈 Experience the power of custom keto</t>
        </is>
      </c>
      <c r="N1633" t="inlineStr">
        <is>
          <t>Effective Fat Loss Exercise Plan</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c r="L1634" t="inlineStr">
        <is>
          <t>🌟 Success is built on the daily repetition of healthy habits that support your overall fitness vision. Every meal is an opportunity to nourish your body and move closer to your goal.</t>
        </is>
      </c>
      <c r="M1634" t="inlineStr">
        <is>
          <t>📍 Get your personalized results in minutes</t>
        </is>
      </c>
      <c r="N1634" t="inlineStr">
        <is>
          <t>Natural Ways to Burn Body Fat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c r="L1635" t="inlineStr">
        <is>
          <t>🥬 Leafy greens are the perfect base for nutrient-rich meals that help you feel light and energized. These foods are packed with fiber which is essential for a healthy digestive system.</t>
        </is>
      </c>
      <c r="M1635" t="inlineStr">
        <is>
          <t>🍎 Start your healthy lifestyle transition here</t>
        </is>
      </c>
      <c r="N1635" t="inlineStr">
        <is>
          <t>Weight Loss Results after One Month</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c r="L1636" t="inlineStr">
        <is>
          <t>💪 Building a lean body requires a commitment to both your workouts and your nutritional intake. Discipline in the kitchen is just as important as effort in the gym for fat loss.</t>
        </is>
      </c>
      <c r="M1636" t="inlineStr">
        <is>
          <t>🚀 Launch your fat loss phase today</t>
        </is>
      </c>
      <c r="N1636" t="inlineStr">
        <is>
          <t>Clean Eating for Sustainable Fat Loss</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c r="L1637" t="inlineStr">
        <is>
          <t>🥘 Home-cooked meals allow you to control every ingredient and ensure you are meeting your nutritional needs. Cooking at home is one of the best habits for sustainable weight loss.</t>
        </is>
      </c>
      <c r="M1637" t="inlineStr">
        <is>
          <t>🔥 Discover the secret to lasting results</t>
        </is>
      </c>
      <c r="N1637" t="inlineStr">
        <is>
          <t>Keto Transformation for a Lean Body</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c r="L1638" t="inlineStr">
        <is>
          <t>🥣 Whole food ingredients provide the vitamins and minerals necessary for optimal body function and fat burning. Focus on quality over quantity to see the best results from your efforts.</t>
        </is>
      </c>
      <c r="M1638" t="inlineStr">
        <is>
          <t>👉 Grab your custom meal prep guide</t>
        </is>
      </c>
      <c r="N1638" t="inlineStr">
        <is>
          <t>Effective Fat Loss for Menopause</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c r="L1639" t="inlineStr">
        <is>
          <t>💧 Staying hydrated throughout the day supports your metabolism and helps your body process nutrients more effectively. Water is a fundamental part of any successful fat loss strategy.</t>
        </is>
      </c>
      <c r="M1639" t="inlineStr">
        <is>
          <t>📈 Visualize your weight loss success here</t>
        </is>
      </c>
      <c r="N1639" t="inlineStr">
        <is>
          <t>How to Lose 10 Pounds Fast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c r="L1640" t="inlineStr">
        <is>
          <t>🧘 Mindfulness during meals helps you listen to your body's hunger cues and prevents overeating. Developing a healthy relationship with food is vital for long-term weight maintenance.</t>
        </is>
      </c>
      <c r="M1640" t="inlineStr">
        <is>
          <t>🥗 Build a healthier version of yourself</t>
        </is>
      </c>
      <c r="N1640" t="inlineStr">
        <is>
          <t>Healthy Fat Loss Smoothies Recipes</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c r="L1641" t="inlineStr">
        <is>
          <t>🥚 High-quality proteins are the building blocks of muscle and help keep your metabolism running at its peak. Including protein in every meal is a smart strategy for anyone losing weight.</t>
        </is>
      </c>
      <c r="M1641" t="inlineStr">
        <is>
          <t>✨ Your path to a flat tummy starts here</t>
        </is>
      </c>
      <c r="N1641" t="inlineStr">
        <is>
          <t>Daily Routine for Rapid Fat Loss</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c r="L1642" t="inlineStr">
        <is>
          <t>🔥 Body transformations happen when you stay consistent with a plan that works for your unique lifestyle. Patience is necessary as your body adjusts to a healthier way of eating.</t>
        </is>
      </c>
      <c r="M1642" t="inlineStr">
        <is>
          <t>📲 Start the quiz to see your results</t>
        </is>
      </c>
      <c r="N1642" t="inlineStr">
        <is>
          <t>Complete Guide to Fat Loss Nutrition</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c r="L1643" t="inlineStr">
        <is>
          <t>✨ Vitality and health are the rewards for choosing foods that support your body's natural processes. Making your health a priority leads to improvements in every area of your life.</t>
        </is>
      </c>
      <c r="M1643" t="inlineStr">
        <is>
          <t>🥑 Tailor your diet to your specific needs</t>
        </is>
      </c>
      <c r="N1643" t="inlineStr">
        <is>
          <t>Best Fat Loss Dinner Ideas</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c r="L1644" t="inlineStr">
        <is>
          <t>🥗 Nutritious bowls filled with colorful vegetables provide a wide range of benefits for your immune system. Diversity in your diet is the key to preventing nutritional deficiencies.</t>
        </is>
      </c>
      <c r="M1644" t="inlineStr">
        <is>
          <t>🎯 Hit your target weight with this plan</t>
        </is>
      </c>
      <c r="N1644" t="inlineStr">
        <is>
          <t>Effective Fat Loss for PCOS</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c r="L1645" t="inlineStr">
        <is>
          <t>⚡ Sustained energy throughout the afternoon is a direct result of a well-balanced lunch. Avoiding sugar crashes helps you stay focused and productive while you reach your goals.</t>
        </is>
      </c>
      <c r="M1645" t="inlineStr">
        <is>
          <t>🌟 Experience a total body transformation now</t>
        </is>
      </c>
      <c r="N1645" t="inlineStr">
        <is>
          <t>Stomach Fat Burning Foods to Try</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c r="L1646" t="inlineStr">
        <is>
          <t>🍎 Natural ingredients are always the best choice for supporting a healthy and efficient digestive system. Fiber-rich foods are particularly important for maintaining a flat stomach.</t>
        </is>
      </c>
      <c r="M1646" t="inlineStr">
        <is>
          <t>💪 Fuel your journey with a custom plan</t>
        </is>
      </c>
      <c r="N1646" t="inlineStr">
        <is>
          <t>Quick Fat Loss Tips for Women</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c r="L1647" t="inlineStr">
        <is>
          <t>💪 Mental toughness is developed through the process of sticking to your nutritional goals every day. Each successful day builds the confidence needed to complete your transformation.</t>
        </is>
      </c>
      <c r="M1647" t="inlineStr">
        <is>
          <t>💎 Access your personal fat loss strategy</t>
        </is>
      </c>
      <c r="N1647" t="inlineStr">
        <is>
          <t>Sustainable Weight Loss for Beginners</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c r="L1648" t="inlineStr">
        <is>
          <t>🌅 Starting your journey today is the first step toward the body you have always imagined for yourself. Every great achievement begins with a single decision to change for the better.</t>
        </is>
      </c>
      <c r="M1648" t="inlineStr">
        <is>
          <t>⚡ Rev up your metabolism with this guide</t>
        </is>
      </c>
      <c r="N1648" t="inlineStr">
        <is>
          <t>Effective Fat Loss Kettlebell Workout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c r="L1649" t="inlineStr">
        <is>
          <t>📉 Measurable results are the outcome of a dedicated approach to your daily nutrition and exercise. Following a proven method takes the stress out of your weight loss journey.</t>
        </is>
      </c>
      <c r="M1649" t="inlineStr">
        <is>
          <t>🏆 Achieve your fitness goals this year</t>
        </is>
      </c>
      <c r="N1649" t="inlineStr">
        <is>
          <t>Natural Fat Loss Juice Recipes</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c r="L1650" t="inlineStr">
        <is>
          <t>🥦 Low carb vegetables are excellent for adding volume to your meals without adding excessive calories. This allows you to eat satisfying portions while still losing weight.</t>
        </is>
      </c>
      <c r="M1650" t="inlineStr">
        <is>
          <t>🌈 Start your glow up transformation here</t>
        </is>
      </c>
      <c r="N1650" t="inlineStr">
        <is>
          <t>Daily Weight Loss Motivation Tips</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c r="L1651" t="inlineStr">
        <is>
          <t>🍳 Creative cooking makes the keto lifestyle sustainable and enjoyable for people with busy schedules. Discovering new favorite recipes is part of the fun of a body transformation.</t>
        </is>
      </c>
      <c r="M1651" t="inlineStr">
        <is>
          <t>📍 Discover your unique path to fat loss</t>
        </is>
      </c>
      <c r="N1651" t="inlineStr">
        <is>
          <t>Simple Fat Loss Yoga Routine</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c r="L1652" t="inlineStr">
        <is>
          <t>🔥 Fat burning is a natural process that can be optimized with the right combination of food and timing. Understanding how your body works helps you reach your targets faster.</t>
        </is>
      </c>
      <c r="M1652" t="inlineStr">
        <is>
          <t>🍎 Get the tools for permanent weight loss</t>
        </is>
      </c>
      <c r="N1652" t="inlineStr">
        <is>
          <t>Best Fat Loss Soup Recipes</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c r="L1653" t="inlineStr">
        <is>
          <t>✨ Radiant health begins with the choices you make at the grocery store each week. Filling your cart with whole foods is the best way to ensure success at home.</t>
        </is>
      </c>
      <c r="M1653" t="inlineStr">
        <is>
          <t>🚀 Your body transformation starts right here</t>
        </is>
      </c>
      <c r="N1653" t="inlineStr">
        <is>
          <t>Healthy Meal Planning for Weight Loss</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c r="L1654" t="inlineStr">
        <is>
          <t>🥗 Simple salads can be elevated with high-quality proteins and healthy fats for a complete meal. This versatility makes it easy to stay on track no matter where you are.</t>
        </is>
      </c>
      <c r="M1654" t="inlineStr">
        <is>
          <t>🔥 Find the plan that fits your lifestyle</t>
        </is>
      </c>
      <c r="N1654" t="inlineStr">
        <is>
          <t>Effective Fat Loss Running Plan</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c r="L1655" t="inlineStr">
        <is>
          <t>🏃 Consistency in your physical activity helps reinforce the benefits of your healthy eating plan. Finding movements you enjoy makes it much easier to stay active every day.</t>
        </is>
      </c>
      <c r="M1655" t="inlineStr">
        <is>
          <t>👉 Click here for your custom keto quiz</t>
        </is>
      </c>
      <c r="N1655" t="inlineStr">
        <is>
          <t>Complete Fat Loss Kitchen Guide</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c r="L1656" t="inlineStr">
        <is>
          <t>🥑 Creamy avocados and nuts provide the essential fats needed for brain health and long-term satiety. These nutrient-dense foods are staples of a successful keto-style diet.</t>
        </is>
      </c>
      <c r="M1656" t="inlineStr">
        <is>
          <t>📈 Monitor your success with this program</t>
        </is>
      </c>
      <c r="N1656" t="inlineStr">
        <is>
          <t>Simple Ways to Lose Neck Fat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c r="L1657" t="inlineStr">
        <is>
          <t>🔥 Stubborn fat often responds best to a consistent caloric deficit paired with high-quality nutrition. Staying the course is essential for reaching those final fitness milestones.</t>
        </is>
      </c>
      <c r="M1657" t="inlineStr">
        <is>
          <t>🥗 Get your daily fat loss meal ideas</t>
        </is>
      </c>
      <c r="N1657" t="inlineStr">
        <is>
          <t>Effective Fat Loss Over 40</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c r="L1658" t="inlineStr">
        <is>
          <t>🌟 Imagine the feeling of reaching your goal weight and maintaining it with ease through healthy habits. Visualization is a powerful tool for staying motivated during your journey.</t>
        </is>
      </c>
      <c r="M1658" t="inlineStr">
        <is>
          <t>✨ Begin your journey to a flat stomach</t>
        </is>
      </c>
      <c r="N1658" t="inlineStr">
        <is>
          <t>Best Fat Loss Workout Schedule</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c r="L1659" t="inlineStr">
        <is>
          <t>🥬 Fiber is your best friend when it comes to maintaining a healthy gut and a flat tummy. Incorporating more plant-based foods into your diet supports overall digestive health.</t>
        </is>
      </c>
      <c r="M1659" t="inlineStr">
        <is>
          <t>📲 See what your body is capable of</t>
        </is>
      </c>
      <c r="N1659" t="inlineStr">
        <is>
          <t>How to Achieve Flat Tummy Results</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c r="L1660" t="inlineStr">
        <is>
          <t>💪 Stronger muscles help your body burn more calories even when you are at rest. Combining resistance training with proper protein intake is a winning strategy for fat loss.</t>
        </is>
      </c>
      <c r="M1660" t="inlineStr">
        <is>
          <t>🥑 Start your healthy keto habit today</t>
        </is>
      </c>
      <c r="N1660" t="inlineStr">
        <is>
          <t>Complete Fat Loss Progress Tracker</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c r="L1661" t="inlineStr">
        <is>
          <t>🥘 Sharing healthy meals with friends and family makes the lifestyle transition much more enjoyable. Good nutrition can be a social and positive part of your daily life.</t>
        </is>
      </c>
      <c r="M1661" t="inlineStr">
        <is>
          <t>🎯 Reach your fitness milestones faster now</t>
        </is>
      </c>
      <c r="N1661" t="inlineStr">
        <is>
          <t>Healthy Fat Loss Breakfast Ideas</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c r="L1662" t="inlineStr">
        <is>
          <t>🥣 Warm and comforting soups can be both low in calories and high in essential nutrients. These are perfect for satisfying meals that support your weight loss objectives.</t>
        </is>
      </c>
      <c r="M1662" t="inlineStr">
        <is>
          <t>🌟 Discover your personalized weight loss secret</t>
        </is>
      </c>
      <c r="N1662" t="inlineStr">
        <is>
          <t>Quick Fat Loss for Flat Stomach</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c r="L1663" t="inlineStr">
        <is>
          <t>💧 Drinking enough water is the simplest habit you can adopt to support your fat loss efforts today. Clean hydration is essential for every cellular process in your body.</t>
        </is>
      </c>
      <c r="M1663" t="inlineStr">
        <is>
          <t>💪 Transform your lifestyle with this guide</t>
        </is>
      </c>
      <c r="N1663" t="inlineStr">
        <is>
          <t>Effective Fat Loss for Thighs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c r="L1664" t="inlineStr">
        <is>
          <t>🧘 Reducing stress is an often overlooked part of a successful weight loss and health journey. A calm mind supports a healthy body and makes it easier to stick to your plan.</t>
        </is>
      </c>
      <c r="M1664" t="inlineStr">
        <is>
          <t>💎 Get your tailored fat loss blueprint</t>
        </is>
      </c>
      <c r="N1664" t="inlineStr">
        <is>
          <t>Simple Fat Loss Morning Routine</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c r="L1665" t="inlineStr">
        <is>
          <t>🥚 Eggs are a versatile and affordable source of high-quality protein for any meal of the day. They are a perfect staple for anyone looking to improve their body composition.</t>
        </is>
      </c>
      <c r="M1665" t="inlineStr">
        <is>
          <t>⚡ Supercharge your weight loss progress here</t>
        </is>
      </c>
      <c r="N1665" t="inlineStr">
        <is>
          <t>Best Weight Loss Food List</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c r="L1666" t="inlineStr">
        <is>
          <t>🔥 Targeted fat loss is supported by a holistic approach to your diet, sleep, and activity levels. Every aspect of your lifestyle plays a role in your final results.</t>
        </is>
      </c>
      <c r="M1666" t="inlineStr">
        <is>
          <t>🏆 Start winning at your weight loss goals</t>
        </is>
      </c>
      <c r="N1666" t="inlineStr">
        <is>
          <t>Healthy Fat Loss Salad Recipes</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c r="L1667" t="inlineStr">
        <is>
          <t>✨ Feeling lighter and more energetic is a natural side effect of removing processed sugars from your diet. Your body thrives when you provide it with clean and natural fuel.</t>
        </is>
      </c>
      <c r="M1667" t="inlineStr">
        <is>
          <t>🌈 Your new life begins with one click</t>
        </is>
      </c>
      <c r="N1667" t="inlineStr">
        <is>
          <t>Effective Fat Loss Jump Rope Routine</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c r="L1668" t="inlineStr">
        <is>
          <t>🥗 Mediterranean-style meals offer a wealth of health benefits and support sustainable weight management. This approach focuses on fresh ingredients and healthy fats for longevity.</t>
        </is>
      </c>
      <c r="M1668" t="inlineStr">
        <is>
          <t>📍 Access your custom nutrition results now</t>
        </is>
      </c>
      <c r="N1668" t="inlineStr">
        <is>
          <t>Complete Fat Loss Program for Results</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c r="L1669" t="inlineStr">
        <is>
          <t>⚡ Steady progress is better than fast results that don't last beyond a few weeks. Focus on building a lifestyle that you can enjoy for the rest of your life.</t>
        </is>
      </c>
      <c r="M1669" t="inlineStr">
        <is>
          <t>🍎 Learn how to eat for your body type</t>
        </is>
      </c>
      <c r="N1669" t="inlineStr">
        <is>
          <t>Simple Fat Loss Hacks for Daily Life</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c r="L1670" t="inlineStr">
        <is>
          <t>🍎 Small swaps like choosing water over soda make a huge difference in your total daily calorie intake. These tiny changes add up to significant weight loss over time.</t>
        </is>
      </c>
      <c r="M1670" t="inlineStr">
        <is>
          <t>🚀 Take charge of your health today</t>
        </is>
      </c>
      <c r="N1670" t="inlineStr">
        <is>
          <t>Best Fat Loss Supplements for Results</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c r="L1671" t="inlineStr">
        <is>
          <t>💪 Developing a routine that works for your schedule is the key to maintaining your fitness results. Consistency is what turns a temporary diet into a permanent lifestyle.</t>
        </is>
      </c>
      <c r="M1671" t="inlineStr">
        <is>
          <t>🔥 Ignite your fat loss with this plan</t>
        </is>
      </c>
      <c r="N1671" t="inlineStr">
        <is>
          <t>Effective Fat Loss High Protein Diet</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c r="L1672" t="inlineStr">
        <is>
          <t>🌅 Every morning is a fresh start and a new opportunity to make choices that support your health. Focusing on the present moment helps you stay committed to your goals.</t>
        </is>
      </c>
      <c r="M1672" t="inlineStr">
        <is>
          <t>👉 Get started on your dream body</t>
        </is>
      </c>
      <c r="N1672" t="inlineStr">
        <is>
          <t>Natural Fat Loss Water Recipes</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c r="L1673" t="inlineStr">
        <is>
          <t>📉 Seeing the numbers go down is rewarding but how your clothes fit is often a better measure of progress. Pay attention to all the positive changes happening in your body.</t>
        </is>
      </c>
      <c r="M1673" t="inlineStr">
        <is>
          <t>📈 Follow your personalized path to success</t>
        </is>
      </c>
      <c r="N1673" t="inlineStr">
        <is>
          <t>Simple Fat Loss Pilates Workout</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c r="L1674" t="inlineStr">
        <is>
          <t>🥦 Steaming or roasting vegetables preserves their nutrients and makes them a delicious part of any meal. Experimenting with spices can make healthy food taste incredible.</t>
        </is>
      </c>
      <c r="M1674" t="inlineStr">
        <is>
          <t>🥗 Discover meals that help you lose weight</t>
        </is>
      </c>
      <c r="N1674" t="inlineStr">
        <is>
          <t>Effective Fat Loss for Arms</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c r="L1675" t="inlineStr">
        <is>
          <t>🍳 Keto-friendly breakfasts can be quick to prepare and keep you full until your next meal. Efficiency in the kitchen is key for maintaining a healthy lifestyle long-term.</t>
        </is>
      </c>
      <c r="M1675" t="inlineStr">
        <is>
          <t>✨ Start your total body reset now</t>
        </is>
      </c>
      <c r="N1675" t="inlineStr">
        <is>
          <t>Complete Fat Loss Motivation Guide</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c r="L1676" t="inlineStr">
        <is>
          <t>🔥 Natural thermogenesis is enhanced when you consume enough protein and stay active throughout the day. Your body is a complex system that responds well to quality care.</t>
        </is>
      </c>
      <c r="M1676" t="inlineStr">
        <is>
          <t>📲 Find your perfect meal plan today</t>
        </is>
      </c>
      <c r="N1676" t="inlineStr">
        <is>
          <t>Simple Fat Loss Lunch Ideas</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c r="L1677" t="inlineStr">
        <is>
          <t>✨ Better sleep quality is often a hidden benefit of following a balanced and nutritious diet plan. Your body recovers and burns fat more effectively when you are well-rested.</t>
        </is>
      </c>
      <c r="M1677" t="inlineStr">
        <is>
          <t>🥑 Begin your healthy keto transformation here</t>
        </is>
      </c>
      <c r="N1677" t="inlineStr">
        <is>
          <t>Best Fat Loss Vegetables to Eat</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c r="L1678" t="inlineStr">
        <is>
          <t>🥗 Vibrant colors on your plate indicate a wide variety of phytonutrients that support your health. Aim to eat a rainbow of vegetables every week for the best results.</t>
        </is>
      </c>
      <c r="M1678" t="inlineStr">
        <is>
          <t>🎯 Your weight loss solution is one click away</t>
        </is>
      </c>
      <c r="N1678" t="inlineStr">
        <is>
          <t>Effective Fat Loss HIIT Routine</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c r="L1679" t="inlineStr">
        <is>
          <t>🏃 Regular walking is one of the most underrated tools for supporting fat loss and mental health. Simple movement is a great supplement to any structured nutrition plan.</t>
        </is>
      </c>
      <c r="M1679" t="inlineStr">
        <is>
          <t>🌟 Reveal the new you with this plan</t>
        </is>
      </c>
      <c r="N1679" t="inlineStr">
        <is>
          <t>Natural Fat Loss Tea Recipes</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c r="L1680" t="inlineStr">
        <is>
          <t>🥑 Healthy fats help your body absorb fat-soluble vitamins like A, D, E, and K. Including these in your meals is essential for overall health and well-being.</t>
        </is>
      </c>
      <c r="M1680" t="inlineStr">
        <is>
          <t>💪 Get the guidance you need to succeed</t>
        </is>
      </c>
      <c r="N1680" t="inlineStr">
        <is>
          <t>Simple Fat Loss Habits for Results</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c r="L1681" t="inlineStr">
        <is>
          <t>🔥 Breaking through a plateau requires patience and perhaps a small adjustment to your daily routine. Staying consistent is the most important thing you can do during these times.</t>
        </is>
      </c>
      <c r="M1681" t="inlineStr">
        <is>
          <t>💎 Your custom weight loss journey starts now</t>
        </is>
      </c>
      <c r="N1681" t="inlineStr">
        <is>
          <t>Effective Fat Loss Cardio Plan</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c r="L1682" t="inlineStr">
        <is>
          <t>🌟 Confidence grows as you prove to yourself that you can achieve the goals you set. Each pound lost is a testament to your dedication and hard work.</t>
        </is>
      </c>
      <c r="M1682" t="inlineStr">
        <is>
          <t>⚡ Click to unlock your fat loss results</t>
        </is>
      </c>
      <c r="N1682" t="inlineStr">
        <is>
          <t>Healthy Fat Loss Yogurt Recipes</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c r="L1683" t="inlineStr">
        <is>
          <t>🥬 Cruciferous vegetables are particularly effective for supporting the body's natural detoxification pathways. Including these in your diet helps you feel your best every day.</t>
        </is>
      </c>
      <c r="M1683" t="inlineStr">
        <is>
          <t>🏆 Make this your year of transformation</t>
        </is>
      </c>
      <c r="N1683" t="inlineStr">
        <is>
          <t>Simple Fat Loss Tracker for Daily Use</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c r="L1684" t="inlineStr">
        <is>
          <t>💪 Functional fitness and proper nutrition allow you to live life to the fullest with plenty of energy. Your body is capable of amazing things when it is properly fueled.</t>
        </is>
      </c>
      <c r="M1684" t="inlineStr">
        <is>
          <t>🌈 Discover a better way to lose weight</t>
        </is>
      </c>
      <c r="N1684" t="inlineStr">
        <is>
          <t>Best Fat Loss Fruits to Eat</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c r="L1685" t="inlineStr">
        <is>
          <t>🥘 Batch cooking on the weekends is a smart strategy to ensure you always have healthy meals available. Planning ahead is the secret weapon of successful weight loss.</t>
        </is>
      </c>
      <c r="M1685" t="inlineStr">
        <is>
          <t>📍 Get your customized nutrition report here</t>
        </is>
      </c>
      <c r="N1685" t="inlineStr">
        <is>
          <t>Effective Fat Loss Zero Exercise</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c r="L1686" t="inlineStr">
        <is>
          <t>🥣 Simple porridge or chia puddings can be excellent low-calorie options for a satisfying start to the day. Customizing your toppings keeps your breakfast routine interesting.</t>
        </is>
      </c>
      <c r="M1686" t="inlineStr">
        <is>
          <t>🍎 Start your journey to health and wellness</t>
        </is>
      </c>
      <c r="N1686" t="inlineStr">
        <is>
          <t>Complete Fat Loss Results Guide</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c r="L1687" t="inlineStr">
        <is>
          <t>💧 Infusing your water with lemon or cucumber can make staying hydrated a more pleasant experience. Small details like this help you maintain your healthy habits with ease.</t>
        </is>
      </c>
      <c r="M1687" t="inlineStr">
        <is>
          <t>🚀 Take the shortcut to your fitness goals</t>
        </is>
      </c>
      <c r="N1687" t="inlineStr">
        <is>
          <t>Simple Fat Loss Routine for Women</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c r="L1688" t="inlineStr">
        <is>
          <t>🧘 Mindful movement like yoga or stretching complements your fat loss efforts by reducing cortisol. Lower stress levels make it much easier for your body to release stored fat.</t>
        </is>
      </c>
      <c r="M1688" t="inlineStr">
        <is>
          <t>🔥 Your personalized fat loss guide awaits</t>
        </is>
      </c>
      <c r="N1688" t="inlineStr">
        <is>
          <t>Effective Fat Loss Weight Training</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c r="L1689" t="inlineStr">
        <is>
          <t>🥚 Omelets filled with vegetables are a quick and nutritious way to get a balanced meal any time. This is a perfect example of how simple healthy eating can be.</t>
        </is>
      </c>
      <c r="M1689" t="inlineStr">
        <is>
          <t>👉 Click to start your body transformation</t>
        </is>
      </c>
      <c r="N1689" t="inlineStr">
        <is>
          <t>Natural Fat Loss Affirmations for Success</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c r="L1690" t="inlineStr">
        <is>
          <t>🔥 Consistent effort over time leads to the kind of transformation that inspires everyone around you. Your journey is unique and every step forward is a victory.</t>
        </is>
      </c>
      <c r="M1690" t="inlineStr">
        <is>
          <t>📈 See the results you can achieve here</t>
        </is>
      </c>
      <c r="N1690" t="inlineStr">
        <is>
          <t>Best Fat Loss Smoothies for Results</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c r="L1691" t="inlineStr">
        <is>
          <t>✨ Improving your metabolic flexibility allows your body to switch between burning carbs and fat more easily. This is a key benefit of a well-designed keto lifestyle.</t>
        </is>
      </c>
      <c r="M1691" t="inlineStr">
        <is>
          <t>🥗 Get your professional keto meal plan</t>
        </is>
      </c>
      <c r="N1691" t="inlineStr">
        <is>
          <t>Effective Fat Loss Meal Prep Ideas</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c r="L1692" t="inlineStr">
        <is>
          <t>🥗 Using vinegar-based dressings instead of creamy ones is an easy way to save calories on your salads. These small adjustments are the secret to sustainable fat loss.</t>
        </is>
      </c>
      <c r="M1692" t="inlineStr">
        <is>
          <t>✨ Change your body and your life now</t>
        </is>
      </c>
      <c r="N1692" t="inlineStr">
        <is>
          <t>Simple Fat Loss Journey Motivation</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c r="L1693" t="inlineStr">
        <is>
          <t>⚡ High energy levels allow you to be more active and burn more calories naturally throughout the day. Quality food is the fuel that makes this possible for you.</t>
        </is>
      </c>
      <c r="M1693" t="inlineStr">
        <is>
          <t>📲 Begin your personalized fitness quiz</t>
        </is>
      </c>
      <c r="N1693" t="inlineStr">
        <is>
          <t>Effective Fat Loss No Equipment</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c r="L1694" t="inlineStr">
        <is>
          <t>🍎 Seasonal produce often has the highest nutrient content and the best flavor for your meals. Shopping at local markets is a great way to support your healthy diet.</t>
        </is>
      </c>
      <c r="M1694" t="inlineStr">
        <is>
          <t>🥑 Your custom path to fat loss is here</t>
        </is>
      </c>
      <c r="N1694" t="inlineStr">
        <is>
          <t>Complete Fat Loss Transformation Plan</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c r="L1695" t="inlineStr">
        <is>
          <t>💪 Consistency is the bridge between the goals you set and the results you actually achieve. Stay focused on your "why" to keep your motivation high every day.</t>
        </is>
      </c>
      <c r="M1695" t="inlineStr">
        <is>
          <t>🎯 Reach your ideal weight starting today</t>
        </is>
      </c>
      <c r="N1695" t="inlineStr">
        <is>
          <t>Simple Fat Loss Strategy for Success</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c r="L1696" t="inlineStr">
        <is>
          <t>🌅 Starting your day with a clear plan for your meals prevents impulsive choices later on. Organization is a key component of a successful weight loss transformation.</t>
        </is>
      </c>
      <c r="M1696" t="inlineStr">
        <is>
          <t>🌟 Experience the results of custom keto</t>
        </is>
      </c>
      <c r="N1696" t="inlineStr">
        <is>
          <t>Best Fat Loss Meals for Results</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c r="L1697" t="inlineStr">
        <is>
          <t>📉 Reflecting on your progress once a week helps you stay accountable to your long-term vision. Celebrate the small wins as they lead to big changes over time.</t>
        </is>
      </c>
      <c r="M1697" t="inlineStr">
        <is>
          <t>💪 Start building your best body now</t>
        </is>
      </c>
      <c r="N1697" t="inlineStr">
        <is>
          <t>Effective Fat Loss Program for Women</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c r="L1698" t="inlineStr">
        <is>
          <t>🥦 Raw vegetables provide a satisfying crunch and are perfect for snacking between your main meals. Keeping these ready in the fridge helps you avoid unhealthy temptations.</t>
        </is>
      </c>
      <c r="M1698" t="inlineStr">
        <is>
          <t>💎 Get your personalized plan for success</t>
        </is>
      </c>
      <c r="N1698" t="inlineStr">
        <is>
          <t>Simple Fat Loss Tips for Beginners</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c r="L1699" t="inlineStr">
        <is>
          <t>🍳 Mastering a few basic keto recipes makes it much easier to stay on track during busy weeks. Simple skills in the kitchen lead to great results in your fitness journey.</t>
        </is>
      </c>
      <c r="M1699" t="inlineStr">
        <is>
          <t>⚡ Boost your health with this custom guide</t>
        </is>
      </c>
      <c r="N1699" t="inlineStr">
        <is>
          <t>Effective Fat Loss Workout for Results</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c r="L1700" t="inlineStr">
        <is>
          <t>🔥 Optimizing your nutrition is the most powerful thing you can do to change your body composition. Trust the process and stay committed to your healthy lifestyle goals.</t>
        </is>
      </c>
      <c r="M1700" t="inlineStr">
        <is>
          <t>🏆 Start your transformation journey right now</t>
        </is>
      </c>
      <c r="N1700" t="inlineStr">
        <is>
          <t>Complete Fat Loss Success Guide</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c r="L1701" t="inlineStr">
        <is>
          <t>✨ Feeling comfortable in your own skin is the ultimate goal of any health and fitness journey. Focus on health first and the aesthetic results will naturally follow.</t>
        </is>
      </c>
      <c r="M1701" t="inlineStr">
        <is>
          <t>🌈 Unlock your custom fat loss results</t>
        </is>
      </c>
      <c r="N1701" t="inlineStr">
        <is>
          <t>Simple Fat Loss Plan for Results</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c r="L1702" t="inlineStr">
        <is>
          <t>🥦 Maintaining a balanced diet is the most effective way to reach your fitness goals and improve overall health. Consistency in your nutrition leads to incredible results that last for a lifetime.</t>
        </is>
      </c>
      <c r="M1702" t="inlineStr">
        <is>
          <t>🚀 Start your personalized transformation here</t>
        </is>
      </c>
      <c r="N1702" t="inlineStr">
        <is>
          <t>Effective Keto Diet for Weight Loss</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c r="L1703" t="inlineStr">
        <is>
          <t>🔥 Burning stubborn fat requires a combination of the right nutrients and a sustainable daily routine. Following a structured plan helps simplify your journey toward a leaner and healthier body.</t>
        </is>
      </c>
      <c r="M1703" t="inlineStr">
        <is>
          <t>👉 Get your custom meal plan today</t>
        </is>
      </c>
      <c r="N1703" t="inlineStr">
        <is>
          <t>Simple Ways to Lose Belly Fat</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c r="L1704" t="inlineStr">
        <is>
          <t>✨ Achieving a flat stomach is possible when you focus on whole foods that support a healthy metabolism. Small changes in your daily eating habits result in significant transformations over time.</t>
        </is>
      </c>
      <c r="M1704" t="inlineStr">
        <is>
          <t>📈 See your potential weight loss progress</t>
        </is>
      </c>
      <c r="N1704" t="inlineStr">
        <is>
          <t>Best Fat Burning Foods for Results</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c r="L1705" t="inlineStr">
        <is>
          <t>🥑 High protein meals play a crucial role in building lean muscle while shedding unwanted body weight effectively. Proper nutrition is the foundation of every successful body transformation journey.</t>
        </is>
      </c>
      <c r="M1705" t="inlineStr">
        <is>
          <t>🔥 Click to begin your fat loss journey</t>
        </is>
      </c>
      <c r="N1705" t="inlineStr">
        <is>
          <t>Healthy Meal Prep for Fast Results</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c r="L1706" t="inlineStr">
        <is>
          <t>🥗 Preparing healthy meals in advance ensures you stay on track with your nutritional targets every single day. This approach removes the guesswork from your diet and promotes long-term success.</t>
        </is>
      </c>
      <c r="M1706" t="inlineStr">
        <is>
          <t>🥗 Build your dream body right here</t>
        </is>
      </c>
      <c r="N1706" t="inlineStr">
        <is>
          <t>Quick Tips for Natural Weight Loss</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c r="L1707" t="inlineStr">
        <is>
          <t>⚡ Boosting your metabolism naturally starts with choosing the right ingredients for your morning and evening meals. Quality nutrition provides the energy needed to power through your daily workouts.</t>
        </is>
      </c>
      <c r="M1707" t="inlineStr">
        <is>
          <t>✨ Discover your perfect keto strategy</t>
        </is>
      </c>
      <c r="N1707" t="inlineStr">
        <is>
          <t>Successful Weight Loss Journey for Women</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c r="L1708" t="inlineStr">
        <is>
          <t>💪 Transformation begins in the kitchen with a focus on nutrient-dense foods that fuel your active lifestyle. Sustainable habits are much more effective than temporary diets for reaching your ideal weight.</t>
        </is>
      </c>
      <c r="M1708" t="inlineStr">
        <is>
          <t>📲 Take the quiz for your custom plan</t>
        </is>
      </c>
      <c r="N1708" t="inlineStr">
        <is>
          <t>Custom Fat Loss Meal Plan Ideas</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c r="L1709" t="inlineStr">
        <is>
          <t>🥬 Green vegetables and lean proteins are essential components of any successful fat loss nutrition strategy. These foods keep you feeling full while providing the vitamins your body needs.</t>
        </is>
      </c>
      <c r="M1709" t="inlineStr">
        <is>
          <t>🥑 Claim your personalized nutrition guide</t>
        </is>
      </c>
      <c r="N1709" t="inlineStr">
        <is>
          <t>How to Boost Metabolism Naturally</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c r="L1710" t="inlineStr">
        <is>
          <t>🌟 Visualizing your progress and staying consistent with your meal plan leads to amazing physical changes. Every healthy choice you make brings you closer to your ultimate fitness objectives.</t>
        </is>
      </c>
      <c r="M1710" t="inlineStr">
        <is>
          <t>🎯 Reach your goal weight starting now</t>
        </is>
      </c>
      <c r="N1710" t="inlineStr">
        <is>
          <t>Flat Tummy Diet for Beginners</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c r="L1711" t="inlineStr">
        <is>
          <t>🥥 Healthy fats and low carbohydrate options are key for maintaining steady energy levels throughout the day. This dietary approach supports natural weight loss and improves mental clarity.</t>
        </is>
      </c>
      <c r="M1711" t="inlineStr">
        <is>
          <t>🌟 Unlock your body's fat burning potential</t>
        </is>
      </c>
      <c r="N1711" t="inlineStr">
        <is>
          <t>Burn Stubborn Body Fat Fast</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c r="L1712" t="inlineStr">
        <is>
          <t>🍓 Incorporating fresh fruits and antioxidants into your diet helps protect your health while you lose weight. Focusing on variety ensures you get a wide range of essential nutrients daily.</t>
        </is>
      </c>
      <c r="M1712" t="inlineStr">
        <is>
          <t>💪 Start your fitness transformation today</t>
        </is>
      </c>
      <c r="N1712" t="inlineStr">
        <is>
          <t>Healthy Lifestyle for Weight Loss</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c r="L1713" t="inlineStr">
        <is>
          <t>🏃 Active lifestyles paired with proper nutrition create the perfect environment for lasting body changes. Understanding how food affects your energy is the first step toward a successful transformation.</t>
        </is>
      </c>
      <c r="M1713" t="inlineStr">
        <is>
          <t>💎 Get a plan tailored to your body</t>
        </is>
      </c>
      <c r="N1713" t="inlineStr">
        <is>
          <t>Easy Keto Recipes for Fat Loss</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c r="L1714" t="inlineStr">
        <is>
          <t>🥘 Flavorful recipes made with whole ingredients prove that eating for fat loss can be an enjoyable experience. You don't have to sacrifice taste to achieve the body you have always wanted.</t>
        </is>
      </c>
      <c r="M1714" t="inlineStr">
        <is>
          <t>⚡ Boost your results with this plan</t>
        </is>
      </c>
      <c r="N1714" t="inlineStr">
        <is>
          <t>Effective Fat Loss Workout Routine</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c r="L1715" t="inlineStr">
        <is>
          <t>🥣 Starting your day with a high-protein breakfast helps regulate your appetite and prevents late-night cravings. Consistency is the most important factor when it comes to seeing real progress.</t>
        </is>
      </c>
      <c r="M1715" t="inlineStr">
        <is>
          <t>🏆 Begin your successful weight loss journey</t>
        </is>
      </c>
      <c r="N1715" t="inlineStr">
        <is>
          <t>Complete Weight Loss Transformation Guide</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c r="L1716" t="inlineStr">
        <is>
          <t>💧 Proper hydration and mindful eating are simple yet powerful tools for managing your weight effectively. These small daily habits contribute significantly to your overall well-being and fitness results.</t>
        </is>
      </c>
      <c r="M1716" t="inlineStr">
        <is>
          <t>🌈 Change your life with this custom guide</t>
        </is>
      </c>
      <c r="N1716" t="inlineStr">
        <is>
          <t>Nutrition Tips for Flat Stomach</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c r="L1717" t="inlineStr">
        <is>
          <t>🧘 Finding a balance between nutrition and physical activity is the secret to a sustainable healthy lifestyle. Focus on how you feel as you nourish your body with the right ingredients.</t>
        </is>
      </c>
      <c r="M1717" t="inlineStr">
        <is>
          <t>📍 Find out what works for your body</t>
        </is>
      </c>
      <c r="N1717" t="inlineStr">
        <is>
          <t>Best Foods for Burning Visceral Fat</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c r="L1718" t="inlineStr">
        <is>
          <t>🥚 Simple ingredients can be transformed into delicious meals that support your fat loss journey perfectly. Taking control of your nutrition is the best investment you can make for your future.</t>
        </is>
      </c>
      <c r="M1718" t="inlineStr">
        <is>
          <t>🍎 Start eating for your ideal weight</t>
        </is>
      </c>
      <c r="N1718" t="inlineStr">
        <is>
          <t>Simple Fat Loss Tracker for Success</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c r="L1719" t="inlineStr">
        <is>
          <t>🔥 Metabolic health improves when you prioritize whole foods and avoid processed ingredients in your daily diet. Scientific approaches to nutrition make reaching your goals much more predictable.</t>
        </is>
      </c>
      <c r="M1719" t="inlineStr">
        <is>
          <t>🚀 Take the first step to a leaner you</t>
        </is>
      </c>
      <c r="N1719" t="inlineStr">
        <is>
          <t>Quickest Way to Lose Belly Fat</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c r="L1720" t="inlineStr">
        <is>
          <t>🥗 Fresh salads packed with vitamins provide a great way to stay satisfied while keeping your calories in check. Diversity in your food choices ensures that your body receives everything it needs.</t>
        </is>
      </c>
      <c r="M1720" t="inlineStr">
        <is>
          <t>🔥 Reveal your customized fat loss path</t>
        </is>
      </c>
      <c r="N1720" t="inlineStr">
        <is>
          <t>Low Calorie Meal Plan for Results</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c r="L1721" t="inlineStr">
        <is>
          <t>⚡ Energy levels remain stable when you fuel your body with high-quality nutrients at regular intervals. Building a strong nutritional foundation is the key to any successful fitness transformation.</t>
        </is>
      </c>
      <c r="M1721" t="inlineStr">
        <is>
          <t>👉 Access your personalized keto dashboard</t>
        </is>
      </c>
      <c r="N1721" t="inlineStr">
        <is>
          <t>Healthy Breakfast Ideas for Weight Loss</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c r="L1722" t="inlineStr">
        <is>
          <t>🍎 Choosing natural snacks over processed options helps maintain a steady fat burning process throughout the day. Small decisions lead to big results when practiced consistently over several weeks.</t>
        </is>
      </c>
      <c r="M1722" t="inlineStr">
        <is>
          <t>📈 Track your way to a flat stomach</t>
        </is>
      </c>
      <c r="N1722" t="inlineStr">
        <is>
          <t>Fat Loss Tips for Better Health</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c r="L1723" t="inlineStr">
        <is>
          <t>💪 Strength and vitality come from a well-balanced diet that supports your specific body requirements. Every person has unique needs that can be met with a personalized approach to nutrition.</t>
        </is>
      </c>
      <c r="M1723" t="inlineStr">
        <is>
          <t>🥗 Get the recipes you need for success</t>
        </is>
      </c>
      <c r="N1723" t="inlineStr">
        <is>
          <t>Personalized Weight Loss Diet Plan</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c r="L1724" t="inlineStr">
        <is>
          <t>🌅 Morning routines that include a healthy meal set a positive tone for the rest of your day. Starting strong makes it much easier to stick to your health goals until the evening.</t>
        </is>
      </c>
      <c r="M1724" t="inlineStr">
        <is>
          <t>✨ Transform your health starting today</t>
        </is>
      </c>
      <c r="N1724" t="inlineStr">
        <is>
          <t>Efficient Fat Loss Gym Routine</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c r="L1725" t="inlineStr">
        <is>
          <t>📉 Tracking your progress helps you stay motivated as you see the physical changes in your body. Consistency and patience are your best allies on the road to a healthier version of yourself.</t>
        </is>
      </c>
      <c r="M1725" t="inlineStr">
        <is>
          <t>📲 Create your custom weight loss profile</t>
        </is>
      </c>
      <c r="N1725" t="inlineStr">
        <is>
          <t>Lose Weight Naturally without Exercise</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c r="L1726" t="inlineStr">
        <is>
          <t>🥦 Eating clean doesn't have to be complicated when you have a clear plan to follow every day. Simple strategies are often the most effective for long-term weight management success.</t>
        </is>
      </c>
      <c r="M1726" t="inlineStr">
        <is>
          <t>🥑 Discover the best foods for your body</t>
        </is>
      </c>
      <c r="N1726" t="inlineStr">
        <is>
          <t>Postpartum Weight Loss Transformation Tips</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c r="L1727" t="inlineStr">
        <is>
          <t>🍳 Delicious keto-friendly meals provide a satisfying way to lose weight without feeling deprived of good food. This lifestyle change focuses on quality ingredients for maximum health benefits.</t>
        </is>
      </c>
      <c r="M1727" t="inlineStr">
        <is>
          <t>🎯 Start your 30 day transformation now</t>
        </is>
      </c>
      <c r="N1727" t="inlineStr">
        <is>
          <t>Daily Fat Loss Habits for Success</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c r="L1728" t="inlineStr">
        <is>
          <t>🔥 Targeted nutrition helps address stubborn areas and supports a healthy inflammatory response in the body. Understanding the science of food empowers you to make better choices for yourself.</t>
        </is>
      </c>
      <c r="M1728" t="inlineStr">
        <is>
          <t>🌟 See how much you can lose today</t>
        </is>
      </c>
      <c r="N1728" t="inlineStr">
        <is>
          <t>Effective Fat Loss for Beginners</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c r="L1729" t="inlineStr">
        <is>
          <t>✨ Glowing skin and increased energy are often the first signs that your new diet is working well. Proper nutrition affects every part of your body from the inside out.</t>
        </is>
      </c>
      <c r="M1729" t="inlineStr">
        <is>
          <t>💪 Join the community of successful ketoers</t>
        </is>
      </c>
      <c r="N1729" t="inlineStr">
        <is>
          <t>Healthy Snacks for Weight Loss Success</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c r="L1730" t="inlineStr">
        <is>
          <t>🥗 Meal prepping is a game changer for anyone looking to simplify their weight loss journey and save time. Having healthy options ready prevents poor food choices during busy weekdays.</t>
        </is>
      </c>
      <c r="M1730" t="inlineStr">
        <is>
          <t>💎 Get your expert nutrition plan here</t>
        </is>
      </c>
      <c r="N1730" t="inlineStr">
        <is>
          <t>Metabolism Boosting Foods to Eat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c r="L1731" t="inlineStr">
        <is>
          <t>🏃 Moving your body and eating right creates a synergy that accelerates your progress toward a leaner physique. Focus on building habits that you can maintain for years to come.</t>
        </is>
      </c>
      <c r="M1731" t="inlineStr">
        <is>
          <t>⚡ Accelerate your fat loss results now</t>
        </is>
      </c>
      <c r="N1731" t="inlineStr">
        <is>
          <t>Best Fat Burning Foods for Women</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c r="L1732" t="inlineStr">
        <is>
          <t>🥑 Good fats are essential for hormone balance and provide long-lasting satiety after every single meal. Including these in your diet helps manage hunger and supports your weight loss goals.</t>
        </is>
      </c>
      <c r="M1732" t="inlineStr">
        <is>
          <t>🏆 Your journey to a new you starts here</t>
        </is>
      </c>
      <c r="N1732" t="inlineStr">
        <is>
          <t>Simple Fat Loss Grocery List</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c r="L1733" t="inlineStr">
        <is>
          <t>🔥 Thermogenic foods can naturally support your body's ability to burn calories more efficiently throughout the day. Adding these to your recipes is a smart way to enhance your results.</t>
        </is>
      </c>
      <c r="M1733" t="inlineStr">
        <is>
          <t>🌈 Experience the power of custom keto</t>
        </is>
      </c>
      <c r="N1733" t="inlineStr">
        <is>
          <t>Effective Fat Loss Exercise Plan</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c r="L1734" t="inlineStr">
        <is>
          <t>🌟 Success is built on the daily repetition of healthy habits that support your overall fitness vision. Every meal is an opportunity to nourish your body and move closer to your goal.</t>
        </is>
      </c>
      <c r="M1734" t="inlineStr">
        <is>
          <t>📍 Get your personalized results in minutes</t>
        </is>
      </c>
      <c r="N1734" t="inlineStr">
        <is>
          <t>Natural Ways to Burn Body Fat</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c r="L1735" t="inlineStr">
        <is>
          <t>🥬 Leafy greens are the perfect base for nutrient-rich meals that help you feel light and energized. These foods are packed with fiber which is essential for a healthy digestive system.</t>
        </is>
      </c>
      <c r="M1735" t="inlineStr">
        <is>
          <t>🍎 Start your healthy lifestyle transition here</t>
        </is>
      </c>
      <c r="N1735" t="inlineStr">
        <is>
          <t>Weight Loss Results after One Month</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c r="L1736" t="inlineStr">
        <is>
          <t>💪 Building a lean body requires a commitment to both your workouts and your nutritional intake. Discipline in the kitchen is just as important as effort in the gym for fat loss.</t>
        </is>
      </c>
      <c r="M1736" t="inlineStr">
        <is>
          <t>🚀 Launch your fat loss phase today</t>
        </is>
      </c>
      <c r="N1736" t="inlineStr">
        <is>
          <t>Clean Eating for Sustainable Fat Loss</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c r="L1737" t="inlineStr">
        <is>
          <t>🥘 Home-cooked meals allow you to control every ingredient and ensure you are meeting your nutritional needs. Cooking at home is one of the best habits for sustainable weight loss.</t>
        </is>
      </c>
      <c r="M1737" t="inlineStr">
        <is>
          <t>🔥 Discover the secret to lasting results</t>
        </is>
      </c>
      <c r="N1737" t="inlineStr">
        <is>
          <t>Keto Transformation for a Lean Body</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c r="L1738" t="inlineStr">
        <is>
          <t>🥣 Whole food ingredients provide the vitamins and minerals necessary for optimal body function and fat burning. Focus on quality over quantity to see the best results from your efforts.</t>
        </is>
      </c>
      <c r="M1738" t="inlineStr">
        <is>
          <t>👉 Grab your custom meal prep guide</t>
        </is>
      </c>
      <c r="N1738" t="inlineStr">
        <is>
          <t>Effective Fat Loss for Menopause</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c r="L1739" t="inlineStr">
        <is>
          <t>💧 Staying hydrated throughout the day supports your metabolism and helps your body process nutrients more effectively. Water is a fundamental part of any successful fat loss strategy.</t>
        </is>
      </c>
      <c r="M1739" t="inlineStr">
        <is>
          <t>📈 Visualize your weight loss success here</t>
        </is>
      </c>
      <c r="N1739" t="inlineStr">
        <is>
          <t>How to Lose 10 Pounds Fast</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c r="L1740" t="inlineStr">
        <is>
          <t>🧘 Mindfulness during meals helps you listen to your body's hunger cues and prevents overeating. Developing a healthy relationship with food is vital for long-term weight maintenance.</t>
        </is>
      </c>
      <c r="M1740" t="inlineStr">
        <is>
          <t>🥗 Build a healthier version of yourself</t>
        </is>
      </c>
      <c r="N1740" t="inlineStr">
        <is>
          <t>Healthy Fat Loss Smoothies Recipes</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c r="L1741" t="inlineStr">
        <is>
          <t>🥚 High-quality proteins are the building blocks of muscle and help keep your metabolism running at its peak. Including protein in every meal is a smart strategy for anyone losing weight.</t>
        </is>
      </c>
      <c r="M1741" t="inlineStr">
        <is>
          <t>✨ Your path to a flat tummy starts here</t>
        </is>
      </c>
      <c r="N1741" t="inlineStr">
        <is>
          <t>Daily Routine for Rapid Fat Loss</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c r="L1742" t="inlineStr">
        <is>
          <t>🔥 Body transformations happen when you stay consistent with a plan that works for your unique lifestyle. Patience is necessary as your body adjusts to a healthier way of eating.</t>
        </is>
      </c>
      <c r="M1742" t="inlineStr">
        <is>
          <t>📲 Start the quiz to see your results</t>
        </is>
      </c>
      <c r="N1742" t="inlineStr">
        <is>
          <t>Complete Guide to Fat Loss Nutrition</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c r="L1743" t="inlineStr">
        <is>
          <t>✨ Vitality and health are the rewards for choosing foods that support your body's natural processes. Making your health a priority leads to improvements in every area of your life.</t>
        </is>
      </c>
      <c r="M1743" t="inlineStr">
        <is>
          <t>🥑 Tailor your diet to your specific needs</t>
        </is>
      </c>
      <c r="N1743" t="inlineStr">
        <is>
          <t>Best Fat Loss Dinner Ideas</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c r="L1744" t="inlineStr">
        <is>
          <t>🥗 Nutritious bowls filled with colorful vegetables provide a wide range of benefits for your immune system. Diversity in your diet is the key to preventing nutritional deficiencies.</t>
        </is>
      </c>
      <c r="M1744" t="inlineStr">
        <is>
          <t>🎯 Hit your target weight with this plan</t>
        </is>
      </c>
      <c r="N1744" t="inlineStr">
        <is>
          <t>Effective Fat Loss for PCOS</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c r="L1745" t="inlineStr">
        <is>
          <t>⚡ Sustained energy throughout the afternoon is a direct result of a well-balanced lunch. Avoiding sugar crashes helps you stay focused and productive while you reach your goals.</t>
        </is>
      </c>
      <c r="M1745" t="inlineStr">
        <is>
          <t>🌟 Experience a total body transformation now</t>
        </is>
      </c>
      <c r="N1745" t="inlineStr">
        <is>
          <t>Stomach Fat Burning Foods to Try</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c r="L1746" t="inlineStr">
        <is>
          <t>🍎 Natural ingredients are always the best choice for supporting a healthy and efficient digestive system. Fiber-rich foods are particularly important for maintaining a flat stomach.</t>
        </is>
      </c>
      <c r="M1746" t="inlineStr">
        <is>
          <t>💪 Fuel your journey with a custom plan</t>
        </is>
      </c>
      <c r="N1746" t="inlineStr">
        <is>
          <t>Quick Fat Loss Tips for Women</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c r="L1747" t="inlineStr">
        <is>
          <t>💪 Mental toughness is developed through the process of sticking to your nutritional goals every day. Each successful day builds the confidence needed to complete your transformation.</t>
        </is>
      </c>
      <c r="M1747" t="inlineStr">
        <is>
          <t>💎 Access your personal fat loss strategy</t>
        </is>
      </c>
      <c r="N1747" t="inlineStr">
        <is>
          <t>Sustainable Weight Loss for Beginners</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c r="L1748" t="inlineStr">
        <is>
          <t>🌅 Starting your journey today is the first step toward the body you have always imagined for yourself. Every great achievement begins with a single decision to change for the better.</t>
        </is>
      </c>
      <c r="M1748" t="inlineStr">
        <is>
          <t>⚡ Rev up your metabolism with this guide</t>
        </is>
      </c>
      <c r="N1748" t="inlineStr">
        <is>
          <t>Effective Fat Loss Kettlebell Workout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c r="L1749" t="inlineStr">
        <is>
          <t>📉 Measurable results are the outcome of a dedicated approach to your daily nutrition and exercise. Following a proven method takes the stress out of your weight loss journey.</t>
        </is>
      </c>
      <c r="M1749" t="inlineStr">
        <is>
          <t>🏆 Achieve your fitness goals this year</t>
        </is>
      </c>
      <c r="N1749" t="inlineStr">
        <is>
          <t>Natural Fat Loss Juice Recipes</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c r="L1750" t="inlineStr">
        <is>
          <t>🥦 Low carb vegetables are excellent for adding volume to your meals without adding excessive calories. This allows you to eat satisfying portions while still losing weight.</t>
        </is>
      </c>
      <c r="M1750" t="inlineStr">
        <is>
          <t>🌈 Start your glow up transformation here</t>
        </is>
      </c>
      <c r="N1750" t="inlineStr">
        <is>
          <t>Daily Weight Loss Motivation Tips</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c r="L1751" t="inlineStr">
        <is>
          <t>🍳 Creative cooking makes the keto lifestyle sustainable and enjoyable for people with busy schedules. Discovering new favorite recipes is part of the fun of a body transformation.</t>
        </is>
      </c>
      <c r="M1751" t="inlineStr">
        <is>
          <t>📍 Discover your unique path to fat loss</t>
        </is>
      </c>
      <c r="N1751" t="inlineStr">
        <is>
          <t>Simple Fat Loss Yoga Routine</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c r="L1752" t="inlineStr">
        <is>
          <t>🔥 Fat burning is a natural process that can be optimized with the right combination of food and timing. Understanding how your body works helps you reach your targets faster.</t>
        </is>
      </c>
      <c r="M1752" t="inlineStr">
        <is>
          <t>🍎 Get the tools for permanent weight loss</t>
        </is>
      </c>
      <c r="N1752" t="inlineStr">
        <is>
          <t>Best Fat Loss Soup Recipes</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c r="L1753" t="inlineStr">
        <is>
          <t>✨ Radiant health begins with the choices you make at the grocery store each week. Filling your cart with whole foods is the best way to ensure success at home.</t>
        </is>
      </c>
      <c r="M1753" t="inlineStr">
        <is>
          <t>🚀 Your body transformation starts right here</t>
        </is>
      </c>
      <c r="N1753" t="inlineStr">
        <is>
          <t>Healthy Meal Planning for Weight Loss</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c r="L1754" t="inlineStr">
        <is>
          <t>🥗 Simple salads can be elevated with high-quality proteins and healthy fats for a complete meal. This versatility makes it easy to stay on track no matter where you are.</t>
        </is>
      </c>
      <c r="M1754" t="inlineStr">
        <is>
          <t>🔥 Find the plan that fits your lifestyle</t>
        </is>
      </c>
      <c r="N1754" t="inlineStr">
        <is>
          <t>Effective Fat Loss Running Plan</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c r="L1755" t="inlineStr">
        <is>
          <t>🏃 Consistency in your physical activity helps reinforce the benefits of your healthy eating plan. Finding movements you enjoy makes it much easier to stay active every day.</t>
        </is>
      </c>
      <c r="M1755" t="inlineStr">
        <is>
          <t>👉 Click here for your custom keto quiz</t>
        </is>
      </c>
      <c r="N1755" t="inlineStr">
        <is>
          <t>Complete Fat Loss Kitchen Guide</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c r="L1756" t="inlineStr">
        <is>
          <t>🥑 Creamy avocados and nuts provide the essential fats needed for brain health and long-term satiety. These nutrient-dense foods are staples of a successful keto-style diet.</t>
        </is>
      </c>
      <c r="M1756" t="inlineStr">
        <is>
          <t>📈 Monitor your success with this program</t>
        </is>
      </c>
      <c r="N1756" t="inlineStr">
        <is>
          <t>Simple Ways to Lose Neck Fat</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c r="L1757" t="inlineStr">
        <is>
          <t>🔥 Stubborn fat often responds best to a consistent caloric deficit paired with high-quality nutrition. Staying the course is essential for reaching those final fitness milestones.</t>
        </is>
      </c>
      <c r="M1757" t="inlineStr">
        <is>
          <t>🥗 Get your daily fat loss meal ideas</t>
        </is>
      </c>
      <c r="N1757" t="inlineStr">
        <is>
          <t>Effective Fat Loss Over 40</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c r="L1758" t="inlineStr">
        <is>
          <t>🌟 Imagine the feeling of reaching your goal weight and maintaining it with ease through healthy habits. Visualization is a powerful tool for staying motivated during your journey.</t>
        </is>
      </c>
      <c r="M1758" t="inlineStr">
        <is>
          <t>✨ Begin your journey to a flat stomach</t>
        </is>
      </c>
      <c r="N1758" t="inlineStr">
        <is>
          <t>Best Fat Loss Workout Schedule</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c r="L1759" t="inlineStr">
        <is>
          <t>🥬 Fiber is your best friend when it comes to maintaining a healthy gut and a flat tummy. Incorporating more plant-based foods into your diet supports overall digestive health.</t>
        </is>
      </c>
      <c r="M1759" t="inlineStr">
        <is>
          <t>📲 See what your body is capable of</t>
        </is>
      </c>
      <c r="N1759" t="inlineStr">
        <is>
          <t>How to Achieve Flat Tummy Results</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c r="L1760" t="inlineStr">
        <is>
          <t>💪 Stronger muscles help your body burn more calories even when you are at rest. Combining resistance training with proper protein intake is a winning strategy for fat loss.</t>
        </is>
      </c>
      <c r="M1760" t="inlineStr">
        <is>
          <t>🥑 Start your healthy keto habit today</t>
        </is>
      </c>
      <c r="N1760" t="inlineStr">
        <is>
          <t>Complete Fat Loss Progress Tracker</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c r="L1761" t="inlineStr">
        <is>
          <t>🥘 Sharing healthy meals with friends and family makes the lifestyle transition much more enjoyable. Good nutrition can be a social and positive part of your daily life.</t>
        </is>
      </c>
      <c r="M1761" t="inlineStr">
        <is>
          <t>🎯 Reach your fitness milestones faster now</t>
        </is>
      </c>
      <c r="N1761" t="inlineStr">
        <is>
          <t>Healthy Fat Loss Breakfast Ideas</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c r="L1762" t="inlineStr">
        <is>
          <t>🥣 Warm and comforting soups can be both low in calories and high in essential nutrients. These are perfect for satisfying meals that support your weight loss objectives.</t>
        </is>
      </c>
      <c r="M1762" t="inlineStr">
        <is>
          <t>🌟 Discover your personalized weight loss secret</t>
        </is>
      </c>
      <c r="N1762" t="inlineStr">
        <is>
          <t>Quick Fat Loss for Flat Stomach</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c r="L1763" t="inlineStr">
        <is>
          <t>💧 Drinking enough water is the simplest habit you can adopt to support your fat loss efforts today. Clean hydration is essential for every cellular process in your body.</t>
        </is>
      </c>
      <c r="M1763" t="inlineStr">
        <is>
          <t>💪 Transform your lifestyle with this guide</t>
        </is>
      </c>
      <c r="N1763" t="inlineStr">
        <is>
          <t>Effective Fat Loss for Thighs</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c r="L1764" t="inlineStr">
        <is>
          <t>🧘 Reducing stress is an often overlooked part of a successful weight loss and health journey. A calm mind supports a healthy body and makes it easier to stick to your plan.</t>
        </is>
      </c>
      <c r="M1764" t="inlineStr">
        <is>
          <t>💎 Get your tailored fat loss blueprint</t>
        </is>
      </c>
      <c r="N1764" t="inlineStr">
        <is>
          <t>Simple Fat Loss Morning Routine</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c r="L1765" t="inlineStr">
        <is>
          <t>🥚 Eggs are a versatile and affordable source of high-quality protein for any meal of the day. They are a perfect staple for anyone looking to improve their body composition.</t>
        </is>
      </c>
      <c r="M1765" t="inlineStr">
        <is>
          <t>⚡ Supercharge your weight loss progress here</t>
        </is>
      </c>
      <c r="N1765" t="inlineStr">
        <is>
          <t>Best Weight Loss Food List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c r="L1766" t="inlineStr">
        <is>
          <t>🔥 Targeted fat loss is supported by a holistic approach to your diet, sleep, and activity levels. Every aspect of your lifestyle plays a role in your final results.</t>
        </is>
      </c>
      <c r="M1766" t="inlineStr">
        <is>
          <t>🏆 Start winning at your weight loss goals</t>
        </is>
      </c>
      <c r="N1766" t="inlineStr">
        <is>
          <t>Healthy Fat Loss Salad Recipes</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c r="L1767" t="inlineStr">
        <is>
          <t>✨ Feeling lighter and more energetic is a natural side effect of removing processed sugars from your diet. Your body thrives when you provide it with clean and natural fuel.</t>
        </is>
      </c>
      <c r="M1767" t="inlineStr">
        <is>
          <t>🌈 Your new life begins with one click</t>
        </is>
      </c>
      <c r="N1767" t="inlineStr">
        <is>
          <t>Effective Fat Loss Jump Rope Routine</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c r="L1768" t="inlineStr">
        <is>
          <t>🥗 Mediterranean-style meals offer a wealth of health benefits and support sustainable weight management. This approach focuses on fresh ingredients and healthy fats for longevity.</t>
        </is>
      </c>
      <c r="M1768" t="inlineStr">
        <is>
          <t>📍 Access your custom nutrition results now</t>
        </is>
      </c>
      <c r="N1768" t="inlineStr">
        <is>
          <t>Complete Fat Loss Program for Results</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c r="L1769" t="inlineStr">
        <is>
          <t>⚡ Steady progress is better than fast results that don't last beyond a few weeks. Focus on building a lifestyle that you can enjoy for the rest of your life.</t>
        </is>
      </c>
      <c r="M1769" t="inlineStr">
        <is>
          <t>🍎 Learn how to eat for your body type</t>
        </is>
      </c>
      <c r="N1769" t="inlineStr">
        <is>
          <t>Simple Fat Loss Hacks for Daily Life</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c r="L1770" t="inlineStr">
        <is>
          <t>🍎 Small swaps like choosing water over soda make a huge difference in your total daily calorie intake. These tiny changes add up to significant weight loss over time.</t>
        </is>
      </c>
      <c r="M1770" t="inlineStr">
        <is>
          <t>🚀 Take charge of your health today</t>
        </is>
      </c>
      <c r="N1770" t="inlineStr">
        <is>
          <t>Best Fat Loss Supplements for Results</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c r="L1771" t="inlineStr">
        <is>
          <t>💪 Developing a routine that works for your schedule is the key to maintaining your fitness results. Consistency is what turns a temporary diet into a permanent lifestyle.</t>
        </is>
      </c>
      <c r="M1771" t="inlineStr">
        <is>
          <t>🔥 Ignite your fat loss with this plan</t>
        </is>
      </c>
      <c r="N1771" t="inlineStr">
        <is>
          <t>Effective Fat Loss High Protein Diet</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c r="L1772" t="inlineStr">
        <is>
          <t>🌅 Every morning is a fresh start and a new opportunity to make choices that support your health. Focusing on the present moment helps you stay committed to your goals.</t>
        </is>
      </c>
      <c r="M1772" t="inlineStr">
        <is>
          <t>👉 Get started on your dream body</t>
        </is>
      </c>
      <c r="N1772" t="inlineStr">
        <is>
          <t>Natural Fat Loss Water Recipes</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c r="L1773" t="inlineStr">
        <is>
          <t>📉 Seeing the numbers go down is rewarding but how your clothes fit is often a better measure of progress. Pay attention to all the positive changes happening in your body.</t>
        </is>
      </c>
      <c r="M1773" t="inlineStr">
        <is>
          <t>📈 Follow your personalized path to success</t>
        </is>
      </c>
      <c r="N1773" t="inlineStr">
        <is>
          <t>Simple Fat Loss Pilates Workout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c r="L1774" t="inlineStr">
        <is>
          <t>🥦 Steaming or roasting vegetables preserves their nutrients and makes them a delicious part of any meal. Experimenting with spices can make healthy food taste incredible.</t>
        </is>
      </c>
      <c r="M1774" t="inlineStr">
        <is>
          <t>🥗 Discover meals that help you lose weight</t>
        </is>
      </c>
      <c r="N1774" t="inlineStr">
        <is>
          <t>Effective Fat Loss for Arms</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c r="L1775" t="inlineStr">
        <is>
          <t>🍳 Keto-friendly breakfasts can be quick to prepare and keep you full until your next meal. Efficiency in the kitchen is key for maintaining a healthy lifestyle long-term.</t>
        </is>
      </c>
      <c r="M1775" t="inlineStr">
        <is>
          <t>✨ Start your total body reset now</t>
        </is>
      </c>
      <c r="N1775" t="inlineStr">
        <is>
          <t>Complete Fat Loss Motivation Guide</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c r="L1776" t="inlineStr">
        <is>
          <t>🔥 Natural thermogenesis is enhanced when you consume enough protein and stay active throughout the day. Your body is a complex system that responds well to quality care.</t>
        </is>
      </c>
      <c r="M1776" t="inlineStr">
        <is>
          <t>📲 Find your perfect meal plan today</t>
        </is>
      </c>
      <c r="N1776" t="inlineStr">
        <is>
          <t>Simple Fat Loss Lunch Ideas</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c r="L1777" t="inlineStr">
        <is>
          <t>✨ Better sleep quality is often a hidden benefit of following a balanced and nutritious diet plan. Your body recovers and burns fat more effectively when you are well-rested.</t>
        </is>
      </c>
      <c r="M1777" t="inlineStr">
        <is>
          <t>🥑 Begin your healthy keto transformation here</t>
        </is>
      </c>
      <c r="N1777" t="inlineStr">
        <is>
          <t>Best Fat Loss Vegetables to Eat</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c r="L1778" t="inlineStr">
        <is>
          <t>🥗 Vibrant colors on your plate indicate a wide variety of phytonutrients that support your health. Aim to eat a rainbow of vegetables every week for the best results.</t>
        </is>
      </c>
      <c r="M1778" t="inlineStr">
        <is>
          <t>🎯 Your weight loss solution is one click away</t>
        </is>
      </c>
      <c r="N1778" t="inlineStr">
        <is>
          <t>Effective Fat Loss HIIT Routine</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c r="L1779" t="inlineStr">
        <is>
          <t>🏃 Regular walking is one of the most underrated tools for supporting fat loss and mental health. Simple movement is a great supplement to any structured nutrition plan.</t>
        </is>
      </c>
      <c r="M1779" t="inlineStr">
        <is>
          <t>🌟 Reveal the new you with this plan</t>
        </is>
      </c>
      <c r="N1779" t="inlineStr">
        <is>
          <t>Natural Fat Loss Tea Recipes</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c r="L1780" t="inlineStr">
        <is>
          <t>🥑 Healthy fats help your body absorb fat-soluble vitamins like A, D, E, and K. Including these in your meals is essential for overall health and well-being.</t>
        </is>
      </c>
      <c r="M1780" t="inlineStr">
        <is>
          <t>💪 Get the guidance you need to succeed</t>
        </is>
      </c>
      <c r="N1780" t="inlineStr">
        <is>
          <t>Simple Fat Loss Habits for Results</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c r="L1781" t="inlineStr">
        <is>
          <t>🔥 Breaking through a plateau requires patience and perhaps a small adjustment to your daily routine. Staying consistent is the most important thing you can do during these times.</t>
        </is>
      </c>
      <c r="M1781" t="inlineStr">
        <is>
          <t>💎 Your custom weight loss journey starts now</t>
        </is>
      </c>
      <c r="N1781" t="inlineStr">
        <is>
          <t>Effective Fat Loss Cardio Plan</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c r="L1782" t="inlineStr">
        <is>
          <t>🌟 Confidence grows as you prove to yourself that you can achieve the goals you set. Each pound lost is a testament to your dedication and hard work.</t>
        </is>
      </c>
      <c r="M1782" t="inlineStr">
        <is>
          <t>⚡ Click to unlock your fat loss results</t>
        </is>
      </c>
      <c r="N1782" t="inlineStr">
        <is>
          <t>Healthy Fat Loss Yogurt Recipes</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c r="L1783" t="inlineStr">
        <is>
          <t>🥬 Cruciferous vegetables are particularly effective for supporting the body's natural detoxification pathways. Including these in your diet helps you feel your best every day.</t>
        </is>
      </c>
      <c r="M1783" t="inlineStr">
        <is>
          <t>🏆 Make this your year of transformation</t>
        </is>
      </c>
      <c r="N1783" t="inlineStr">
        <is>
          <t>Simple Fat Loss Tracker for Daily Use</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c r="L1784" t="inlineStr">
        <is>
          <t>💪 Functional fitness and proper nutrition allow you to live life to the fullest with plenty of energy. Your body is capable of amazing things when it is properly fueled.</t>
        </is>
      </c>
      <c r="M1784" t="inlineStr">
        <is>
          <t>🌈 Discover a better way to lose weight</t>
        </is>
      </c>
      <c r="N1784" t="inlineStr">
        <is>
          <t>Best Fat Loss Fruits to Eat</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c r="L1785" t="inlineStr">
        <is>
          <t>🥘 Batch cooking on the weekends is a smart strategy to ensure you always have healthy meals available. Planning ahead is the secret weapon of successful weight loss.</t>
        </is>
      </c>
      <c r="M1785" t="inlineStr">
        <is>
          <t>📍 Get your customized nutrition report here</t>
        </is>
      </c>
      <c r="N1785" t="inlineStr">
        <is>
          <t>Effective Fat Loss Zero Exercise</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c r="L1786" t="inlineStr">
        <is>
          <t>🥣 Simple porridge or chia puddings can be excellent low-calorie options for a satisfying start to the day. Customizing your toppings keeps your breakfast routine interesting.</t>
        </is>
      </c>
      <c r="M1786" t="inlineStr">
        <is>
          <t>🍎 Start your journey to health and wellness</t>
        </is>
      </c>
      <c r="N1786" t="inlineStr">
        <is>
          <t>Complete Fat Loss Results Guide</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c r="L1787" t="inlineStr">
        <is>
          <t>💧 Infusing your water with lemon or cucumber can make staying hydrated a more pleasant experience. Small details like this help you maintain your healthy habits with ease.</t>
        </is>
      </c>
      <c r="M1787" t="inlineStr">
        <is>
          <t>🚀 Take the shortcut to your fitness goals</t>
        </is>
      </c>
      <c r="N1787" t="inlineStr">
        <is>
          <t>Simple Fat Loss Routine for Women</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c r="L1788" t="inlineStr">
        <is>
          <t>🧘 Mindful movement like yoga or stretching complements your fat loss efforts by reducing cortisol. Lower stress levels make it much easier for your body to release stored fat.</t>
        </is>
      </c>
      <c r="M1788" t="inlineStr">
        <is>
          <t>🔥 Your personalized fat loss guide awaits</t>
        </is>
      </c>
      <c r="N1788" t="inlineStr">
        <is>
          <t>Effective Fat Loss Weight Training</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c r="L1789" t="inlineStr">
        <is>
          <t>🥚 Omelets filled with vegetables are a quick and nutritious way to get a balanced meal any time. This is a perfect example of how simple healthy eating can be.</t>
        </is>
      </c>
      <c r="M1789" t="inlineStr">
        <is>
          <t>👉 Click to start your body transformation</t>
        </is>
      </c>
      <c r="N1789" t="inlineStr">
        <is>
          <t>Natural Fat Loss Affirmations for Success</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c r="L1790" t="inlineStr">
        <is>
          <t>🔥 Consistent effort over time leads to the kind of transformation that inspires everyone around you. Your journey is unique and every step forward is a victory.</t>
        </is>
      </c>
      <c r="M1790" t="inlineStr">
        <is>
          <t>📈 See the results you can achieve here</t>
        </is>
      </c>
      <c r="N1790" t="inlineStr">
        <is>
          <t>Best Fat Loss Smoothies for Results</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c r="L1791" t="inlineStr">
        <is>
          <t>✨ Improving your metabolic flexibility allows your body to switch between burning carbs and fat more easily. This is a key benefit of a well-designed keto lifestyle.</t>
        </is>
      </c>
      <c r="M1791" t="inlineStr">
        <is>
          <t>🥗 Get your professional keto meal plan</t>
        </is>
      </c>
      <c r="N1791" t="inlineStr">
        <is>
          <t>Effective Fat Loss Meal Prep Ideas</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c r="L1792" t="inlineStr">
        <is>
          <t>🥗 Using vinegar-based dressings instead of creamy ones is an easy way to save calories on your salads. These small adjustments are the secret to sustainable fat loss.</t>
        </is>
      </c>
      <c r="M1792" t="inlineStr">
        <is>
          <t>✨ Change your body and your life now</t>
        </is>
      </c>
      <c r="N1792" t="inlineStr">
        <is>
          <t>Simple Fat Loss Journey Motivation</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c r="L1793" t="inlineStr">
        <is>
          <t>⚡ High energy levels allow you to be more active and burn more calories naturally throughout the day. Quality food is the fuel that makes this possible for you.</t>
        </is>
      </c>
      <c r="M1793" t="inlineStr">
        <is>
          <t>📲 Begin your personalized fitness quiz</t>
        </is>
      </c>
      <c r="N1793" t="inlineStr">
        <is>
          <t>Effective Fat Loss No Equipment</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c r="L1794" t="inlineStr">
        <is>
          <t>🍎 Seasonal produce often has the highest nutrient content and the best flavor for your meals. Shopping at local markets is a great way to support your healthy diet.</t>
        </is>
      </c>
      <c r="M1794" t="inlineStr">
        <is>
          <t>🥑 Your custom path to fat loss is here</t>
        </is>
      </c>
      <c r="N1794" t="inlineStr">
        <is>
          <t>Complete Fat Loss Transformation Plan</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c r="L1795" t="inlineStr">
        <is>
          <t>💪 Consistency is the bridge between the goals you set and the results you actually achieve. Stay focused on your "why" to keep your motivation high every day.</t>
        </is>
      </c>
      <c r="M1795" t="inlineStr">
        <is>
          <t>🎯 Reach your ideal weight starting today</t>
        </is>
      </c>
      <c r="N1795" t="inlineStr">
        <is>
          <t>Simple Fat Loss Strategy for Success</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c r="L1796" t="inlineStr">
        <is>
          <t>🌅 Starting your day with a clear plan for your meals prevents impulsive choices later on. Organization is a key component of a successful weight loss transformation.</t>
        </is>
      </c>
      <c r="M1796" t="inlineStr">
        <is>
          <t>🌟 Experience the results of custom keto</t>
        </is>
      </c>
      <c r="N1796" t="inlineStr">
        <is>
          <t>Best Fat Loss Meals for Results</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c r="L1797" t="inlineStr">
        <is>
          <t>📉 Reflecting on your progress once a week helps you stay accountable to your long-term vision. Celebrate the small wins as they lead to big changes over time.</t>
        </is>
      </c>
      <c r="M1797" t="inlineStr">
        <is>
          <t>💪 Start building your best body now</t>
        </is>
      </c>
      <c r="N1797" t="inlineStr">
        <is>
          <t>Effective Fat Loss Program for Women</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c r="L1798" t="inlineStr">
        <is>
          <t>🥦 Raw vegetables provide a satisfying crunch and are perfect for snacking between your main meals. Keeping these ready in the fridge helps you avoid unhealthy temptations.</t>
        </is>
      </c>
      <c r="M1798" t="inlineStr">
        <is>
          <t>💎 Get your personalized plan for success</t>
        </is>
      </c>
      <c r="N1798" t="inlineStr">
        <is>
          <t>Simple Fat Loss Tips for Beginners</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c r="L1799" t="inlineStr">
        <is>
          <t>🍳 Mastering a few basic keto recipes makes it much easier to stay on track during busy weeks. Simple skills in the kitchen lead to great results in your fitness journey.</t>
        </is>
      </c>
      <c r="M1799" t="inlineStr">
        <is>
          <t>⚡ Boost your health with this custom guide</t>
        </is>
      </c>
      <c r="N1799" t="inlineStr">
        <is>
          <t>Effective Fat Loss Workout for Results</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c r="L1800" t="inlineStr">
        <is>
          <t>🔥 Optimizing your nutrition is the most powerful thing you can do to change your body composition. Trust the process and stay committed to your healthy lifestyle goals.</t>
        </is>
      </c>
      <c r="M1800" t="inlineStr">
        <is>
          <t>🏆 Start your transformation journey right now</t>
        </is>
      </c>
      <c r="N1800" t="inlineStr">
        <is>
          <t>Complete Fat Loss Success Guide</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c r="L1801" t="inlineStr">
        <is>
          <t>✨ Feeling comfortable in your own skin is the ultimate goal of any health and fitness journey. Focus on health first and the aesthetic results will naturally follow.</t>
        </is>
      </c>
      <c r="M1801" t="inlineStr">
        <is>
          <t>🌈 Unlock your custom fat loss results</t>
        </is>
      </c>
      <c r="N1801" t="inlineStr">
        <is>
          <t>Simple Fat Loss Plan for Results</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c r="L1802" t="inlineStr">
        <is>
          <t>🥦 Maintaining a balanced diet is the most effective way to reach your fitness goals and improve overall health. Consistency in your nutrition leads to incredible results that last for a lifetime.</t>
        </is>
      </c>
      <c r="M1802" t="inlineStr">
        <is>
          <t>🚀 Start your personalized transformation here</t>
        </is>
      </c>
      <c r="N1802" t="inlineStr">
        <is>
          <t>Effective Keto Diet for Weight Loss</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c r="L1803" t="inlineStr">
        <is>
          <t>🔥 Burning stubborn fat requires a combination of the right nutrients and a sustainable daily routine. Following a structured plan helps simplify your journey toward a leaner and healthier body.</t>
        </is>
      </c>
      <c r="M1803" t="inlineStr">
        <is>
          <t>👉 Get your custom meal plan today</t>
        </is>
      </c>
      <c r="N1803" t="inlineStr">
        <is>
          <t>Simple Ways to Lose Belly Fat</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c r="L1804" t="inlineStr">
        <is>
          <t>✨ Achieving a flat stomach is possible when you focus on whole foods that support a healthy metabolism. Small changes in your daily eating habits result in significant transformations over time.</t>
        </is>
      </c>
      <c r="M1804" t="inlineStr">
        <is>
          <t>📈 See your potential weight loss progress</t>
        </is>
      </c>
      <c r="N1804" t="inlineStr">
        <is>
          <t>Best Fat Burning Foods for Results</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c r="L1805" t="inlineStr">
        <is>
          <t>🥑 High protein meals play a crucial role in building lean muscle while shedding unwanted body weight effectively. Proper nutrition is the foundation of every successful body transformation journey.</t>
        </is>
      </c>
      <c r="M1805" t="inlineStr">
        <is>
          <t>🔥 Click to begin your fat loss journey</t>
        </is>
      </c>
      <c r="N1805" t="inlineStr">
        <is>
          <t>Healthy Meal Prep for Fast Results</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c r="L1806" t="inlineStr">
        <is>
          <t>🥗 Preparing healthy meals in advance ensures you stay on track with your nutritional targets every single day. This approach removes the guesswork from your diet and promotes long-term success.</t>
        </is>
      </c>
      <c r="M1806" t="inlineStr">
        <is>
          <t>🥗 Build your dream body right here</t>
        </is>
      </c>
      <c r="N1806" t="inlineStr">
        <is>
          <t>Quick Tips for Natural Weight Loss</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c r="L1807" t="inlineStr">
        <is>
          <t>⚡ Boosting your metabolism naturally starts with choosing the right ingredients for your morning and evening meals. Quality nutrition provides the energy needed to power through your daily workouts.</t>
        </is>
      </c>
      <c r="M1807" t="inlineStr">
        <is>
          <t>✨ Discover your perfect keto strategy</t>
        </is>
      </c>
      <c r="N1807" t="inlineStr">
        <is>
          <t>Successful Weight Loss Journey for Women</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c r="L1808" t="inlineStr">
        <is>
          <t>💪 Transformation begins in the kitchen with a focus on nutrient-dense foods that fuel your active lifestyle. Sustainable habits are much more effective than temporary diets for reaching your ideal weight.</t>
        </is>
      </c>
      <c r="M1808" t="inlineStr">
        <is>
          <t>📲 Take the quiz for your custom plan</t>
        </is>
      </c>
      <c r="N1808" t="inlineStr">
        <is>
          <t>Custom Fat Loss Meal Plan Ideas</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c r="L1809" t="inlineStr">
        <is>
          <t>🥬 Green vegetables and lean proteins are essential components of any successful fat loss nutrition strategy. These foods keep you feeling full while providing the vitamins your body needs.</t>
        </is>
      </c>
      <c r="M1809" t="inlineStr">
        <is>
          <t>🥑 Claim your personalized nutrition guide</t>
        </is>
      </c>
      <c r="N1809" t="inlineStr">
        <is>
          <t>How to Boost Metabolism Naturally</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c r="L1810" t="inlineStr">
        <is>
          <t>🌟 Visualizing your progress and staying consistent with your meal plan leads to amazing physical changes. Every healthy choice you make brings you closer to your ultimate fitness objectives.</t>
        </is>
      </c>
      <c r="M1810" t="inlineStr">
        <is>
          <t>🎯 Reach your goal weight starting now</t>
        </is>
      </c>
      <c r="N1810" t="inlineStr">
        <is>
          <t>Flat Tummy Diet for Beginners</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c r="L1811" t="inlineStr">
        <is>
          <t>🥥 Healthy fats and low carbohydrate options are key for maintaining steady energy levels throughout the day. This dietary approach supports natural weight loss and improves mental clarity.</t>
        </is>
      </c>
      <c r="M1811" t="inlineStr">
        <is>
          <t>🌟 Unlock your body's fat burning potential</t>
        </is>
      </c>
      <c r="N1811" t="inlineStr">
        <is>
          <t>Burn Stubborn Body Fat Fast</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c r="L1812" t="inlineStr">
        <is>
          <t>🍓 Incorporating fresh fruits and antioxidants into your diet helps protect your health while you lose weight. Focusing on variety ensures you get a wide range of essential nutrients daily.</t>
        </is>
      </c>
      <c r="M1812" t="inlineStr">
        <is>
          <t>💪 Start your fitness transformation today</t>
        </is>
      </c>
      <c r="N1812" t="inlineStr">
        <is>
          <t>Healthy Lifestyle for Weight Loss</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c r="L1813" t="inlineStr">
        <is>
          <t>🏃 Active lifestyles paired with proper nutrition create the perfect environment for lasting body changes. Understanding how food affects your energy is the first step toward a successful transformation.</t>
        </is>
      </c>
      <c r="M1813" t="inlineStr">
        <is>
          <t>💎 Get a plan tailored to your body</t>
        </is>
      </c>
      <c r="N1813" t="inlineStr">
        <is>
          <t>Easy Keto Recipes for Fat Loss</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c r="L1814" t="inlineStr">
        <is>
          <t>🥘 Flavorful recipes made with whole ingredients prove that eating for fat loss can be an enjoyable experience. You don't have to sacrifice taste to achieve the body you have always wanted.</t>
        </is>
      </c>
      <c r="M1814" t="inlineStr">
        <is>
          <t>⚡ Boost your results with this plan</t>
        </is>
      </c>
      <c r="N1814" t="inlineStr">
        <is>
          <t>Effective Fat Loss Workout Routine</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c r="L1815" t="inlineStr">
        <is>
          <t>🥣 Starting your day with a high-protein breakfast helps regulate your appetite and prevents late-night cravings. Consistency is the most important factor when it comes to seeing real progress.</t>
        </is>
      </c>
      <c r="M1815" t="inlineStr">
        <is>
          <t>🏆 Begin your successful weight loss journey</t>
        </is>
      </c>
      <c r="N1815" t="inlineStr">
        <is>
          <t>Complete Weight Loss Transformation Guide</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c r="L1816" t="inlineStr">
        <is>
          <t>💧 Proper hydration and mindful eating are simple yet powerful tools for managing your weight effectively. These small daily habits contribute significantly to your overall well-being and fitness results.</t>
        </is>
      </c>
      <c r="M1816" t="inlineStr">
        <is>
          <t>🌈 Change your life with this custom guide</t>
        </is>
      </c>
      <c r="N1816" t="inlineStr">
        <is>
          <t>Nutrition Tips for Flat Stomach</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c r="L1817" t="inlineStr">
        <is>
          <t>🧘 Finding a balance between nutrition and physical activity is the secret to a sustainable healthy lifestyle. Focus on how you feel as you nourish your body with the right ingredients.</t>
        </is>
      </c>
      <c r="M1817" t="inlineStr">
        <is>
          <t>📍 Find out what works for your body</t>
        </is>
      </c>
      <c r="N1817" t="inlineStr">
        <is>
          <t>Best Foods for Burning Visceral Fat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c r="L1818" t="inlineStr">
        <is>
          <t>🥚 Simple ingredients can be transformed into delicious meals that support your fat loss journey perfectly. Taking control of your nutrition is the best investment you can make for your future.</t>
        </is>
      </c>
      <c r="M1818" t="inlineStr">
        <is>
          <t>🍎 Start eating for your ideal weight</t>
        </is>
      </c>
      <c r="N1818" t="inlineStr">
        <is>
          <t>Simple Fat Loss Tracker for Success</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c r="L1819" t="inlineStr">
        <is>
          <t>🔥 Metabolic health improves when you prioritize whole foods and avoid processed ingredients in your daily diet. Scientific approaches to nutrition make reaching your goals much more predictable.</t>
        </is>
      </c>
      <c r="M1819" t="inlineStr">
        <is>
          <t>🚀 Take the first step to a leaner you</t>
        </is>
      </c>
      <c r="N1819" t="inlineStr">
        <is>
          <t>Quickest Way to Lose Belly Fat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c r="L1820" t="inlineStr">
        <is>
          <t>🥗 Fresh salads packed with vitamins provide a great way to stay satisfied while keeping your calories in check. Diversity in your food choices ensures that your body receives everything it needs.</t>
        </is>
      </c>
      <c r="M1820" t="inlineStr">
        <is>
          <t>🔥 Reveal your customized fat loss path</t>
        </is>
      </c>
      <c r="N1820" t="inlineStr">
        <is>
          <t>Low Calorie Meal Plan for Results</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c r="L1821" t="inlineStr">
        <is>
          <t>⚡ Energy levels remain stable when you fuel your body with high-quality nutrients at regular intervals. Building a strong nutritional foundation is the key to any successful fitness transformation.</t>
        </is>
      </c>
      <c r="M1821" t="inlineStr">
        <is>
          <t>👉 Access your personalized keto dashboard</t>
        </is>
      </c>
      <c r="N1821" t="inlineStr">
        <is>
          <t>Healthy Breakfast Ideas for Weight Loss</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c r="L1822" t="inlineStr">
        <is>
          <t>🍎 Choosing natural snacks over processed options helps maintain a steady fat burning process throughout the day. Small decisions lead to big results when practiced consistently over several weeks.</t>
        </is>
      </c>
      <c r="M1822" t="inlineStr">
        <is>
          <t>📈 Track your way to a flat stomach</t>
        </is>
      </c>
      <c r="N1822" t="inlineStr">
        <is>
          <t>Fat Loss Tips for Better Health</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c r="L1823" t="inlineStr">
        <is>
          <t>💪 Strength and vitality come from a well-balanced diet that supports your specific body requirements. Every person has unique needs that can be met with a personalized approach to nutrition.</t>
        </is>
      </c>
      <c r="M1823" t="inlineStr">
        <is>
          <t>🥗 Get the recipes you need for success</t>
        </is>
      </c>
      <c r="N1823" t="inlineStr">
        <is>
          <t>Personalized Weight Loss Diet Plan</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c r="L1824" t="inlineStr">
        <is>
          <t>🌅 Morning routines that include a healthy meal set a positive tone for the rest of your day. Starting strong makes it much easier to stick to your health goals until the evening.</t>
        </is>
      </c>
      <c r="M1824" t="inlineStr">
        <is>
          <t>✨ Transform your health starting today</t>
        </is>
      </c>
      <c r="N1824" t="inlineStr">
        <is>
          <t>Efficient Fat Loss Gym Routine</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c r="L1825" t="inlineStr">
        <is>
          <t>📉 Tracking your progress helps you stay motivated as you see the physical changes in your body. Consistency and patience are your best allies on the road to a healthier version of yourself.</t>
        </is>
      </c>
      <c r="M1825" t="inlineStr">
        <is>
          <t>📲 Create your custom weight loss profile</t>
        </is>
      </c>
      <c r="N1825" t="inlineStr">
        <is>
          <t>Lose Weight Naturally without Exercise</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c r="L1826" t="inlineStr">
        <is>
          <t>🥦 Eating clean doesn't have to be complicated when you have a clear plan to follow every day. Simple strategies are often the most effective for long-term weight management success.</t>
        </is>
      </c>
      <c r="M1826" t="inlineStr">
        <is>
          <t>🥑 Discover the best foods for your body</t>
        </is>
      </c>
      <c r="N1826" t="inlineStr">
        <is>
          <t>Postpartum Weight Loss Transformation Tips</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c r="L1827" t="inlineStr">
        <is>
          <t>🍳 Delicious keto-friendly meals provide a satisfying way to lose weight without feeling deprived of good food. This lifestyle change focuses on quality ingredients for maximum health benefits.</t>
        </is>
      </c>
      <c r="M1827" t="inlineStr">
        <is>
          <t>🎯 Start your 30 day transformation now</t>
        </is>
      </c>
      <c r="N1827" t="inlineStr">
        <is>
          <t>Daily Fat Loss Habits for Success</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c r="L1828" t="inlineStr">
        <is>
          <t>🔥 Targeted nutrition helps address stubborn areas and supports a healthy inflammatory response in the body. Understanding the science of food empowers you to make better choices for yourself.</t>
        </is>
      </c>
      <c r="M1828" t="inlineStr">
        <is>
          <t>🌟 See how much you can lose today</t>
        </is>
      </c>
      <c r="N1828" t="inlineStr">
        <is>
          <t>Effective Fat Loss for Beginners</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c r="L1829" t="inlineStr">
        <is>
          <t>✨ Glowing skin and increased energy are often the first signs that your new diet is working well. Proper nutrition affects every part of your body from the inside out.</t>
        </is>
      </c>
      <c r="M1829" t="inlineStr">
        <is>
          <t>💪 Join the community of successful ketoers</t>
        </is>
      </c>
      <c r="N1829" t="inlineStr">
        <is>
          <t>Healthy Snacks for Weight Loss Success</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c r="L1830" t="inlineStr">
        <is>
          <t>🥗 Meal prepping is a game changer for anyone looking to simplify their weight loss journey and save time. Having healthy options ready prevents poor food choices during busy weekdays.</t>
        </is>
      </c>
      <c r="M1830" t="inlineStr">
        <is>
          <t>💎 Get your expert nutrition plan here</t>
        </is>
      </c>
      <c r="N1830" t="inlineStr">
        <is>
          <t>Metabolism Boosting Foods to Eat</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c r="L1831" t="inlineStr">
        <is>
          <t>🏃 Moving your body and eating right creates a synergy that accelerates your progress toward a leaner physique. Focus on building habits that you can maintain for years to come.</t>
        </is>
      </c>
      <c r="M1831" t="inlineStr">
        <is>
          <t>⚡ Accelerate your fat loss results now</t>
        </is>
      </c>
      <c r="N1831" t="inlineStr">
        <is>
          <t>Best Fat Burning Foods for Women</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c r="L1832" t="inlineStr">
        <is>
          <t>🥑 Good fats are essential for hormone balance and provide long-lasting satiety after every single meal. Including these in your diet helps manage hunger and supports your weight loss goals.</t>
        </is>
      </c>
      <c r="M1832" t="inlineStr">
        <is>
          <t>🏆 Your journey to a new you starts here</t>
        </is>
      </c>
      <c r="N1832" t="inlineStr">
        <is>
          <t>Simple Fat Loss Grocery List</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c r="L1833" t="inlineStr">
        <is>
          <t>🔥 Thermogenic foods can naturally support your body's ability to burn calories more efficiently throughout the day. Adding these to your recipes is a smart way to enhance your results.</t>
        </is>
      </c>
      <c r="M1833" t="inlineStr">
        <is>
          <t>🌈 Experience the power of custom keto</t>
        </is>
      </c>
      <c r="N1833" t="inlineStr">
        <is>
          <t>Effective Fat Loss Exercise Plan</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c r="L1834" t="inlineStr">
        <is>
          <t>🌟 Success is built on the daily repetition of healthy habits that support your overall fitness vision. Every meal is an opportunity to nourish your body and move closer to your goal.</t>
        </is>
      </c>
      <c r="M1834" t="inlineStr">
        <is>
          <t>📍 Get your personalized results in minutes</t>
        </is>
      </c>
      <c r="N1834" t="inlineStr">
        <is>
          <t>Natural Ways to Burn Body Fat</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c r="L1835" t="inlineStr">
        <is>
          <t>🥬 Leafy greens are the perfect base for nutrient-rich meals that help you feel light and energized. These foods are packed with fiber which is essential for a healthy digestive system.</t>
        </is>
      </c>
      <c r="M1835" t="inlineStr">
        <is>
          <t>🍎 Start your healthy lifestyle transition here</t>
        </is>
      </c>
      <c r="N1835" t="inlineStr">
        <is>
          <t>Weight Loss Results after One Month</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c r="L1836" t="inlineStr">
        <is>
          <t>💪 Building a lean body requires a commitment to both your workouts and your nutritional intake. Discipline in the kitchen is just as important as effort in the gym for fat loss.</t>
        </is>
      </c>
      <c r="M1836" t="inlineStr">
        <is>
          <t>🚀 Launch your fat loss phase today</t>
        </is>
      </c>
      <c r="N1836" t="inlineStr">
        <is>
          <t>Clean Eating for Sustainable Fat Loss</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c r="L1837" t="inlineStr">
        <is>
          <t>🥘 Home-cooked meals allow you to control every ingredient and ensure you are meeting your nutritional needs. Cooking at home is one of the best habits for sustainable weight loss.</t>
        </is>
      </c>
      <c r="M1837" t="inlineStr">
        <is>
          <t>🔥 Discover the secret to lasting results</t>
        </is>
      </c>
      <c r="N1837" t="inlineStr">
        <is>
          <t>Keto Transformation for a Lean Body</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c r="L1838" t="inlineStr">
        <is>
          <t>🥣 Whole food ingredients provide the vitamins and minerals necessary for optimal body function and fat burning. Focus on quality over quantity to see the best results from your efforts.</t>
        </is>
      </c>
      <c r="M1838" t="inlineStr">
        <is>
          <t>👉 Grab your custom meal prep guide</t>
        </is>
      </c>
      <c r="N1838" t="inlineStr">
        <is>
          <t>Effective Fat Loss for Menopause</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c r="L1839" t="inlineStr">
        <is>
          <t>💧 Staying hydrated throughout the day supports your metabolism and helps your body process nutrients more effectively. Water is a fundamental part of any successful fat loss strategy.</t>
        </is>
      </c>
      <c r="M1839" t="inlineStr">
        <is>
          <t>📈 Visualize your weight loss success here</t>
        </is>
      </c>
      <c r="N1839" t="inlineStr">
        <is>
          <t>How to Lose 10 Pounds Fast</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c r="L1840" t="inlineStr">
        <is>
          <t>🧘 Mindfulness during meals helps you listen to your body's hunger cues and prevents overeating. Developing a healthy relationship with food is vital for long-term weight maintenance.</t>
        </is>
      </c>
      <c r="M1840" t="inlineStr">
        <is>
          <t>🥗 Build a healthier version of yourself</t>
        </is>
      </c>
      <c r="N1840" t="inlineStr">
        <is>
          <t>Healthy Fat Loss Smoothies Recipes</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c r="L1841" t="inlineStr">
        <is>
          <t>🥚 High-quality proteins are the building blocks of muscle and help keep your metabolism running at its peak. Including protein in every meal is a smart strategy for anyone losing weight.</t>
        </is>
      </c>
      <c r="M1841" t="inlineStr">
        <is>
          <t>✨ Your path to a flat tummy starts here</t>
        </is>
      </c>
      <c r="N1841" t="inlineStr">
        <is>
          <t>Daily Routine for Rapid Fat Loss</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c r="L1842" t="inlineStr">
        <is>
          <t>🔥 Body transformations happen when you stay consistent with a plan that works for your unique lifestyle. Patience is necessary as your body adjusts to a healthier way of eating.</t>
        </is>
      </c>
      <c r="M1842" t="inlineStr">
        <is>
          <t>📲 Start the quiz to see your results</t>
        </is>
      </c>
      <c r="N1842" t="inlineStr">
        <is>
          <t>Complete Guide to Fat Loss Nutrition</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c r="L1843" t="inlineStr">
        <is>
          <t>✨ Vitality and health are the rewards for choosing foods that support your body's natural processes. Making your health a priority leads to improvements in every area of your life.</t>
        </is>
      </c>
      <c r="M1843" t="inlineStr">
        <is>
          <t>🥑 Tailor your diet to your specific needs</t>
        </is>
      </c>
      <c r="N1843" t="inlineStr">
        <is>
          <t>Best Fat Loss Dinner Ideas</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c r="L1844" t="inlineStr">
        <is>
          <t>🥗 Nutritious bowls filled with colorful vegetables provide a wide range of benefits for your immune system. Diversity in your diet is the key to preventing nutritional deficiencies.</t>
        </is>
      </c>
      <c r="M1844" t="inlineStr">
        <is>
          <t>🎯 Hit your target weight with this plan</t>
        </is>
      </c>
      <c r="N1844" t="inlineStr">
        <is>
          <t>Effective Fat Loss for PCOS</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c r="L1845" t="inlineStr">
        <is>
          <t>⚡ Sustained energy throughout the afternoon is a direct result of a well-balanced lunch. Avoiding sugar crashes helps you stay focused and productive while you reach your goals.</t>
        </is>
      </c>
      <c r="M1845" t="inlineStr">
        <is>
          <t>🌟 Experience a total body transformation now</t>
        </is>
      </c>
      <c r="N1845" t="inlineStr">
        <is>
          <t>Stomach Fat Burning Foods to Try</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c r="L1846" t="inlineStr">
        <is>
          <t>🍎 Natural ingredients are always the best choice for supporting a healthy and efficient digestive system. Fiber-rich foods are particularly important for maintaining a flat stomach.</t>
        </is>
      </c>
      <c r="M1846" t="inlineStr">
        <is>
          <t>💪 Fuel your journey with a custom plan</t>
        </is>
      </c>
      <c r="N1846" t="inlineStr">
        <is>
          <t>Quick Fat Loss Tips for Women</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c r="L1847" t="inlineStr">
        <is>
          <t>💪 Mental toughness is developed through the process of sticking to your nutritional goals every day. Each successful day builds the confidence needed to complete your transformation.</t>
        </is>
      </c>
      <c r="M1847" t="inlineStr">
        <is>
          <t>💎 Access your personal fat loss strategy</t>
        </is>
      </c>
      <c r="N1847" t="inlineStr">
        <is>
          <t>Sustainable Weight Loss for Beginners</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c r="L1848" t="inlineStr">
        <is>
          <t>🌅 Starting your journey today is the first step toward the body you have always imagined for yourself. Every great achievement begins with a single decision to change for the better.</t>
        </is>
      </c>
      <c r="M1848" t="inlineStr">
        <is>
          <t>⚡ Rev up your metabolism with this guide</t>
        </is>
      </c>
      <c r="N1848" t="inlineStr">
        <is>
          <t>Effective Fat Loss Kettlebell Workout</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c r="L1849" t="inlineStr">
        <is>
          <t>📉 Measurable results are the outcome of a dedicated approach to your daily nutrition and exercise. Following a proven method takes the stress out of your weight loss journey.</t>
        </is>
      </c>
      <c r="M1849" t="inlineStr">
        <is>
          <t>🏆 Achieve your fitness goals this year</t>
        </is>
      </c>
      <c r="N1849" t="inlineStr">
        <is>
          <t>Natural Fat Loss Juice Recipes</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c r="L1850" t="inlineStr">
        <is>
          <t>🥦 Low carb vegetables are excellent for adding volume to your meals without adding excessive calories. This allows you to eat satisfying portions while still losing weight.</t>
        </is>
      </c>
      <c r="M1850" t="inlineStr">
        <is>
          <t>🌈 Start your glow up transformation here</t>
        </is>
      </c>
      <c r="N1850" t="inlineStr">
        <is>
          <t>Daily Weight Loss Motivation Tips</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c r="L1851" t="inlineStr">
        <is>
          <t>🍳 Creative cooking makes the keto lifestyle sustainable and enjoyable for people with busy schedules. Discovering new favorite recipes is part of the fun of a body transformation.</t>
        </is>
      </c>
      <c r="M1851" t="inlineStr">
        <is>
          <t>📍 Discover your unique path to fat loss</t>
        </is>
      </c>
      <c r="N1851" t="inlineStr">
        <is>
          <t>Simple Fat Loss Yoga Routine</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c r="L1852" t="inlineStr">
        <is>
          <t>🔥 Fat burning is a natural process that can be optimized with the right combination of food and timing. Understanding how your body works helps you reach your targets faster.</t>
        </is>
      </c>
      <c r="M1852" t="inlineStr">
        <is>
          <t>🍎 Get the tools for permanent weight loss</t>
        </is>
      </c>
      <c r="N1852" t="inlineStr">
        <is>
          <t>Best Fat Loss Soup Recipes</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c r="L1853" t="inlineStr">
        <is>
          <t>✨ Radiant health begins with the choices you make at the grocery store each week. Filling your cart with whole foods is the best way to ensure success at home.</t>
        </is>
      </c>
      <c r="M1853" t="inlineStr">
        <is>
          <t>🚀 Your body transformation starts right here</t>
        </is>
      </c>
      <c r="N1853" t="inlineStr">
        <is>
          <t>Healthy Meal Planning for Weight Loss</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c r="L1854" t="inlineStr">
        <is>
          <t>🥗 Simple salads can be elevated with high-quality proteins and healthy fats for a complete meal. This versatility makes it easy to stay on track no matter where you are.</t>
        </is>
      </c>
      <c r="M1854" t="inlineStr">
        <is>
          <t>🔥 Find the plan that fits your lifestyle</t>
        </is>
      </c>
      <c r="N1854" t="inlineStr">
        <is>
          <t>Effective Fat Loss Running Plan</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c r="L1855" t="inlineStr">
        <is>
          <t>🏃 Consistency in your physical activity helps reinforce the benefits of your healthy eating plan. Finding movements you enjoy makes it much easier to stay active every day.</t>
        </is>
      </c>
      <c r="M1855" t="inlineStr">
        <is>
          <t>👉 Click here for your custom keto quiz</t>
        </is>
      </c>
      <c r="N1855" t="inlineStr">
        <is>
          <t>Complete Fat Loss Kitchen Guide</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c r="L1856" t="inlineStr">
        <is>
          <t>🥑 Creamy avocados and nuts provide the essential fats needed for brain health and long-term satiety. These nutrient-dense foods are staples of a successful keto-style diet.</t>
        </is>
      </c>
      <c r="M1856" t="inlineStr">
        <is>
          <t>📈 Monitor your success with this program</t>
        </is>
      </c>
      <c r="N1856" t="inlineStr">
        <is>
          <t>Simple Ways to Lose Neck Fat</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c r="L1857" t="inlineStr">
        <is>
          <t>🔥 Stubborn fat often responds best to a consistent caloric deficit paired with high-quality nutrition. Staying the course is essential for reaching those final fitness milestones.</t>
        </is>
      </c>
      <c r="M1857" t="inlineStr">
        <is>
          <t>🥗 Get your daily fat loss meal ideas</t>
        </is>
      </c>
      <c r="N1857" t="inlineStr">
        <is>
          <t>Effective Fat Loss Over 40</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c r="L1858" t="inlineStr">
        <is>
          <t>🌟 Imagine the feeling of reaching your goal weight and maintaining it with ease through healthy habits. Visualization is a powerful tool for staying motivated during your journey.</t>
        </is>
      </c>
      <c r="M1858" t="inlineStr">
        <is>
          <t>✨ Begin your journey to a flat stomach</t>
        </is>
      </c>
      <c r="N1858" t="inlineStr">
        <is>
          <t>Best Fat Loss Workout Schedule</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c r="L1859" t="inlineStr">
        <is>
          <t>🥬 Fiber is your best friend when it comes to maintaining a healthy gut and a flat tummy. Incorporating more plant-based foods into your diet supports overall digestive health.</t>
        </is>
      </c>
      <c r="M1859" t="inlineStr">
        <is>
          <t>📲 See what your body is capable of</t>
        </is>
      </c>
      <c r="N1859" t="inlineStr">
        <is>
          <t>How to Achieve Flat Tummy Results</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c r="L1860" t="inlineStr">
        <is>
          <t>💪 Stronger muscles help your body burn more calories even when you are at rest. Combining resistance training with proper protein intake is a winning strategy for fat loss.</t>
        </is>
      </c>
      <c r="M1860" t="inlineStr">
        <is>
          <t>🥑 Start your healthy keto habit today</t>
        </is>
      </c>
      <c r="N1860" t="inlineStr">
        <is>
          <t>Complete Fat Loss Progress Tracker</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c r="L1861" t="inlineStr">
        <is>
          <t>🥘 Sharing healthy meals with friends and family makes the lifestyle transition much more enjoyable. Good nutrition can be a social and positive part of your daily life.</t>
        </is>
      </c>
      <c r="M1861" t="inlineStr">
        <is>
          <t>🎯 Reach your fitness milestones faster now</t>
        </is>
      </c>
      <c r="N1861" t="inlineStr">
        <is>
          <t>Healthy Fat Loss Breakfast Ideas</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c r="L1862" t="inlineStr">
        <is>
          <t>🥣 Warm and comforting soups can be both low in calories and high in essential nutrients. These are perfect for satisfying meals that support your weight loss objectives.</t>
        </is>
      </c>
      <c r="M1862" t="inlineStr">
        <is>
          <t>🌟 Discover your personalized weight loss secret</t>
        </is>
      </c>
      <c r="N1862" t="inlineStr">
        <is>
          <t>Quick Fat Loss for Flat Stomach</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c r="L1863" t="inlineStr">
        <is>
          <t>💧 Drinking enough water is the simplest habit you can adopt to support your fat loss efforts today. Clean hydration is essential for every cellular process in your body.</t>
        </is>
      </c>
      <c r="M1863" t="inlineStr">
        <is>
          <t>💪 Transform your lifestyle with this guide</t>
        </is>
      </c>
      <c r="N1863" t="inlineStr">
        <is>
          <t>Effective Fat Loss for Thighs</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c r="L1864" t="inlineStr">
        <is>
          <t>🧘 Reducing stress is an often overlooked part of a successful weight loss and health journey. A calm mind supports a healthy body and makes it easier to stick to your plan.</t>
        </is>
      </c>
      <c r="M1864" t="inlineStr">
        <is>
          <t>💎 Get your tailored fat loss blueprint</t>
        </is>
      </c>
      <c r="N1864" t="inlineStr">
        <is>
          <t>Simple Fat Loss Morning Routine</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c r="L1865" t="inlineStr">
        <is>
          <t>🥚 Eggs are a versatile and affordable source of high-quality protein for any meal of the day. They are a perfect staple for anyone looking to improve their body composition.</t>
        </is>
      </c>
      <c r="M1865" t="inlineStr">
        <is>
          <t>⚡ Supercharge your weight loss progress here</t>
        </is>
      </c>
      <c r="N1865" t="inlineStr">
        <is>
          <t>Best Weight Loss Food List</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c r="L1866" t="inlineStr">
        <is>
          <t>🔥 Targeted fat loss is supported by a holistic approach to your diet, sleep, and activity levels. Every aspect of your lifestyle plays a role in your final results.</t>
        </is>
      </c>
      <c r="M1866" t="inlineStr">
        <is>
          <t>🏆 Start winning at your weight loss goals</t>
        </is>
      </c>
      <c r="N1866" t="inlineStr">
        <is>
          <t>Healthy Fat Loss Salad Recipes</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c r="L1867" t="inlineStr">
        <is>
          <t>✨ Feeling lighter and more energetic is a natural side effect of removing processed sugars from your diet. Your body thrives when you provide it with clean and natural fuel.</t>
        </is>
      </c>
      <c r="M1867" t="inlineStr">
        <is>
          <t>🌈 Your new life begins with one click</t>
        </is>
      </c>
      <c r="N1867" t="inlineStr">
        <is>
          <t>Effective Fat Loss Jump Rope Routine</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c r="L1868" t="inlineStr">
        <is>
          <t>🥗 Mediterranean-style meals offer a wealth of health benefits and support sustainable weight management. This approach focuses on fresh ingredients and healthy fats for longevity.</t>
        </is>
      </c>
      <c r="M1868" t="inlineStr">
        <is>
          <t>📍 Access your custom nutrition results now</t>
        </is>
      </c>
      <c r="N1868" t="inlineStr">
        <is>
          <t>Complete Fat Loss Program for Results</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c r="L1869" t="inlineStr">
        <is>
          <t>⚡ Steady progress is better than fast results that don't last beyond a few weeks. Focus on building a lifestyle that you can enjoy for the rest of your life.</t>
        </is>
      </c>
      <c r="M1869" t="inlineStr">
        <is>
          <t>🍎 Learn how to eat for your body type</t>
        </is>
      </c>
      <c r="N1869" t="inlineStr">
        <is>
          <t>Simple Fat Loss Hacks for Daily Life</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c r="L1870" t="inlineStr">
        <is>
          <t>🍎 Small swaps like choosing water over soda make a huge difference in your total daily calorie intake. These tiny changes add up to significant weight loss over time.</t>
        </is>
      </c>
      <c r="M1870" t="inlineStr">
        <is>
          <t>🚀 Take charge of your health today</t>
        </is>
      </c>
      <c r="N1870" t="inlineStr">
        <is>
          <t>Best Fat Loss Supplements for Results</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c r="L1871" t="inlineStr">
        <is>
          <t>💪 Developing a routine that works for your schedule is the key to maintaining your fitness results. Consistency is what turns a temporary diet into a permanent lifestyle.</t>
        </is>
      </c>
      <c r="M1871" t="inlineStr">
        <is>
          <t>🔥 Ignite your fat loss with this plan</t>
        </is>
      </c>
      <c r="N1871" t="inlineStr">
        <is>
          <t>Effective Fat Loss High Protein Diet</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c r="L1872" t="inlineStr">
        <is>
          <t>🌅 Every morning is a fresh start and a new opportunity to make choices that support your health. Focusing on the present moment helps you stay committed to your goals.</t>
        </is>
      </c>
      <c r="M1872" t="inlineStr">
        <is>
          <t>👉 Get started on your dream body</t>
        </is>
      </c>
      <c r="N1872" t="inlineStr">
        <is>
          <t>Natural Fat Loss Water Recipes</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c r="L1873" t="inlineStr">
        <is>
          <t>📉 Seeing the numbers go down is rewarding but how your clothes fit is often a better measure of progress. Pay attention to all the positive changes happening in your body.</t>
        </is>
      </c>
      <c r="M1873" t="inlineStr">
        <is>
          <t>📈 Follow your personalized path to success</t>
        </is>
      </c>
      <c r="N1873" t="inlineStr">
        <is>
          <t>Simple Fat Loss Pilates Workout</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c r="L1874" t="inlineStr">
        <is>
          <t>🥦 Steaming or roasting vegetables preserves their nutrients and makes them a delicious part of any meal. Experimenting with spices can make healthy food taste incredible.</t>
        </is>
      </c>
      <c r="M1874" t="inlineStr">
        <is>
          <t>🥗 Discover meals that help you lose weight</t>
        </is>
      </c>
      <c r="N1874" t="inlineStr">
        <is>
          <t>Effective Fat Loss for Arms</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c r="L1875" t="inlineStr">
        <is>
          <t>🍳 Keto-friendly breakfasts can be quick to prepare and keep you full until your next meal. Efficiency in the kitchen is key for maintaining a healthy lifestyle long-term.</t>
        </is>
      </c>
      <c r="M1875" t="inlineStr">
        <is>
          <t>✨ Start your total body reset now</t>
        </is>
      </c>
      <c r="N1875" t="inlineStr">
        <is>
          <t>Complete Fat Loss Motivation Guide</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c r="L1876" t="inlineStr">
        <is>
          <t>🔥 Natural thermogenesis is enhanced when you consume enough protein and stay active throughout the day. Your body is a complex system that responds well to quality care.</t>
        </is>
      </c>
      <c r="M1876" t="inlineStr">
        <is>
          <t>📲 Find your perfect meal plan today</t>
        </is>
      </c>
      <c r="N1876" t="inlineStr">
        <is>
          <t>Simple Fat Loss Lunch Ideas</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c r="L1877" t="inlineStr">
        <is>
          <t>✨ Better sleep quality is often a hidden benefit of following a balanced and nutritious diet plan. Your body recovers and burns fat more effectively when you are well-rested.</t>
        </is>
      </c>
      <c r="M1877" t="inlineStr">
        <is>
          <t>🥑 Begin your healthy keto transformation here</t>
        </is>
      </c>
      <c r="N1877" t="inlineStr">
        <is>
          <t>Best Fat Loss Vegetables to Eat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c r="L1878" t="inlineStr">
        <is>
          <t>🥗 Vibrant colors on your plate indicate a wide variety of phytonutrients that support your health. Aim to eat a rainbow of vegetables every week for the best results.</t>
        </is>
      </c>
      <c r="M1878" t="inlineStr">
        <is>
          <t>🎯 Your weight loss solution is one click away</t>
        </is>
      </c>
      <c r="N1878" t="inlineStr">
        <is>
          <t>Effective Fat Loss HIIT Routine</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c r="L1879" t="inlineStr">
        <is>
          <t>🏃 Regular walking is one of the most underrated tools for supporting fat loss and mental health. Simple movement is a great supplement to any structured nutrition plan.</t>
        </is>
      </c>
      <c r="M1879" t="inlineStr">
        <is>
          <t>🌟 Reveal the new you with this plan</t>
        </is>
      </c>
      <c r="N1879" t="inlineStr">
        <is>
          <t>Natural Fat Loss Tea Recipes</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c r="L1880" t="inlineStr">
        <is>
          <t>🥑 Healthy fats help your body absorb fat-soluble vitamins like A, D, E, and K. Including these in your meals is essential for overall health and well-being.</t>
        </is>
      </c>
      <c r="M1880" t="inlineStr">
        <is>
          <t>💪 Get the guidance you need to succeed</t>
        </is>
      </c>
      <c r="N1880" t="inlineStr">
        <is>
          <t>Simple Fat Loss Habits for Results</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c r="L1881" t="inlineStr">
        <is>
          <t>🔥 Breaking through a plateau requires patience and perhaps a small adjustment to your daily routine. Staying consistent is the most important thing you can do during these times.</t>
        </is>
      </c>
      <c r="M1881" t="inlineStr">
        <is>
          <t>💎 Your custom weight loss journey starts now</t>
        </is>
      </c>
      <c r="N1881" t="inlineStr">
        <is>
          <t>Effective Fat Loss Cardio Plan</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c r="L1882" t="inlineStr">
        <is>
          <t>🌟 Confidence grows as you prove to yourself that you can achieve the goals you set. Each pound lost is a testament to your dedication and hard work.</t>
        </is>
      </c>
      <c r="M1882" t="inlineStr">
        <is>
          <t>⚡ Click to unlock your fat loss results</t>
        </is>
      </c>
      <c r="N1882" t="inlineStr">
        <is>
          <t>Healthy Fat Loss Yogurt Recipes</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c r="L1883" t="inlineStr">
        <is>
          <t>🥬 Cruciferous vegetables are particularly effective for supporting the body's natural detoxification pathways. Including these in your diet helps you feel your best every day.</t>
        </is>
      </c>
      <c r="M1883" t="inlineStr">
        <is>
          <t>🏆 Make this your year of transformation</t>
        </is>
      </c>
      <c r="N1883" t="inlineStr">
        <is>
          <t>Simple Fat Loss Tracker for Daily Use</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c r="L1884" t="inlineStr">
        <is>
          <t>💪 Functional fitness and proper nutrition allow you to live life to the fullest with plenty of energy. Your body is capable of amazing things when it is properly fueled.</t>
        </is>
      </c>
      <c r="M1884" t="inlineStr">
        <is>
          <t>🌈 Discover a better way to lose weight</t>
        </is>
      </c>
      <c r="N1884" t="inlineStr">
        <is>
          <t>Best Fat Loss Fruits to Eat</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c r="L1885" t="inlineStr">
        <is>
          <t>🥘 Batch cooking on the weekends is a smart strategy to ensure you always have healthy meals available. Planning ahead is the secret weapon of successful weight loss.</t>
        </is>
      </c>
      <c r="M1885" t="inlineStr">
        <is>
          <t>📍 Get your customized nutrition report here</t>
        </is>
      </c>
      <c r="N1885" t="inlineStr">
        <is>
          <t>Effective Fat Loss Zero Exercise</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c r="L1886" t="inlineStr">
        <is>
          <t>🥣 Simple porridge or chia puddings can be excellent low-calorie options for a satisfying start to the day. Customizing your toppings keeps your breakfast routine interesting.</t>
        </is>
      </c>
      <c r="M1886" t="inlineStr">
        <is>
          <t>🍎 Start your journey to health and wellness</t>
        </is>
      </c>
      <c r="N1886" t="inlineStr">
        <is>
          <t>Complete Fat Loss Results Guide</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c r="L1887" t="inlineStr">
        <is>
          <t>💧 Infusing your water with lemon or cucumber can make staying hydrated a more pleasant experience. Small details like this help you maintain your healthy habits with ease.</t>
        </is>
      </c>
      <c r="M1887" t="inlineStr">
        <is>
          <t>🚀 Take the shortcut to your fitness goals</t>
        </is>
      </c>
      <c r="N1887" t="inlineStr">
        <is>
          <t>Simple Fat Loss Routine for Women</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c r="L1888" t="inlineStr">
        <is>
          <t>🧘 Mindful movement like yoga or stretching complements your fat loss efforts by reducing cortisol. Lower stress levels make it much easier for your body to release stored fat.</t>
        </is>
      </c>
      <c r="M1888" t="inlineStr">
        <is>
          <t>🔥 Your personalized fat loss guide awaits</t>
        </is>
      </c>
      <c r="N1888" t="inlineStr">
        <is>
          <t>Effective Fat Loss Weight Training</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c r="L1889" t="inlineStr">
        <is>
          <t>🥚 Omelets filled with vegetables are a quick and nutritious way to get a balanced meal any time. This is a perfect example of how simple healthy eating can be.</t>
        </is>
      </c>
      <c r="M1889" t="inlineStr">
        <is>
          <t>👉 Click to start your body transformation</t>
        </is>
      </c>
      <c r="N1889" t="inlineStr">
        <is>
          <t>Natural Fat Loss Affirmations for Success</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c r="L1890" t="inlineStr">
        <is>
          <t>🔥 Consistent effort over time leads to the kind of transformation that inspires everyone around you. Your journey is unique and every step forward is a victory.</t>
        </is>
      </c>
      <c r="M1890" t="inlineStr">
        <is>
          <t>📈 See the results you can achieve here</t>
        </is>
      </c>
      <c r="N1890" t="inlineStr">
        <is>
          <t>Best Fat Loss Smoothies for Results</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c r="L1891" t="inlineStr">
        <is>
          <t>✨ Improving your metabolic flexibility allows your body to switch between burning carbs and fat more easily. This is a key benefit of a well-designed keto lifestyle.</t>
        </is>
      </c>
      <c r="M1891" t="inlineStr">
        <is>
          <t>🥗 Get your professional keto meal plan</t>
        </is>
      </c>
      <c r="N1891" t="inlineStr">
        <is>
          <t>Effective Fat Loss Meal Prep Ideas</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c r="L1892" t="inlineStr">
        <is>
          <t>🥗 Using vinegar-based dressings instead of creamy ones is an easy way to save calories on your salads. These small adjustments are the secret to sustainable fat loss.</t>
        </is>
      </c>
      <c r="M1892" t="inlineStr">
        <is>
          <t>✨ Change your body and your life now</t>
        </is>
      </c>
      <c r="N1892" t="inlineStr">
        <is>
          <t>Simple Fat Loss Journey Motivation</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c r="L1893" t="inlineStr">
        <is>
          <t>⚡ High energy levels allow you to be more active and burn more calories naturally throughout the day. Quality food is the fuel that makes this possible for you.</t>
        </is>
      </c>
      <c r="M1893" t="inlineStr">
        <is>
          <t>📲 Begin your personalized fitness quiz</t>
        </is>
      </c>
      <c r="N1893" t="inlineStr">
        <is>
          <t>Effective Fat Loss No Equipment</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c r="L1894" t="inlineStr">
        <is>
          <t>🍎 Seasonal produce often has the highest nutrient content and the best flavor for your meals. Shopping at local markets is a great way to support your healthy diet.</t>
        </is>
      </c>
      <c r="M1894" t="inlineStr">
        <is>
          <t>🥑 Your custom path to fat loss is here</t>
        </is>
      </c>
      <c r="N1894" t="inlineStr">
        <is>
          <t>Complete Fat Loss Transformation Plan</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c r="L1895" t="inlineStr">
        <is>
          <t>💪 Consistency is the bridge between the goals you set and the results you actually achieve. Stay focused on your "why" to keep your motivation high every day.</t>
        </is>
      </c>
      <c r="M1895" t="inlineStr">
        <is>
          <t>🎯 Reach your ideal weight starting today</t>
        </is>
      </c>
      <c r="N1895" t="inlineStr">
        <is>
          <t>Simple Fat Loss Strategy for Success</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c r="L1896" t="inlineStr">
        <is>
          <t>🌅 Starting your day with a clear plan for your meals prevents impulsive choices later on. Organization is a key component of a successful weight loss transformation.</t>
        </is>
      </c>
      <c r="M1896" t="inlineStr">
        <is>
          <t>🌟 Experience the results of custom keto</t>
        </is>
      </c>
      <c r="N1896" t="inlineStr">
        <is>
          <t>Best Fat Loss Meals for Results</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c r="L1897" t="inlineStr">
        <is>
          <t>📉 Reflecting on your progress once a week helps you stay accountable to your long-term vision. Celebrate the small wins as they lead to big changes over time.</t>
        </is>
      </c>
      <c r="M1897" t="inlineStr">
        <is>
          <t>💪 Start building your best body now</t>
        </is>
      </c>
      <c r="N1897" t="inlineStr">
        <is>
          <t>Effective Fat Loss Program for Women</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c r="L1898" t="inlineStr">
        <is>
          <t>🥦 Raw vegetables provide a satisfying crunch and are perfect for snacking between your main meals. Keeping these ready in the fridge helps you avoid unhealthy temptations.</t>
        </is>
      </c>
      <c r="M1898" t="inlineStr">
        <is>
          <t>💎 Get your personalized plan for success</t>
        </is>
      </c>
      <c r="N1898" t="inlineStr">
        <is>
          <t>Simple Fat Loss Tips for Beginners</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c r="L1899" t="inlineStr">
        <is>
          <t>🍳 Mastering a few basic keto recipes makes it much easier to stay on track during busy weeks. Simple skills in the kitchen lead to great results in your fitness journey.</t>
        </is>
      </c>
      <c r="M1899" t="inlineStr">
        <is>
          <t>⚡ Boost your health with this custom guide</t>
        </is>
      </c>
      <c r="N1899" t="inlineStr">
        <is>
          <t>Effective Fat Loss Workout for Results</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c r="L1900" t="inlineStr">
        <is>
          <t>🔥 Optimizing your nutrition is the most powerful thing you can do to change your body composition. Trust the process and stay committed to your healthy lifestyle goals.</t>
        </is>
      </c>
      <c r="M1900" t="inlineStr">
        <is>
          <t>🏆 Start your transformation journey right now</t>
        </is>
      </c>
      <c r="N1900" t="inlineStr">
        <is>
          <t>Complete Fat Loss Success Guide</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c r="L1901" t="inlineStr">
        <is>
          <t>✨ Feeling comfortable in your own skin is the ultimate goal of any health and fitness journey. Focus on health first and the aesthetic results will naturally follow.</t>
        </is>
      </c>
      <c r="M1901" t="inlineStr">
        <is>
          <t>🌈 Unlock your custom fat loss results</t>
        </is>
      </c>
      <c r="N1901" t="inlineStr">
        <is>
          <t>Simple Fat Loss Plan for Results</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c r="L1902" t="inlineStr">
        <is>
          <t>🥦 Maintaining a balanced diet is the most effective way to reach your fitness goals and improve overall health. Consistency in your nutrition leads to incredible results that last for a lifetime.</t>
        </is>
      </c>
      <c r="M1902" t="inlineStr">
        <is>
          <t>🚀 Start your personalized transformation here</t>
        </is>
      </c>
      <c r="N1902" t="inlineStr">
        <is>
          <t>Effective Keto Diet for Weight Loss</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c r="L1903" t="inlineStr">
        <is>
          <t>🔥 Burning stubborn fat requires a combination of the right nutrients and a sustainable daily routine. Following a structured plan helps simplify your journey toward a leaner and healthier body.</t>
        </is>
      </c>
      <c r="M1903" t="inlineStr">
        <is>
          <t>👉 Get your custom meal plan today</t>
        </is>
      </c>
      <c r="N1903" t="inlineStr">
        <is>
          <t>Simple Ways to Lose Belly Fat</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c r="L1904" t="inlineStr">
        <is>
          <t>✨ Achieving a flat stomach is possible when you focus on whole foods that support a healthy metabolism. Small changes in your daily eating habits result in significant transformations over time.</t>
        </is>
      </c>
      <c r="M1904" t="inlineStr">
        <is>
          <t>📈 See your potential weight loss progress</t>
        </is>
      </c>
      <c r="N1904" t="inlineStr">
        <is>
          <t>Best Fat Burning Foods for Results</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c r="L1905" t="inlineStr">
        <is>
          <t>🥑 High protein meals play a crucial role in building lean muscle while shedding unwanted body weight effectively. Proper nutrition is the foundation of every successful body transformation journey.</t>
        </is>
      </c>
      <c r="M1905" t="inlineStr">
        <is>
          <t>🔥 Click to begin your fat loss journey</t>
        </is>
      </c>
      <c r="N1905" t="inlineStr">
        <is>
          <t>Healthy Meal Prep for Fast Results</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c r="L1906" t="inlineStr">
        <is>
          <t>🥗 Preparing healthy meals in advance ensures you stay on track with your nutritional targets every single day. This approach removes the guesswork from your diet and promotes long-term success.</t>
        </is>
      </c>
      <c r="M1906" t="inlineStr">
        <is>
          <t>🥗 Build your dream body right here</t>
        </is>
      </c>
      <c r="N1906" t="inlineStr">
        <is>
          <t>Quick Tips for Natural Weight Loss</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c r="L1907" t="inlineStr">
        <is>
          <t>⚡ Boosting your metabolism naturally starts with choosing the right ingredients for your morning and evening meals. Quality nutrition provides the energy needed to power through your daily workouts.</t>
        </is>
      </c>
      <c r="M1907" t="inlineStr">
        <is>
          <t>✨ Discover your perfect keto strategy</t>
        </is>
      </c>
      <c r="N1907" t="inlineStr">
        <is>
          <t>Successful Weight Loss Journey for Women</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c r="L1908" t="inlineStr">
        <is>
          <t>💪 Transformation begins in the kitchen with a focus on nutrient-dense foods that fuel your active lifestyle. Sustainable habits are much more effective than temporary diets for reaching your ideal weight.</t>
        </is>
      </c>
      <c r="M1908" t="inlineStr">
        <is>
          <t>📲 Take the quiz for your custom plan</t>
        </is>
      </c>
      <c r="N1908" t="inlineStr">
        <is>
          <t>Custom Fat Loss Meal Plan Ideas</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c r="L1909" t="inlineStr">
        <is>
          <t>🥬 Green vegetables and lean proteins are essential components of any successful fat loss nutrition strategy. These foods keep you feeling full while providing the vitamins your body needs.</t>
        </is>
      </c>
      <c r="M1909" t="inlineStr">
        <is>
          <t>🥑 Claim your personalized nutrition guide</t>
        </is>
      </c>
      <c r="N1909" t="inlineStr">
        <is>
          <t>How to Boost Metabolism Naturally</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c r="L1910" t="inlineStr">
        <is>
          <t>🌟 Visualizing your progress and staying consistent with your meal plan leads to amazing physical changes. Every healthy choice you make brings you closer to your ultimate fitness objectives.</t>
        </is>
      </c>
      <c r="M1910" t="inlineStr">
        <is>
          <t>🎯 Reach your goal weight starting now</t>
        </is>
      </c>
      <c r="N1910" t="inlineStr">
        <is>
          <t>Flat Tummy Diet for Beginners</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c r="L1911" t="inlineStr">
        <is>
          <t>🥥 Healthy fats and low carbohydrate options are key for maintaining steady energy levels throughout the day. This dietary approach supports natural weight loss and improves mental clarity.</t>
        </is>
      </c>
      <c r="M1911" t="inlineStr">
        <is>
          <t>🌟 Unlock your body's fat burning potential</t>
        </is>
      </c>
      <c r="N1911" t="inlineStr">
        <is>
          <t>Burn Stubborn Body Fat Fast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c r="L1912" t="inlineStr">
        <is>
          <t>🍓 Incorporating fresh fruits and antioxidants into your diet helps protect your health while you lose weight. Focusing on variety ensures you get a wide range of essential nutrients daily.</t>
        </is>
      </c>
      <c r="M1912" t="inlineStr">
        <is>
          <t>💪 Start your fitness transformation today</t>
        </is>
      </c>
      <c r="N1912" t="inlineStr">
        <is>
          <t>Healthy Lifestyle for Weight Loss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c r="L1913" t="inlineStr">
        <is>
          <t>🏃 Active lifestyles paired with proper nutrition create the perfect environment for lasting body changes. Understanding how food affects your energy is the first step toward a successful transformation.</t>
        </is>
      </c>
      <c r="M1913" t="inlineStr">
        <is>
          <t>💎 Get a plan tailored to your body</t>
        </is>
      </c>
      <c r="N1913" t="inlineStr">
        <is>
          <t>Easy Keto Recipes for Fat Loss</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c r="L1914" t="inlineStr">
        <is>
          <t>🥘 Flavorful recipes made with whole ingredients prove that eating for fat loss can be an enjoyable experience. You don't have to sacrifice taste to achieve the body you have always wanted.</t>
        </is>
      </c>
      <c r="M1914" t="inlineStr">
        <is>
          <t>⚡ Boost your results with this plan</t>
        </is>
      </c>
      <c r="N1914" t="inlineStr">
        <is>
          <t>Effective Fat Loss Workout Routine</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c r="L1915" t="inlineStr">
        <is>
          <t>🥣 Starting your day with a high-protein breakfast helps regulate your appetite and prevents late-night cravings. Consistency is the most important factor when it comes to seeing real progress.</t>
        </is>
      </c>
      <c r="M1915" t="inlineStr">
        <is>
          <t>🏆 Begin your successful weight loss journey</t>
        </is>
      </c>
      <c r="N1915" t="inlineStr">
        <is>
          <t>Complete Weight Loss Transformation Guide</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c r="L1916" t="inlineStr">
        <is>
          <t>💧 Proper hydration and mindful eating are simple yet powerful tools for managing your weight effectively. These small daily habits contribute significantly to your overall well-being and fitness results.</t>
        </is>
      </c>
      <c r="M1916" t="inlineStr">
        <is>
          <t>🌈 Change your life with this custom guide</t>
        </is>
      </c>
      <c r="N1916" t="inlineStr">
        <is>
          <t>Nutrition Tips for Flat Stomach</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c r="L1917" t="inlineStr">
        <is>
          <t>🧘 Finding a balance between nutrition and physical activity is the secret to a sustainable healthy lifestyle. Focus on how you feel as you nourish your body with the right ingredients.</t>
        </is>
      </c>
      <c r="M1917" t="inlineStr">
        <is>
          <t>📍 Find out what works for your body</t>
        </is>
      </c>
      <c r="N1917" t="inlineStr">
        <is>
          <t>Best Foods for Burning Visceral Fat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c r="L1918" t="inlineStr">
        <is>
          <t>🥚 Simple ingredients can be transformed into delicious meals that support your fat loss journey perfectly. Taking control of your nutrition is the best investment you can make for your future.</t>
        </is>
      </c>
      <c r="M1918" t="inlineStr">
        <is>
          <t>🍎 Start eating for your ideal weight</t>
        </is>
      </c>
      <c r="N1918" t="inlineStr">
        <is>
          <t>Simple Fat Loss Tracker for Success</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c r="L1919" t="inlineStr">
        <is>
          <t>🔥 Metabolic health improves when you prioritize whole foods and avoid processed ingredients in your daily diet. Scientific approaches to nutrition make reaching your goals much more predictable.</t>
        </is>
      </c>
      <c r="M1919" t="inlineStr">
        <is>
          <t>🚀 Take the first step to a leaner you</t>
        </is>
      </c>
      <c r="N1919" t="inlineStr">
        <is>
          <t>Quickest Way to Lose Belly Fat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c r="L1920" t="inlineStr">
        <is>
          <t>🥗 Fresh salads packed with vitamins provide a great way to stay satisfied while keeping your calories in check. Diversity in your food choices ensures that your body receives everything it needs.</t>
        </is>
      </c>
      <c r="M1920" t="inlineStr">
        <is>
          <t>🔥 Reveal your customized fat loss path</t>
        </is>
      </c>
      <c r="N1920" t="inlineStr">
        <is>
          <t>Low Calorie Meal Plan for Results</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c r="L1921" t="inlineStr">
        <is>
          <t>⚡ Energy levels remain stable when you fuel your body with high-quality nutrients at regular intervals. Building a strong nutritional foundation is the key to any successful fitness transformation.</t>
        </is>
      </c>
      <c r="M1921" t="inlineStr">
        <is>
          <t>👉 Access your personalized keto dashboard</t>
        </is>
      </c>
      <c r="N1921" t="inlineStr">
        <is>
          <t>Healthy Breakfast Ideas for Weight Loss</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c r="L1922" t="inlineStr">
        <is>
          <t>🍎 Choosing natural snacks over processed options helps maintain a steady fat burning process throughout the day. Small decisions lead to big results when practiced consistently over several weeks.</t>
        </is>
      </c>
      <c r="M1922" t="inlineStr">
        <is>
          <t>📈 Track your way to a flat stomach</t>
        </is>
      </c>
      <c r="N1922" t="inlineStr">
        <is>
          <t>Fat Loss Tips for Better Health</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c r="L1923" t="inlineStr">
        <is>
          <t>💪 Strength and vitality come from a well-balanced diet that supports your specific body requirements. Every person has unique needs that can be met with a personalized approach to nutrition.</t>
        </is>
      </c>
      <c r="M1923" t="inlineStr">
        <is>
          <t>🥗 Get the recipes you need for success</t>
        </is>
      </c>
      <c r="N1923" t="inlineStr">
        <is>
          <t>Personalized Weight Loss Diet Plan</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c r="L1924" t="inlineStr">
        <is>
          <t>🌅 Morning routines that include a healthy meal set a positive tone for the rest of your day. Starting strong makes it much easier to stick to your health goals until the evening.</t>
        </is>
      </c>
      <c r="M1924" t="inlineStr">
        <is>
          <t>✨ Transform your health starting today</t>
        </is>
      </c>
      <c r="N1924" t="inlineStr">
        <is>
          <t>Efficient Fat Loss Gym Routine</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c r="L1925" t="inlineStr">
        <is>
          <t>📉 Tracking your progress helps you stay motivated as you see the physical changes in your body. Consistency and patience are your best allies on the road to a healthier version of yourself.</t>
        </is>
      </c>
      <c r="M1925" t="inlineStr">
        <is>
          <t>📲 Create your custom weight loss profile</t>
        </is>
      </c>
      <c r="N1925" t="inlineStr">
        <is>
          <t>Lose Weight Naturally without Exercise</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c r="L1926" t="inlineStr">
        <is>
          <t>🥦 Eating clean doesn't have to be complicated when you have a clear plan to follow every day. Simple strategies are often the most effective for long-term weight management success.</t>
        </is>
      </c>
      <c r="M1926" t="inlineStr">
        <is>
          <t>🥑 Discover the best foods for your body</t>
        </is>
      </c>
      <c r="N1926" t="inlineStr">
        <is>
          <t>Postpartum Weight Loss Transformation Tips</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c r="L1927" t="inlineStr">
        <is>
          <t>🍳 Delicious keto-friendly meals provide a satisfying way to lose weight without feeling deprived of good food. This lifestyle change focuses on quality ingredients for maximum health benefits.</t>
        </is>
      </c>
      <c r="M1927" t="inlineStr">
        <is>
          <t>🎯 Start your 30 day transformation now</t>
        </is>
      </c>
      <c r="N1927" t="inlineStr">
        <is>
          <t>Daily Fat Loss Habits for Success</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c r="L1928" t="inlineStr">
        <is>
          <t>🔥 Targeted nutrition helps address stubborn areas and supports a healthy inflammatory response in the body. Understanding the science of food empowers you to make better choices for yourself.</t>
        </is>
      </c>
      <c r="M1928" t="inlineStr">
        <is>
          <t>🌟 See how much you can lose today</t>
        </is>
      </c>
      <c r="N1928" t="inlineStr">
        <is>
          <t>Effective Fat Loss for Beginners</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c r="L1929" t="inlineStr">
        <is>
          <t>✨ Glowing skin and increased energy are often the first signs that your new diet is working well. Proper nutrition affects every part of your body from the inside out.</t>
        </is>
      </c>
      <c r="M1929" t="inlineStr">
        <is>
          <t>💪 Join the community of successful ketoers</t>
        </is>
      </c>
      <c r="N1929" t="inlineStr">
        <is>
          <t>Healthy Snacks for Weight Loss Success</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c r="L1930" t="inlineStr">
        <is>
          <t>🥗 Meal prepping is a game changer for anyone looking to simplify their weight loss journey and save time. Having healthy options ready prevents poor food choices during busy weekdays.</t>
        </is>
      </c>
      <c r="M1930" t="inlineStr">
        <is>
          <t>💎 Get your expert nutrition plan here</t>
        </is>
      </c>
      <c r="N1930" t="inlineStr">
        <is>
          <t>Metabolism Boosting Foods to Eat</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c r="L1931" t="inlineStr">
        <is>
          <t>🏃 Moving your body and eating right creates a synergy that accelerates your progress toward a leaner physique. Focus on building habits that you can maintain for years to come.</t>
        </is>
      </c>
      <c r="M1931" t="inlineStr">
        <is>
          <t>⚡ Accelerate your fat loss results now</t>
        </is>
      </c>
      <c r="N1931" t="inlineStr">
        <is>
          <t>Best Fat Burning Foods for Women</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c r="L1932" t="inlineStr">
        <is>
          <t>🥑 Good fats are essential for hormone balance and provide long-lasting satiety after every single meal. Including these in your diet helps manage hunger and supports your weight loss goals.</t>
        </is>
      </c>
      <c r="M1932" t="inlineStr">
        <is>
          <t>🏆 Your journey to a new you starts here</t>
        </is>
      </c>
      <c r="N1932" t="inlineStr">
        <is>
          <t>Simple Fat Loss Grocery List</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c r="L1933" t="inlineStr">
        <is>
          <t>🔥 Thermogenic foods can naturally support your body's ability to burn calories more efficiently throughout the day. Adding these to your recipes is a smart way to enhance your results.</t>
        </is>
      </c>
      <c r="M1933" t="inlineStr">
        <is>
          <t>🌈 Experience the power of custom keto</t>
        </is>
      </c>
      <c r="N1933" t="inlineStr">
        <is>
          <t>Effective Fat Loss Exercise Plan</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c r="L1934" t="inlineStr">
        <is>
          <t>🌟 Success is built on the daily repetition of healthy habits that support your overall fitness vision. Every meal is an opportunity to nourish your body and move closer to your goal.</t>
        </is>
      </c>
      <c r="M1934" t="inlineStr">
        <is>
          <t>📍 Get your personalized results in minutes</t>
        </is>
      </c>
      <c r="N1934" t="inlineStr">
        <is>
          <t>Natural Ways to Burn Body Fat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c r="L1935" t="inlineStr">
        <is>
          <t>🥬 Leafy greens are the perfect base for nutrient-rich meals that help you feel light and energized. These foods are packed with fiber which is essential for a healthy digestive system.</t>
        </is>
      </c>
      <c r="M1935" t="inlineStr">
        <is>
          <t>🍎 Start your healthy lifestyle transition here</t>
        </is>
      </c>
      <c r="N1935" t="inlineStr">
        <is>
          <t>Weight Loss Results after One Month</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c r="L1936" t="inlineStr">
        <is>
          <t>💪 Building a lean body requires a commitment to both your workouts and your nutritional intake. Discipline in the kitchen is just as important as effort in the gym for fat loss.</t>
        </is>
      </c>
      <c r="M1936" t="inlineStr">
        <is>
          <t>🚀 Launch your fat loss phase today</t>
        </is>
      </c>
      <c r="N1936" t="inlineStr">
        <is>
          <t>Clean Eating for Sustainable Fat Loss</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c r="L1937" t="inlineStr">
        <is>
          <t>🥘 Home-cooked meals allow you to control every ingredient and ensure you are meeting your nutritional needs. Cooking at home is one of the best habits for sustainable weight loss.</t>
        </is>
      </c>
      <c r="M1937" t="inlineStr">
        <is>
          <t>🔥 Discover the secret to lasting results</t>
        </is>
      </c>
      <c r="N1937" t="inlineStr">
        <is>
          <t>Keto Transformation for a Lean Body</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c r="L1938" t="inlineStr">
        <is>
          <t>🥣 Whole food ingredients provide the vitamins and minerals necessary for optimal body function and fat burning. Focus on quality over quantity to see the best results from your efforts.</t>
        </is>
      </c>
      <c r="M1938" t="inlineStr">
        <is>
          <t>👉 Grab your custom meal prep guide</t>
        </is>
      </c>
      <c r="N1938" t="inlineStr">
        <is>
          <t>Effective Fat Loss for Menopause</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c r="L1939" t="inlineStr">
        <is>
          <t>💧 Staying hydrated throughout the day supports your metabolism and helps your body process nutrients more effectively. Water is a fundamental part of any successful fat loss strategy.</t>
        </is>
      </c>
      <c r="M1939" t="inlineStr">
        <is>
          <t>📈 Visualize your weight loss success here</t>
        </is>
      </c>
      <c r="N1939" t="inlineStr">
        <is>
          <t>How to Lose 10 Pounds Fast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c r="L1940" t="inlineStr">
        <is>
          <t>🧘 Mindfulness during meals helps you listen to your body's hunger cues and prevents overeating. Developing a healthy relationship with food is vital for long-term weight maintenance.</t>
        </is>
      </c>
      <c r="M1940" t="inlineStr">
        <is>
          <t>🥗 Build a healthier version of yourself</t>
        </is>
      </c>
      <c r="N1940" t="inlineStr">
        <is>
          <t>Healthy Fat Loss Smoothies Recipes</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c r="L1941" t="inlineStr">
        <is>
          <t>🥚 High-quality proteins are the building blocks of muscle and help keep your metabolism running at its peak. Including protein in every meal is a smart strategy for anyone losing weight.</t>
        </is>
      </c>
      <c r="M1941" t="inlineStr">
        <is>
          <t>✨ Your path to a flat tummy starts here</t>
        </is>
      </c>
      <c r="N1941" t="inlineStr">
        <is>
          <t>Daily Routine for Rapid Fat Loss</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c r="L1942" t="inlineStr">
        <is>
          <t>🔥 Body transformations happen when you stay consistent with a plan that works for your unique lifestyle. Patience is necessary as your body adjusts to a healthier way of eating.</t>
        </is>
      </c>
      <c r="M1942" t="inlineStr">
        <is>
          <t>📲 Start the quiz to see your results</t>
        </is>
      </c>
      <c r="N1942" t="inlineStr">
        <is>
          <t>Complete Guide to Fat Loss Nutrition</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c r="L1943" t="inlineStr">
        <is>
          <t>✨ Vitality and health are the rewards for choosing foods that support your body's natural processes. Making your health a priority leads to improvements in every area of your life.</t>
        </is>
      </c>
      <c r="M1943" t="inlineStr">
        <is>
          <t>🥑 Tailor your diet to your specific needs</t>
        </is>
      </c>
      <c r="N1943" t="inlineStr">
        <is>
          <t>Best Fat Loss Dinner Ideas</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c r="L1944" t="inlineStr">
        <is>
          <t>🥗 Nutritious bowls filled with colorful vegetables provide a wide range of benefits for your immune system. Diversity in your diet is the key to preventing nutritional deficiencies.</t>
        </is>
      </c>
      <c r="M1944" t="inlineStr">
        <is>
          <t>🎯 Hit your target weight with this plan</t>
        </is>
      </c>
      <c r="N1944" t="inlineStr">
        <is>
          <t>Effective Fat Loss for PCOS</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c r="L1945" t="inlineStr">
        <is>
          <t>⚡ Sustained energy throughout the afternoon is a direct result of a well-balanced lunch. Avoiding sugar crashes helps you stay focused and productive while you reach your goals.</t>
        </is>
      </c>
      <c r="M1945" t="inlineStr">
        <is>
          <t>🌟 Experience a total body transformation now</t>
        </is>
      </c>
      <c r="N1945" t="inlineStr">
        <is>
          <t>Stomach Fat Burning Foods to Try</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c r="L1946" t="inlineStr">
        <is>
          <t>🍎 Natural ingredients are always the best choice for supporting a healthy and efficient digestive system. Fiber-rich foods are particularly important for maintaining a flat stomach.</t>
        </is>
      </c>
      <c r="M1946" t="inlineStr">
        <is>
          <t>💪 Fuel your journey with a custom plan</t>
        </is>
      </c>
      <c r="N1946" t="inlineStr">
        <is>
          <t>Quick Fat Loss Tips for Women</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c r="L1947" t="inlineStr">
        <is>
          <t>💪 Mental toughness is developed through the process of sticking to your nutritional goals every day. Each successful day builds the confidence needed to complete your transformation.</t>
        </is>
      </c>
      <c r="M1947" t="inlineStr">
        <is>
          <t>💎 Access your personal fat loss strategy</t>
        </is>
      </c>
      <c r="N1947" t="inlineStr">
        <is>
          <t>Sustainable Weight Loss for Beginners</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c r="L1948" t="inlineStr">
        <is>
          <t>🌅 Starting your journey today is the first step toward the body you have always imagined for yourself. Every great achievement begins with a single decision to change for the better.</t>
        </is>
      </c>
      <c r="M1948" t="inlineStr">
        <is>
          <t>⚡ Rev up your metabolism with this guide</t>
        </is>
      </c>
      <c r="N1948" t="inlineStr">
        <is>
          <t>Effective Fat Loss Kettlebell Workout</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c r="L1949" t="inlineStr">
        <is>
          <t>📉 Measurable results are the outcome of a dedicated approach to your daily nutrition and exercise. Following a proven method takes the stress out of your weight loss journey.</t>
        </is>
      </c>
      <c r="M1949" t="inlineStr">
        <is>
          <t>🏆 Achieve your fitness goals this year</t>
        </is>
      </c>
      <c r="N1949" t="inlineStr">
        <is>
          <t>Natural Fat Loss Juice Recipes</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c r="L1950" t="inlineStr">
        <is>
          <t>🥦 Low carb vegetables are excellent for adding volume to your meals without adding excessive calories. This allows you to eat satisfying portions while still losing weight.</t>
        </is>
      </c>
      <c r="M1950" t="inlineStr">
        <is>
          <t>🌈 Start your glow up transformation here</t>
        </is>
      </c>
      <c r="N1950" t="inlineStr">
        <is>
          <t>Daily Weight Loss Motivation Tips</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c r="L1951" t="inlineStr">
        <is>
          <t>🍳 Creative cooking makes the keto lifestyle sustainable and enjoyable for people with busy schedules. Discovering new favorite recipes is part of the fun of a body transformation.</t>
        </is>
      </c>
      <c r="M1951" t="inlineStr">
        <is>
          <t>📍 Discover your unique path to fat loss</t>
        </is>
      </c>
      <c r="N1951" t="inlineStr">
        <is>
          <t>Simple Fat Loss Yoga Routine</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c r="L1952" t="inlineStr">
        <is>
          <t>🔥 Fat burning is a natural process that can be optimized with the right combination of food and timing. Understanding how your body works helps you reach your targets faster.</t>
        </is>
      </c>
      <c r="M1952" t="inlineStr">
        <is>
          <t>🍎 Get the tools for permanent weight loss</t>
        </is>
      </c>
      <c r="N1952" t="inlineStr">
        <is>
          <t>Best Fat Loss Soup Recipes</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c r="L1953" t="inlineStr">
        <is>
          <t>✨ Radiant health begins with the choices you make at the grocery store each week. Filling your cart with whole foods is the best way to ensure success at home.</t>
        </is>
      </c>
      <c r="M1953" t="inlineStr">
        <is>
          <t>🚀 Your body transformation starts right here</t>
        </is>
      </c>
      <c r="N1953" t="inlineStr">
        <is>
          <t>Healthy Meal Planning for Weight Loss</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c r="L1954" t="inlineStr">
        <is>
          <t>🥗 Simple salads can be elevated with high-quality proteins and healthy fats for a complete meal. This versatility makes it easy to stay on track no matter where you are.</t>
        </is>
      </c>
      <c r="M1954" t="inlineStr">
        <is>
          <t>🔥 Find the plan that fits your lifestyle</t>
        </is>
      </c>
      <c r="N1954" t="inlineStr">
        <is>
          <t>Effective Fat Loss Running Plan</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c r="L1955" t="inlineStr">
        <is>
          <t>🏃 Consistency in your physical activity helps reinforce the benefits of your healthy eating plan. Finding movements you enjoy makes it much easier to stay active every day.</t>
        </is>
      </c>
      <c r="M1955" t="inlineStr">
        <is>
          <t>👉 Click here for your custom keto quiz</t>
        </is>
      </c>
      <c r="N1955" t="inlineStr">
        <is>
          <t>Complete Fat Loss Kitchen Guide</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c r="L1956" t="inlineStr">
        <is>
          <t>🥑 Creamy avocados and nuts provide the essential fats needed for brain health and long-term satiety. These nutrient-dense foods are staples of a successful keto-style diet.</t>
        </is>
      </c>
      <c r="M1956" t="inlineStr">
        <is>
          <t>📈 Monitor your success with this program</t>
        </is>
      </c>
      <c r="N1956" t="inlineStr">
        <is>
          <t>Simple Ways to Lose Neck Fat</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c r="L1957" t="inlineStr">
        <is>
          <t>🔥 Stubborn fat often responds best to a consistent caloric deficit paired with high-quality nutrition. Staying the course is essential for reaching those final fitness milestones.</t>
        </is>
      </c>
      <c r="M1957" t="inlineStr">
        <is>
          <t>🥗 Get your daily fat loss meal ideas</t>
        </is>
      </c>
      <c r="N1957" t="inlineStr">
        <is>
          <t>Effective Fat Loss Over 40</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c r="L1958" t="inlineStr">
        <is>
          <t>🌟 Imagine the feeling of reaching your goal weight and maintaining it with ease through healthy habits. Visualization is a powerful tool for staying motivated during your journey.</t>
        </is>
      </c>
      <c r="M1958" t="inlineStr">
        <is>
          <t>✨ Begin your journey to a flat stomach</t>
        </is>
      </c>
      <c r="N1958" t="inlineStr">
        <is>
          <t>Best Fat Loss Workout Schedule</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c r="L1959" t="inlineStr">
        <is>
          <t>🥬 Fiber is your best friend when it comes to maintaining a healthy gut and a flat tummy. Incorporating more plant-based foods into your diet supports overall digestive health.</t>
        </is>
      </c>
      <c r="M1959" t="inlineStr">
        <is>
          <t>📲 See what your body is capable of</t>
        </is>
      </c>
      <c r="N1959" t="inlineStr">
        <is>
          <t>How to Achieve Flat Tummy Results</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c r="L1960" t="inlineStr">
        <is>
          <t>💪 Stronger muscles help your body burn more calories even when you are at rest. Combining resistance training with proper protein intake is a winning strategy for fat loss.</t>
        </is>
      </c>
      <c r="M1960" t="inlineStr">
        <is>
          <t>🥑 Start your healthy keto habit today</t>
        </is>
      </c>
      <c r="N1960" t="inlineStr">
        <is>
          <t>Complete Fat Loss Progress Tracker</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c r="L1961" t="inlineStr">
        <is>
          <t>🥘 Sharing healthy meals with friends and family makes the lifestyle transition much more enjoyable. Good nutrition can be a social and positive part of your daily life.</t>
        </is>
      </c>
      <c r="M1961" t="inlineStr">
        <is>
          <t>🎯 Reach your fitness milestones faster now</t>
        </is>
      </c>
      <c r="N1961" t="inlineStr">
        <is>
          <t>Healthy Fat Loss Breakfast Ideas</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c r="L1962" t="inlineStr">
        <is>
          <t>🥣 Warm and comforting soups can be both low in calories and high in essential nutrients. These are perfect for satisfying meals that support your weight loss objectives.</t>
        </is>
      </c>
      <c r="M1962" t="inlineStr">
        <is>
          <t>🌟 Discover your personalized weight loss secret</t>
        </is>
      </c>
      <c r="N1962" t="inlineStr">
        <is>
          <t>Quick Fat Loss for Flat Stomach</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c r="L1963" t="inlineStr">
        <is>
          <t>💧 Drinking enough water is the simplest habit you can adopt to support your fat loss efforts today. Clean hydration is essential for every cellular process in your body.</t>
        </is>
      </c>
      <c r="M1963" t="inlineStr">
        <is>
          <t>💪 Transform your lifestyle with this guide</t>
        </is>
      </c>
      <c r="N1963" t="inlineStr">
        <is>
          <t>Effective Fat Loss for Thighs</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c r="L1964" t="inlineStr">
        <is>
          <t>🧘 Reducing stress is an often overlooked part of a successful weight loss and health journey. A calm mind supports a healthy body and makes it easier to stick to your plan.</t>
        </is>
      </c>
      <c r="M1964" t="inlineStr">
        <is>
          <t>💎 Get your tailored fat loss blueprint</t>
        </is>
      </c>
      <c r="N1964" t="inlineStr">
        <is>
          <t>Simple Fat Loss Morning Routine</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c r="L1965" t="inlineStr">
        <is>
          <t>🥚 Eggs are a versatile and affordable source of high-quality protein for any meal of the day. They are a perfect staple for anyone looking to improve their body composition.</t>
        </is>
      </c>
      <c r="M1965" t="inlineStr">
        <is>
          <t>⚡ Supercharge your weight loss progress here</t>
        </is>
      </c>
      <c r="N1965" t="inlineStr">
        <is>
          <t>Best Weight Loss Food List</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c r="L1966" t="inlineStr">
        <is>
          <t>🔥 Targeted fat loss is supported by a holistic approach to your diet, sleep, and activity levels. Every aspect of your lifestyle plays a role in your final results.</t>
        </is>
      </c>
      <c r="M1966" t="inlineStr">
        <is>
          <t>🏆 Start winning at your weight loss goals</t>
        </is>
      </c>
      <c r="N1966" t="inlineStr">
        <is>
          <t>Healthy Fat Loss Salad Recipes</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c r="L1967" t="inlineStr">
        <is>
          <t>✨ Feeling lighter and more energetic is a natural side effect of removing processed sugars from your diet. Your body thrives when you provide it with clean and natural fuel.</t>
        </is>
      </c>
      <c r="M1967" t="inlineStr">
        <is>
          <t>🌈 Your new life begins with one click</t>
        </is>
      </c>
      <c r="N1967" t="inlineStr">
        <is>
          <t>Effective Fat Loss Jump Rope Routine</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c r="L1968" t="inlineStr">
        <is>
          <t>🥗 Mediterranean-style meals offer a wealth of health benefits and support sustainable weight management. This approach focuses on fresh ingredients and healthy fats for longevity.</t>
        </is>
      </c>
      <c r="M1968" t="inlineStr">
        <is>
          <t>📍 Access your custom nutrition results now</t>
        </is>
      </c>
      <c r="N1968" t="inlineStr">
        <is>
          <t>Complete Fat Loss Program for Results</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c r="L1969" t="inlineStr">
        <is>
          <t>⚡ Steady progress is better than fast results that don't last beyond a few weeks. Focus on building a lifestyle that you can enjoy for the rest of your life.</t>
        </is>
      </c>
      <c r="M1969" t="inlineStr">
        <is>
          <t>🍎 Learn how to eat for your body type</t>
        </is>
      </c>
      <c r="N1969" t="inlineStr">
        <is>
          <t>Simple Fat Loss Hacks for Daily Life</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c r="L1970" t="inlineStr">
        <is>
          <t>🍎 Small swaps like choosing water over soda make a huge difference in your total daily calorie intake. These tiny changes add up to significant weight loss over time.</t>
        </is>
      </c>
      <c r="M1970" t="inlineStr">
        <is>
          <t>🚀 Take charge of your health today</t>
        </is>
      </c>
      <c r="N1970" t="inlineStr">
        <is>
          <t>Best Fat Loss Supplements for Results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c r="L1971" t="inlineStr">
        <is>
          <t>💪 Developing a routine that works for your schedule is the key to maintaining your fitness results. Consistency is what turns a temporary diet into a permanent lifestyle.</t>
        </is>
      </c>
      <c r="M1971" t="inlineStr">
        <is>
          <t>🔥 Ignite your fat loss with this plan</t>
        </is>
      </c>
      <c r="N1971" t="inlineStr">
        <is>
          <t>Effective Fat Loss High Protein Diet</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c r="L1972" t="inlineStr">
        <is>
          <t>🌅 Every morning is a fresh start and a new opportunity to make choices that support your health. Focusing on the present moment helps you stay committed to your goals.</t>
        </is>
      </c>
      <c r="M1972" t="inlineStr">
        <is>
          <t>👉 Get started on your dream body</t>
        </is>
      </c>
      <c r="N1972" t="inlineStr">
        <is>
          <t>Natural Fat Loss Water Recipes</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c r="L1973" t="inlineStr">
        <is>
          <t>📉 Seeing the numbers go down is rewarding but how your clothes fit is often a better measure of progress. Pay attention to all the positive changes happening in your body.</t>
        </is>
      </c>
      <c r="M1973" t="inlineStr">
        <is>
          <t>📈 Follow your personalized path to success</t>
        </is>
      </c>
      <c r="N1973" t="inlineStr">
        <is>
          <t>Simple Fat Loss Pilates Workout</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c r="L1974" t="inlineStr">
        <is>
          <t>🥦 Steaming or roasting vegetables preserves their nutrients and makes them a delicious part of any meal. Experimenting with spices can make healthy food taste incredible.</t>
        </is>
      </c>
      <c r="M1974" t="inlineStr">
        <is>
          <t>🥗 Discover meals that help you lose weight</t>
        </is>
      </c>
      <c r="N1974" t="inlineStr">
        <is>
          <t>Effective Fat Loss for Arms</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c r="L1975" t="inlineStr">
        <is>
          <t>🍳 Keto-friendly breakfasts can be quick to prepare and keep you full until your next meal. Efficiency in the kitchen is key for maintaining a healthy lifestyle long-term.</t>
        </is>
      </c>
      <c r="M1975" t="inlineStr">
        <is>
          <t>✨ Start your total body reset now</t>
        </is>
      </c>
      <c r="N1975" t="inlineStr">
        <is>
          <t>Complete Fat Loss Motivation Guide</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c r="L1976" t="inlineStr">
        <is>
          <t>🔥 Natural thermogenesis is enhanced when you consume enough protein and stay active throughout the day. Your body is a complex system that responds well to quality care.</t>
        </is>
      </c>
      <c r="M1976" t="inlineStr">
        <is>
          <t>📲 Find your perfect meal plan today</t>
        </is>
      </c>
      <c r="N1976" t="inlineStr">
        <is>
          <t>Simple Fat Loss Lunch Ideas</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c r="L1977" t="inlineStr">
        <is>
          <t>✨ Better sleep quality is often a hidden benefit of following a balanced and nutritious diet plan. Your body recovers and burns fat more effectively when you are well-rested.</t>
        </is>
      </c>
      <c r="M1977" t="inlineStr">
        <is>
          <t>🥑 Begin your healthy keto transformation here</t>
        </is>
      </c>
      <c r="N1977" t="inlineStr">
        <is>
          <t>Best Fat Loss Vegetables to Eat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c r="L1978" t="inlineStr">
        <is>
          <t>🥗 Vibrant colors on your plate indicate a wide variety of phytonutrients that support your health. Aim to eat a rainbow of vegetables every week for the best results.</t>
        </is>
      </c>
      <c r="M1978" t="inlineStr">
        <is>
          <t>🎯 Your weight loss solution is one click away</t>
        </is>
      </c>
      <c r="N1978" t="inlineStr">
        <is>
          <t>Effective Fat Loss HIIT Routine</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c r="L1979" t="inlineStr">
        <is>
          <t>🏃 Regular walking is one of the most underrated tools for supporting fat loss and mental health. Simple movement is a great supplement to any structured nutrition plan.</t>
        </is>
      </c>
      <c r="M1979" t="inlineStr">
        <is>
          <t>🌟 Reveal the new you with this plan</t>
        </is>
      </c>
      <c r="N1979" t="inlineStr">
        <is>
          <t>Natural Fat Loss Tea Recipes</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c r="L1980" t="inlineStr">
        <is>
          <t>🥑 Healthy fats help your body absorb fat-soluble vitamins like A, D, E, and K. Including these in your meals is essential for overall health and well-being.</t>
        </is>
      </c>
      <c r="M1980" t="inlineStr">
        <is>
          <t>💪 Get the guidance you need to succeed</t>
        </is>
      </c>
      <c r="N1980" t="inlineStr">
        <is>
          <t>Simple Fat Loss Habits for Results</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c r="L1981" t="inlineStr">
        <is>
          <t>🔥 Breaking through a plateau requires patience and perhaps a small adjustment to your daily routine. Staying consistent is the most important thing you can do during these times.</t>
        </is>
      </c>
      <c r="M1981" t="inlineStr">
        <is>
          <t>💎 Your custom weight loss journey starts now</t>
        </is>
      </c>
      <c r="N1981" t="inlineStr">
        <is>
          <t>Effective Fat Loss Cardio Plan</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c r="L1982" t="inlineStr">
        <is>
          <t>🌟 Confidence grows as you prove to yourself that you can achieve the goals you set. Each pound lost is a testament to your dedication and hard work.</t>
        </is>
      </c>
      <c r="M1982" t="inlineStr">
        <is>
          <t>⚡ Click to unlock your fat loss results</t>
        </is>
      </c>
      <c r="N1982" t="inlineStr">
        <is>
          <t>Healthy Fat Loss Yogurt Recipes</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c r="L1983" t="inlineStr">
        <is>
          <t>🥬 Cruciferous vegetables are particularly effective for supporting the body's natural detoxification pathways. Including these in your diet helps you feel your best every day.</t>
        </is>
      </c>
      <c r="M1983" t="inlineStr">
        <is>
          <t>🏆 Make this your year of transformation</t>
        </is>
      </c>
      <c r="N1983" t="inlineStr">
        <is>
          <t>Simple Fat Loss Tracker for Daily Use</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c r="L1984" t="inlineStr">
        <is>
          <t>💪 Functional fitness and proper nutrition allow you to live life to the fullest with plenty of energy. Your body is capable of amazing things when it is properly fueled.</t>
        </is>
      </c>
      <c r="M1984" t="inlineStr">
        <is>
          <t>🌈 Discover a better way to lose weight</t>
        </is>
      </c>
      <c r="N1984" t="inlineStr">
        <is>
          <t>Best Fat Loss Fruits to Eat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c r="L1985" t="inlineStr">
        <is>
          <t>🥘 Batch cooking on the weekends is a smart strategy to ensure you always have healthy meals available. Planning ahead is the secret weapon of successful weight loss.</t>
        </is>
      </c>
      <c r="M1985" t="inlineStr">
        <is>
          <t>📍 Get your customized nutrition report here</t>
        </is>
      </c>
      <c r="N1985" t="inlineStr">
        <is>
          <t>Effective Fat Loss Zero Exercise</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c r="L1986" t="inlineStr">
        <is>
          <t>🥣 Simple porridge or chia puddings can be excellent low-calorie options for a satisfying start to the day. Customizing your toppings keeps your breakfast routine interesting.</t>
        </is>
      </c>
      <c r="M1986" t="inlineStr">
        <is>
          <t>🍎 Start your journey to health and wellness</t>
        </is>
      </c>
      <c r="N1986" t="inlineStr">
        <is>
          <t>Complete Fat Loss Results Guide</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c r="L1987" t="inlineStr">
        <is>
          <t>💧 Infusing your water with lemon or cucumber can make staying hydrated a more pleasant experience. Small details like this help you maintain your healthy habits with ease.</t>
        </is>
      </c>
      <c r="M1987" t="inlineStr">
        <is>
          <t>🚀 Take the shortcut to your fitness goals</t>
        </is>
      </c>
      <c r="N1987" t="inlineStr">
        <is>
          <t>Simple Fat Loss Routine for Women</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c r="L1988" t="inlineStr">
        <is>
          <t>🧘 Mindful movement like yoga or stretching complements your fat loss efforts by reducing cortisol. Lower stress levels make it much easier for your body to release stored fat.</t>
        </is>
      </c>
      <c r="M1988" t="inlineStr">
        <is>
          <t>🔥 Your personalized fat loss guide awaits</t>
        </is>
      </c>
      <c r="N1988" t="inlineStr">
        <is>
          <t>Effective Fat Loss Weight Training</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c r="L1989" t="inlineStr">
        <is>
          <t>🥚 Omelets filled with vegetables are a quick and nutritious way to get a balanced meal any time. This is a perfect example of how simple healthy eating can be.</t>
        </is>
      </c>
      <c r="M1989" t="inlineStr">
        <is>
          <t>👉 Click to start your body transformation</t>
        </is>
      </c>
      <c r="N1989" t="inlineStr">
        <is>
          <t>Natural Fat Loss Affirmations for Success</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c r="L1990" t="inlineStr">
        <is>
          <t>🔥 Consistent effort over time leads to the kind of transformation that inspires everyone around you. Your journey is unique and every step forward is a victory.</t>
        </is>
      </c>
      <c r="M1990" t="inlineStr">
        <is>
          <t>📈 See the results you can achieve here</t>
        </is>
      </c>
      <c r="N1990" t="inlineStr">
        <is>
          <t>Best Fat Loss Smoothies for Results</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c r="L1991" t="inlineStr">
        <is>
          <t>✨ Improving your metabolic flexibility allows your body to switch between burning carbs and fat more easily. This is a key benefit of a well-designed keto lifestyle.</t>
        </is>
      </c>
      <c r="M1991" t="inlineStr">
        <is>
          <t>🥗 Get your professional keto meal plan</t>
        </is>
      </c>
      <c r="N1991" t="inlineStr">
        <is>
          <t>Effective Fat Loss Meal Prep Ideas</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c r="L1992" t="inlineStr">
        <is>
          <t>🥗 Using vinegar-based dressings instead of creamy ones is an easy way to save calories on your salads. These small adjustments are the secret to sustainable fat loss.</t>
        </is>
      </c>
      <c r="M1992" t="inlineStr">
        <is>
          <t>✨ Change your body and your life now</t>
        </is>
      </c>
      <c r="N1992" t="inlineStr">
        <is>
          <t>Simple Fat Loss Journey Motivation</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c r="L1993" t="inlineStr">
        <is>
          <t>⚡ High energy levels allow you to be more active and burn more calories naturally throughout the day. Quality food is the fuel that makes this possible for you.</t>
        </is>
      </c>
      <c r="M1993" t="inlineStr">
        <is>
          <t>📲 Begin your personalized fitness quiz</t>
        </is>
      </c>
      <c r="N1993" t="inlineStr">
        <is>
          <t>Effective Fat Loss No Equipment</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c r="L1994" t="inlineStr">
        <is>
          <t>🍎 Seasonal produce often has the highest nutrient content and the best flavor for your meals. Shopping at local markets is a great way to support your healthy diet.</t>
        </is>
      </c>
      <c r="M1994" t="inlineStr">
        <is>
          <t>🥑 Your custom path to fat loss is here</t>
        </is>
      </c>
      <c r="N1994" t="inlineStr">
        <is>
          <t>Complete Fat Loss Transformation Plan</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c r="L1995" t="inlineStr">
        <is>
          <t>💪 Consistency is the bridge between the goals you set and the results you actually achieve. Stay focused on your "why" to keep your motivation high every day.</t>
        </is>
      </c>
      <c r="M1995" t="inlineStr">
        <is>
          <t>🎯 Reach your ideal weight starting today</t>
        </is>
      </c>
      <c r="N1995" t="inlineStr">
        <is>
          <t>Simple Fat Loss Strategy for Success</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c r="L1996" t="inlineStr">
        <is>
          <t>🌅 Starting your day with a clear plan for your meals prevents impulsive choices later on. Organization is a key component of a successful weight loss transformation.</t>
        </is>
      </c>
      <c r="M1996" t="inlineStr">
        <is>
          <t>🌟 Experience the results of custom keto</t>
        </is>
      </c>
      <c r="N1996" t="inlineStr">
        <is>
          <t>Best Fat Loss Meals for Results</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c r="L1997" t="inlineStr">
        <is>
          <t>📉 Reflecting on your progress once a week helps you stay accountable to your long-term vision. Celebrate the small wins as they lead to big changes over time.</t>
        </is>
      </c>
      <c r="M1997" t="inlineStr">
        <is>
          <t>💪 Start building your best body now</t>
        </is>
      </c>
      <c r="N1997" t="inlineStr">
        <is>
          <t>Effective Fat Loss Program for Women</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c r="L1998" t="inlineStr">
        <is>
          <t>🥦 Raw vegetables provide a satisfying crunch and are perfect for snacking between your main meals. Keeping these ready in the fridge helps you avoid unhealthy temptations.</t>
        </is>
      </c>
      <c r="M1998" t="inlineStr">
        <is>
          <t>💎 Get your personalized plan for success</t>
        </is>
      </c>
      <c r="N1998" t="inlineStr">
        <is>
          <t>Simple Fat Loss Tips for Beginners</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c r="L1999" t="inlineStr">
        <is>
          <t>🍳 Mastering a few basic keto recipes makes it much easier to stay on track during busy weeks. Simple skills in the kitchen lead to great results in your fitness journey.</t>
        </is>
      </c>
      <c r="M1999" t="inlineStr">
        <is>
          <t>⚡ Boost your health with this custom guide</t>
        </is>
      </c>
      <c r="N1999" t="inlineStr">
        <is>
          <t>Effective Fat Loss Workout for Results</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c r="L2000" t="inlineStr">
        <is>
          <t>🔥 Optimizing your nutrition is the most powerful thing you can do to change your body composition. Trust the process and stay committed to your healthy lifestyle goals.</t>
        </is>
      </c>
      <c r="M2000" t="inlineStr">
        <is>
          <t>🏆 Start your transformation journey right now</t>
        </is>
      </c>
      <c r="N2000" t="inlineStr">
        <is>
          <t>Complete Fat Loss Success Guide</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c r="L2001" t="inlineStr">
        <is>
          <t>✨ Feeling comfortable in your own skin is the ultimate goal of any health and fitness journey. Focus on health first and the aesthetic results will naturally follow.</t>
        </is>
      </c>
      <c r="M2001" t="inlineStr">
        <is>
          <t>🌈 Unlock your custom fat loss results</t>
        </is>
      </c>
      <c r="N2001" t="inlineStr">
        <is>
          <t>Simple Fat Loss Plan for Results</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c r="L2002" t="inlineStr">
        <is>
          <t>🥦 Maintaining a balanced diet is the most effective way to reach your fitness goals and improve overall health. Consistency in your nutrition leads to incredible results that last for a lifetime.</t>
        </is>
      </c>
      <c r="M2002" t="inlineStr">
        <is>
          <t>🚀 Start your personalized transformation here</t>
        </is>
      </c>
      <c r="N2002" t="inlineStr">
        <is>
          <t>Effective Keto Diet for Weight Loss</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c r="L2003" t="inlineStr">
        <is>
          <t>🔥 Burning stubborn fat requires a combination of the right nutrients and a sustainable daily routine. Following a structured plan helps simplify your journey toward a leaner and healthier body.</t>
        </is>
      </c>
      <c r="M2003" t="inlineStr">
        <is>
          <t>👉 Get your custom meal plan today</t>
        </is>
      </c>
      <c r="N2003" t="inlineStr">
        <is>
          <t>Simple Ways to Lose Belly Fat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c r="L2004" t="inlineStr">
        <is>
          <t>✨ Achieving a flat stomach is possible when you focus on whole foods that support a healthy metabolism. Small changes in your daily eating habits result in significant transformations over time.</t>
        </is>
      </c>
      <c r="M2004" t="inlineStr">
        <is>
          <t>📈 See your potential weight loss progress</t>
        </is>
      </c>
      <c r="N2004" t="inlineStr">
        <is>
          <t>Best Fat Burning Foods for Results</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c r="L2005" t="inlineStr">
        <is>
          <t>🥑 High protein meals play a crucial role in building lean muscle while shedding unwanted body weight effectively. Proper nutrition is the foundation of every successful body transformation journey.</t>
        </is>
      </c>
      <c r="M2005" t="inlineStr">
        <is>
          <t>🔥 Click to begin your fat loss journey</t>
        </is>
      </c>
      <c r="N2005" t="inlineStr">
        <is>
          <t>Healthy Meal Prep for Fast Results</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c r="L2006" t="inlineStr">
        <is>
          <t>🥗 Preparing healthy meals in advance ensures you stay on track with your nutritional targets every single day. This approach removes the guesswork from your diet and promotes long-term success.</t>
        </is>
      </c>
      <c r="M2006" t="inlineStr">
        <is>
          <t>🥗 Build your dream body right here</t>
        </is>
      </c>
      <c r="N2006" t="inlineStr">
        <is>
          <t>Quick Tips for Natural Weight Loss</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c r="L2007" t="inlineStr">
        <is>
          <t>⚡ Boosting your metabolism naturally starts with choosing the right ingredients for your morning and evening meals. Quality nutrition provides the energy needed to power through your daily workouts.</t>
        </is>
      </c>
      <c r="M2007" t="inlineStr">
        <is>
          <t>✨ Discover your perfect keto strategy</t>
        </is>
      </c>
      <c r="N2007" t="inlineStr">
        <is>
          <t>Successful Weight Loss Journey for Women</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c r="L2008" t="inlineStr">
        <is>
          <t>💪 Transformation begins in the kitchen with a focus on nutrient-dense foods that fuel your active lifestyle. Sustainable habits are much more effective than temporary diets for reaching your ideal weight.</t>
        </is>
      </c>
      <c r="M2008" t="inlineStr">
        <is>
          <t>📲 Take the quiz for your custom plan</t>
        </is>
      </c>
      <c r="N2008" t="inlineStr">
        <is>
          <t>Custom Fat Loss Meal Plan Ideas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c r="L2009" t="inlineStr">
        <is>
          <t>🥬 Green vegetables and lean proteins are essential components of any successful fat loss nutrition strategy. These foods keep you feeling full while providing the vitamins your body needs.</t>
        </is>
      </c>
      <c r="M2009" t="inlineStr">
        <is>
          <t>🥑 Claim your personalized nutrition guide</t>
        </is>
      </c>
      <c r="N2009" t="inlineStr">
        <is>
          <t>How to Boost Metabolism Naturally</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c r="L2010" t="inlineStr">
        <is>
          <t>🌟 Visualizing your progress and staying consistent with your meal plan leads to amazing physical changes. Every healthy choice you make brings you closer to your ultimate fitness objectives.</t>
        </is>
      </c>
      <c r="M2010" t="inlineStr">
        <is>
          <t>🎯 Reach your goal weight starting now</t>
        </is>
      </c>
      <c r="N2010" t="inlineStr">
        <is>
          <t>Flat Tummy Diet for Beginners</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c r="L2011" t="inlineStr">
        <is>
          <t>🥥 Healthy fats and low carbohydrate options are key for maintaining steady energy levels throughout the day. This dietary approach supports natural weight loss and improves mental clarity.</t>
        </is>
      </c>
      <c r="M2011" t="inlineStr">
        <is>
          <t>🌟 Unlock your body's fat burning potential</t>
        </is>
      </c>
      <c r="N2011" t="inlineStr">
        <is>
          <t>Burn Stubborn Body Fat Fast</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c r="L2012" t="inlineStr">
        <is>
          <t>🍓 Incorporating fresh fruits and antioxidants into your diet helps protect your health while you lose weight. Focusing on variety ensures you get a wide range of essential nutrients daily.</t>
        </is>
      </c>
      <c r="M2012" t="inlineStr">
        <is>
          <t>💪 Start your fitness transformation today</t>
        </is>
      </c>
      <c r="N2012" t="inlineStr">
        <is>
          <t>Healthy Lifestyle for Weight Loss</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c r="L2013" t="inlineStr">
        <is>
          <t>🏃 Active lifestyles paired with proper nutrition create the perfect environment for lasting body changes. Understanding how food affects your energy is the first step toward a successful transformation.</t>
        </is>
      </c>
      <c r="M2013" t="inlineStr">
        <is>
          <t>💎 Get a plan tailored to your body</t>
        </is>
      </c>
      <c r="N2013" t="inlineStr">
        <is>
          <t>Easy Keto Recipes for Fat Loss</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c r="L2014" t="inlineStr">
        <is>
          <t>🥘 Flavorful recipes made with whole ingredients prove that eating for fat loss can be an enjoyable experience. You don't have to sacrifice taste to achieve the body you have always wanted.</t>
        </is>
      </c>
      <c r="M2014" t="inlineStr">
        <is>
          <t>⚡ Boost your results with this plan</t>
        </is>
      </c>
      <c r="N2014" t="inlineStr">
        <is>
          <t>Effective Fat Loss Workout Routine</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c r="L2015" t="inlineStr">
        <is>
          <t>🥣 Starting your day with a high-protein breakfast helps regulate your appetite and prevents late-night cravings. Consistency is the most important factor when it comes to seeing real progress.</t>
        </is>
      </c>
      <c r="M2015" t="inlineStr">
        <is>
          <t>🏆 Begin your successful weight loss journey</t>
        </is>
      </c>
      <c r="N2015" t="inlineStr">
        <is>
          <t>Complete Weight Loss Transformation Guide</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c r="L2016" t="inlineStr">
        <is>
          <t>💧 Proper hydration and mindful eating are simple yet powerful tools for managing your weight effectively. These small daily habits contribute significantly to your overall well-being and fitness results.</t>
        </is>
      </c>
      <c r="M2016" t="inlineStr">
        <is>
          <t>🌈 Change your life with this custom guide</t>
        </is>
      </c>
      <c r="N2016" t="inlineStr">
        <is>
          <t>Nutrition Tips for Flat Stomach</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c r="L2017" t="inlineStr">
        <is>
          <t>🧘 Finding a balance between nutrition and physical activity is the secret to a sustainable healthy lifestyle. Focus on how you feel as you nourish your body with the right ingredients.</t>
        </is>
      </c>
      <c r="M2017" t="inlineStr">
        <is>
          <t>📍 Find out what works for your body</t>
        </is>
      </c>
      <c r="N2017" t="inlineStr">
        <is>
          <t>Best Foods for Burning Visceral Fat</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c r="L2018" t="inlineStr">
        <is>
          <t>🥚 Simple ingredients can be transformed into delicious meals that support your fat loss journey perfectly. Taking control of your nutrition is the best investment you can make for your future.</t>
        </is>
      </c>
      <c r="M2018" t="inlineStr">
        <is>
          <t>🍎 Start eating for your ideal weight</t>
        </is>
      </c>
      <c r="N2018" t="inlineStr">
        <is>
          <t>Simple Fat Loss Tracker for Success</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c r="L2019" t="inlineStr">
        <is>
          <t>🔥 Metabolic health improves when you prioritize whole foods and avoid processed ingredients in your daily diet. Scientific approaches to nutrition make reaching your goals much more predictable.</t>
        </is>
      </c>
      <c r="M2019" t="inlineStr">
        <is>
          <t>🚀 Take the first step to a leaner you</t>
        </is>
      </c>
      <c r="N2019" t="inlineStr">
        <is>
          <t>Quickest Way to Lose Belly Fat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c r="L2020" t="inlineStr">
        <is>
          <t>🥗 Fresh salads packed with vitamins provide a great way to stay satisfied while keeping your calories in check. Diversity in your food choices ensures that your body receives everything it needs.</t>
        </is>
      </c>
      <c r="M2020" t="inlineStr">
        <is>
          <t>🔥 Reveal your customized fat loss path</t>
        </is>
      </c>
      <c r="N2020" t="inlineStr">
        <is>
          <t>Low Calorie Meal Plan for Results</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c r="L2021" t="inlineStr">
        <is>
          <t>⚡ Energy levels remain stable when you fuel your body with high-quality nutrients at regular intervals. Building a strong nutritional foundation is the key to any successful fitness transformation.</t>
        </is>
      </c>
      <c r="M2021" t="inlineStr">
        <is>
          <t>👉 Access your personalized keto dashboard</t>
        </is>
      </c>
      <c r="N2021" t="inlineStr">
        <is>
          <t>Healthy Breakfast Ideas for Weight Loss</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c r="L2022" t="inlineStr">
        <is>
          <t>🍎 Choosing natural snacks over processed options helps maintain a steady fat burning process throughout the day. Small decisions lead to big results when practiced consistently over several weeks.</t>
        </is>
      </c>
      <c r="M2022" t="inlineStr">
        <is>
          <t>📈 Track your way to a flat stomach</t>
        </is>
      </c>
      <c r="N2022" t="inlineStr">
        <is>
          <t>Fat Loss Tips for Better Health</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c r="L2023" t="inlineStr">
        <is>
          <t>💪 Strength and vitality come from a well-balanced diet that supports your specific body requirements. Every person has unique needs that can be met with a personalized approach to nutrition.</t>
        </is>
      </c>
      <c r="M2023" t="inlineStr">
        <is>
          <t>🥗 Get the recipes you need for success</t>
        </is>
      </c>
      <c r="N2023" t="inlineStr">
        <is>
          <t>Personalized Weight Loss Diet Plan</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c r="L2024" t="inlineStr">
        <is>
          <t>🌅 Morning routines that include a healthy meal set a positive tone for the rest of your day. Starting strong makes it much easier to stick to your health goals until the evening.</t>
        </is>
      </c>
      <c r="M2024" t="inlineStr">
        <is>
          <t>✨ Transform your health starting today</t>
        </is>
      </c>
      <c r="N2024" t="inlineStr">
        <is>
          <t>Efficient Fat Loss Gym Routine</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c r="L2025" t="inlineStr">
        <is>
          <t>📉 Tracking your progress helps you stay motivated as you see the physical changes in your body. Consistency and patience are your best allies on the road to a healthier version of yourself.</t>
        </is>
      </c>
      <c r="M2025" t="inlineStr">
        <is>
          <t>📲 Create your custom weight loss profile</t>
        </is>
      </c>
      <c r="N2025" t="inlineStr">
        <is>
          <t>Lose Weight Naturally without Exercise</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c r="L2026" t="inlineStr">
        <is>
          <t>🥦 Eating clean doesn't have to be complicated when you have a clear plan to follow every day. Simple strategies are often the most effective for long-term weight management success.</t>
        </is>
      </c>
      <c r="M2026" t="inlineStr">
        <is>
          <t>🥑 Discover the best foods for your body</t>
        </is>
      </c>
      <c r="N2026" t="inlineStr">
        <is>
          <t>Postpartum Weight Loss Transformation Tips</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c r="L2027" t="inlineStr">
        <is>
          <t>🍳 Delicious keto-friendly meals provide a satisfying way to lose weight without feeling deprived of good food. This lifestyle change focuses on quality ingredients for maximum health benefits.</t>
        </is>
      </c>
      <c r="M2027" t="inlineStr">
        <is>
          <t>🎯 Start your 30 day transformation now</t>
        </is>
      </c>
      <c r="N2027" t="inlineStr">
        <is>
          <t>Daily Fat Loss Habits for Success</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c r="L2028" t="inlineStr">
        <is>
          <t>🔥 Targeted nutrition helps address stubborn areas and supports a healthy inflammatory response in the body. Understanding the science of food empowers you to make better choices for yourself.</t>
        </is>
      </c>
      <c r="M2028" t="inlineStr">
        <is>
          <t>🌟 See how much you can lose today</t>
        </is>
      </c>
      <c r="N2028" t="inlineStr">
        <is>
          <t>Effective Fat Loss for Beginners</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c r="L2029" t="inlineStr">
        <is>
          <t>✨ Glowing skin and increased energy are often the first signs that your new diet is working well. Proper nutrition affects every part of your body from the inside out.</t>
        </is>
      </c>
      <c r="M2029" t="inlineStr">
        <is>
          <t>💪 Join the community of successful ketoers</t>
        </is>
      </c>
      <c r="N2029" t="inlineStr">
        <is>
          <t>Healthy Snacks for Weight Loss Success</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c r="L2030" t="inlineStr">
        <is>
          <t>🥗 Meal prepping is a game changer for anyone looking to simplify their weight loss journey and save time. Having healthy options ready prevents poor food choices during busy weekdays.</t>
        </is>
      </c>
      <c r="M2030" t="inlineStr">
        <is>
          <t>💎 Get your expert nutrition plan here</t>
        </is>
      </c>
      <c r="N2030" t="inlineStr">
        <is>
          <t>Metabolism Boosting Foods to Eat</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c r="L2031" t="inlineStr">
        <is>
          <t>🏃 Moving your body and eating right creates a synergy that accelerates your progress toward a leaner physique. Focus on building habits that you can maintain for years to come.</t>
        </is>
      </c>
      <c r="M2031" t="inlineStr">
        <is>
          <t>⚡ Accelerate your fat loss results now</t>
        </is>
      </c>
      <c r="N2031" t="inlineStr">
        <is>
          <t>Best Fat Burning Foods for Women</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c r="L2032" t="inlineStr">
        <is>
          <t>🥑 Good fats are essential for hormone balance and provide long-lasting satiety after every single meal. Including these in your diet helps manage hunger and supports your weight loss goals.</t>
        </is>
      </c>
      <c r="M2032" t="inlineStr">
        <is>
          <t>🏆 Your journey to a new you starts here</t>
        </is>
      </c>
      <c r="N2032" t="inlineStr">
        <is>
          <t>Simple Fat Loss Grocery List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c r="L2033" t="inlineStr">
        <is>
          <t>🔥 Thermogenic foods can naturally support your body's ability to burn calories more efficiently throughout the day. Adding these to your recipes is a smart way to enhance your results.</t>
        </is>
      </c>
      <c r="M2033" t="inlineStr">
        <is>
          <t>🌈 Experience the power of custom keto</t>
        </is>
      </c>
      <c r="N2033" t="inlineStr">
        <is>
          <t>Effective Fat Loss Exercise Plan</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c r="L2034" t="inlineStr">
        <is>
          <t>🌟 Success is built on the daily repetition of healthy habits that support your overall fitness vision. Every meal is an opportunity to nourish your body and move closer to your goal.</t>
        </is>
      </c>
      <c r="M2034" t="inlineStr">
        <is>
          <t>📍 Get your personalized results in minutes</t>
        </is>
      </c>
      <c r="N2034" t="inlineStr">
        <is>
          <t>Natural Ways to Burn Body Fat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c r="L2035" t="inlineStr">
        <is>
          <t>🥬 Leafy greens are the perfect base for nutrient-rich meals that help you feel light and energized. These foods are packed with fiber which is essential for a healthy digestive system.</t>
        </is>
      </c>
      <c r="M2035" t="inlineStr">
        <is>
          <t>🍎 Start your healthy lifestyle transition here</t>
        </is>
      </c>
      <c r="N2035" t="inlineStr">
        <is>
          <t>Weight Loss Results after One Month</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c r="L2036" t="inlineStr">
        <is>
          <t>💪 Building a lean body requires a commitment to both your workouts and your nutritional intake. Discipline in the kitchen is just as important as effort in the gym for fat loss.</t>
        </is>
      </c>
      <c r="M2036" t="inlineStr">
        <is>
          <t>🚀 Launch your fat loss phase today</t>
        </is>
      </c>
      <c r="N2036" t="inlineStr">
        <is>
          <t>Clean Eating for Sustainable Fat Loss</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c r="L2037" t="inlineStr">
        <is>
          <t>🥘 Home-cooked meals allow you to control every ingredient and ensure you are meeting your nutritional needs. Cooking at home is one of the best habits for sustainable weight loss.</t>
        </is>
      </c>
      <c r="M2037" t="inlineStr">
        <is>
          <t>🔥 Discover the secret to lasting results</t>
        </is>
      </c>
      <c r="N2037" t="inlineStr">
        <is>
          <t>Keto Transformation for a Lean Body</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c r="L2038" t="inlineStr">
        <is>
          <t>🥣 Whole food ingredients provide the vitamins and minerals necessary for optimal body function and fat burning. Focus on quality over quantity to see the best results from your efforts.</t>
        </is>
      </c>
      <c r="M2038" t="inlineStr">
        <is>
          <t>👉 Grab your custom meal prep guide</t>
        </is>
      </c>
      <c r="N2038" t="inlineStr">
        <is>
          <t>Effective Fat Loss for Menopause</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c r="L2039" t="inlineStr">
        <is>
          <t>💧 Staying hydrated throughout the day supports your metabolism and helps your body process nutrients more effectively. Water is a fundamental part of any successful fat loss strategy.</t>
        </is>
      </c>
      <c r="M2039" t="inlineStr">
        <is>
          <t>📈 Visualize your weight loss success here</t>
        </is>
      </c>
      <c r="N2039" t="inlineStr">
        <is>
          <t>How to Lose 10 Pounds Fast</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c r="L2040" t="inlineStr">
        <is>
          <t>🧘 Mindfulness during meals helps you listen to your body's hunger cues and prevents overeating. Developing a healthy relationship with food is vital for long-term weight maintenance.</t>
        </is>
      </c>
      <c r="M2040" t="inlineStr">
        <is>
          <t>🥗 Build a healthier version of yourself</t>
        </is>
      </c>
      <c r="N2040" t="inlineStr">
        <is>
          <t>Healthy Fat Loss Smoothies Recipes</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c r="L2041" t="inlineStr">
        <is>
          <t>🥚 High-quality proteins are the building blocks of muscle and help keep your metabolism running at its peak. Including protein in every meal is a smart strategy for anyone losing weight.</t>
        </is>
      </c>
      <c r="M2041" t="inlineStr">
        <is>
          <t>✨ Your path to a flat tummy starts here</t>
        </is>
      </c>
      <c r="N2041" t="inlineStr">
        <is>
          <t>Daily Routine for Rapid Fat Loss</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c r="L2042" t="inlineStr">
        <is>
          <t>🔥 Body transformations happen when you stay consistent with a plan that works for your unique lifestyle. Patience is necessary as your body adjusts to a healthier way of eating.</t>
        </is>
      </c>
      <c r="M2042" t="inlineStr">
        <is>
          <t>📲 Start the quiz to see your results</t>
        </is>
      </c>
      <c r="N2042" t="inlineStr">
        <is>
          <t>Complete Guide to Fat Loss Nutrition</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c r="L2043" t="inlineStr">
        <is>
          <t>✨ Vitality and health are the rewards for choosing foods that support your body's natural processes. Making your health a priority leads to improvements in every area of your life.</t>
        </is>
      </c>
      <c r="M2043" t="inlineStr">
        <is>
          <t>🥑 Tailor your diet to your specific needs</t>
        </is>
      </c>
      <c r="N2043" t="inlineStr">
        <is>
          <t>Best Fat Loss Dinner Ideas</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c r="L2044" t="inlineStr">
        <is>
          <t>🥗 Nutritious bowls filled with colorful vegetables provide a wide range of benefits for your immune system. Diversity in your diet is the key to preventing nutritional deficiencies.</t>
        </is>
      </c>
      <c r="M2044" t="inlineStr">
        <is>
          <t>🎯 Hit your target weight with this plan</t>
        </is>
      </c>
      <c r="N2044" t="inlineStr">
        <is>
          <t>Effective Fat Loss for PCOS</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c r="L2045" t="inlineStr">
        <is>
          <t>⚡ Sustained energy throughout the afternoon is a direct result of a well-balanced lunch. Avoiding sugar crashes helps you stay focused and productive while you reach your goals.</t>
        </is>
      </c>
      <c r="M2045" t="inlineStr">
        <is>
          <t>🌟 Experience a total body transformation now</t>
        </is>
      </c>
      <c r="N2045" t="inlineStr">
        <is>
          <t>Stomach Fat Burning Foods to Try</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c r="L2046" t="inlineStr">
        <is>
          <t>🍎 Natural ingredients are always the best choice for supporting a healthy and efficient digestive system. Fiber-rich foods are particularly important for maintaining a flat stomach.</t>
        </is>
      </c>
      <c r="M2046" t="inlineStr">
        <is>
          <t>💪 Fuel your journey with a custom plan</t>
        </is>
      </c>
      <c r="N2046" t="inlineStr">
        <is>
          <t>Quick Fat Loss Tips for Women</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c r="L2047" t="inlineStr">
        <is>
          <t>💪 Mental toughness is developed through the process of sticking to your nutritional goals every day. Each successful day builds the confidence needed to complete your transformation.</t>
        </is>
      </c>
      <c r="M2047" t="inlineStr">
        <is>
          <t>💎 Access your personal fat loss strategy</t>
        </is>
      </c>
      <c r="N2047" t="inlineStr">
        <is>
          <t>Sustainable Weight Loss for Beginners</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c r="L2048" t="inlineStr">
        <is>
          <t>🌅 Starting your journey today is the first step toward the body you have always imagined for yourself. Every great achievement begins with a single decision to change for the better.</t>
        </is>
      </c>
      <c r="M2048" t="inlineStr">
        <is>
          <t>⚡ Rev up your metabolism with this guide</t>
        </is>
      </c>
      <c r="N2048" t="inlineStr">
        <is>
          <t>Effective Fat Loss Kettlebell Workout</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c r="L2049" t="inlineStr">
        <is>
          <t>📉 Measurable results are the outcome of a dedicated approach to your daily nutrition and exercise. Following a proven method takes the stress out of your weight loss journey.</t>
        </is>
      </c>
      <c r="M2049" t="inlineStr">
        <is>
          <t>🏆 Achieve your fitness goals this year</t>
        </is>
      </c>
      <c r="N2049" t="inlineStr">
        <is>
          <t>Natural Fat Loss Juice Recipes</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c r="L2050" t="inlineStr">
        <is>
          <t>🥦 Low carb vegetables are excellent for adding volume to your meals without adding excessive calories. This allows you to eat satisfying portions while still losing weight.</t>
        </is>
      </c>
      <c r="M2050" t="inlineStr">
        <is>
          <t>🌈 Start your glow up transformation here</t>
        </is>
      </c>
      <c r="N2050" t="inlineStr">
        <is>
          <t>Daily Weight Loss Motivation Tips</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c r="L2051" t="inlineStr">
        <is>
          <t>🍳 Creative cooking makes the keto lifestyle sustainable and enjoyable for people with busy schedules. Discovering new favorite recipes is part of the fun of a body transformation.</t>
        </is>
      </c>
      <c r="M2051" t="inlineStr">
        <is>
          <t>📍 Discover your unique path to fat loss</t>
        </is>
      </c>
      <c r="N2051" t="inlineStr">
        <is>
          <t>Simple Fat Loss Yoga Routine</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c r="L2052" t="inlineStr">
        <is>
          <t>🔥 Fat burning is a natural process that can be optimized with the right combination of food and timing. Understanding how your body works helps you reach your targets faster.</t>
        </is>
      </c>
      <c r="M2052" t="inlineStr">
        <is>
          <t>🍎 Get the tools for permanent weight loss</t>
        </is>
      </c>
      <c r="N2052" t="inlineStr">
        <is>
          <t>Best Fat Loss Soup Recipes</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c r="L2053" t="inlineStr">
        <is>
          <t>✨ Radiant health begins with the choices you make at the grocery store each week. Filling your cart with whole foods is the best way to ensure success at home.</t>
        </is>
      </c>
      <c r="M2053" t="inlineStr">
        <is>
          <t>🚀 Your body transformation starts right here</t>
        </is>
      </c>
      <c r="N2053" t="inlineStr">
        <is>
          <t>Healthy Meal Planning for Weight Loss</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c r="L2054" t="inlineStr">
        <is>
          <t>🥗 Simple salads can be elevated with high-quality proteins and healthy fats for a complete meal. This versatility makes it easy to stay on track no matter where you are.</t>
        </is>
      </c>
      <c r="M2054" t="inlineStr">
        <is>
          <t>🔥 Find the plan that fits your lifestyle</t>
        </is>
      </c>
      <c r="N2054" t="inlineStr">
        <is>
          <t>Effective Fat Loss Running Plan</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c r="L2055" t="inlineStr">
        <is>
          <t>🏃 Consistency in your physical activity helps reinforce the benefits of your healthy eating plan. Finding movements you enjoy makes it much easier to stay active every day.</t>
        </is>
      </c>
      <c r="M2055" t="inlineStr">
        <is>
          <t>👉 Click here for your custom keto quiz</t>
        </is>
      </c>
      <c r="N2055" t="inlineStr">
        <is>
          <t>Complete Fat Loss Kitchen Guide</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c r="L2056" t="inlineStr">
        <is>
          <t>🥑 Creamy avocados and nuts provide the essential fats needed for brain health and long-term satiety. These nutrient-dense foods are staples of a successful keto-style diet.</t>
        </is>
      </c>
      <c r="M2056" t="inlineStr">
        <is>
          <t>📈 Monitor your success with this program</t>
        </is>
      </c>
      <c r="N2056" t="inlineStr">
        <is>
          <t>Simple Ways to Lose Neck Fat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c r="L2057" t="inlineStr">
        <is>
          <t>🔥 Stubborn fat often responds best to a consistent caloric deficit paired with high-quality nutrition. Staying the course is essential for reaching those final fitness milestones.</t>
        </is>
      </c>
      <c r="M2057" t="inlineStr">
        <is>
          <t>🥗 Get your daily fat loss meal ideas</t>
        </is>
      </c>
      <c r="N2057" t="inlineStr">
        <is>
          <t>Effective Fat Loss Over 40</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c r="L2058" t="inlineStr">
        <is>
          <t>🌟 Imagine the feeling of reaching your goal weight and maintaining it with ease through healthy habits. Visualization is a powerful tool for staying motivated during your journey.</t>
        </is>
      </c>
      <c r="M2058" t="inlineStr">
        <is>
          <t>✨ Begin your journey to a flat stomach</t>
        </is>
      </c>
      <c r="N2058" t="inlineStr">
        <is>
          <t>Best Fat Loss Workout Schedule</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c r="L2059" t="inlineStr">
        <is>
          <t>🥬 Fiber is your best friend when it comes to maintaining a healthy gut and a flat tummy. Incorporating more plant-based foods into your diet supports overall digestive health.</t>
        </is>
      </c>
      <c r="M2059" t="inlineStr">
        <is>
          <t>📲 See what your body is capable of</t>
        </is>
      </c>
      <c r="N2059" t="inlineStr">
        <is>
          <t>How to Achieve Flat Tummy Results</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c r="L2060" t="inlineStr">
        <is>
          <t>💪 Stronger muscles help your body burn more calories even when you are at rest. Combining resistance training with proper protein intake is a winning strategy for fat loss.</t>
        </is>
      </c>
      <c r="M2060" t="inlineStr">
        <is>
          <t>🥑 Start your healthy keto habit today</t>
        </is>
      </c>
      <c r="N2060" t="inlineStr">
        <is>
          <t>Complete Fat Loss Progress Tracker</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c r="L2061" t="inlineStr">
        <is>
          <t>🥘 Sharing healthy meals with friends and family makes the lifestyle transition much more enjoyable. Good nutrition can be a social and positive part of your daily life.</t>
        </is>
      </c>
      <c r="M2061" t="inlineStr">
        <is>
          <t>🎯 Reach your fitness milestones faster now</t>
        </is>
      </c>
      <c r="N2061" t="inlineStr">
        <is>
          <t>Healthy Fat Loss Breakfast Ideas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c r="L2062" t="inlineStr">
        <is>
          <t>🥣 Warm and comforting soups can be both low in calories and high in essential nutrients. These are perfect for satisfying meals that support your weight loss objectives.</t>
        </is>
      </c>
      <c r="M2062" t="inlineStr">
        <is>
          <t>🌟 Discover your personalized weight loss secret</t>
        </is>
      </c>
      <c r="N2062" t="inlineStr">
        <is>
          <t>Quick Fat Loss for Flat Stomach</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c r="L2063" t="inlineStr">
        <is>
          <t>💧 Drinking enough water is the simplest habit you can adopt to support your fat loss efforts today. Clean hydration is essential for every cellular process in your body.</t>
        </is>
      </c>
      <c r="M2063" t="inlineStr">
        <is>
          <t>💪 Transform your lifestyle with this guide</t>
        </is>
      </c>
      <c r="N2063" t="inlineStr">
        <is>
          <t>Effective Fat Loss for Thighs</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c r="L2064" t="inlineStr">
        <is>
          <t>🧘 Reducing stress is an often overlooked part of a successful weight loss and health journey. A calm mind supports a healthy body and makes it easier to stick to your plan.</t>
        </is>
      </c>
      <c r="M2064" t="inlineStr">
        <is>
          <t>💎 Get your tailored fat loss blueprint</t>
        </is>
      </c>
      <c r="N2064" t="inlineStr">
        <is>
          <t>Simple Fat Loss Morning Routine</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c r="L2065" t="inlineStr">
        <is>
          <t>🥚 Eggs are a versatile and affordable source of high-quality protein for any meal of the day. They are a perfect staple for anyone looking to improve their body composition.</t>
        </is>
      </c>
      <c r="M2065" t="inlineStr">
        <is>
          <t>⚡ Supercharge your weight loss progress here</t>
        </is>
      </c>
      <c r="N2065" t="inlineStr">
        <is>
          <t>Best Weight Loss Food List</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c r="L2066" t="inlineStr">
        <is>
          <t>🔥 Targeted fat loss is supported by a holistic approach to your diet, sleep, and activity levels. Every aspect of your lifestyle plays a role in your final results.</t>
        </is>
      </c>
      <c r="M2066" t="inlineStr">
        <is>
          <t>🏆 Start winning at your weight loss goals</t>
        </is>
      </c>
      <c r="N2066" t="inlineStr">
        <is>
          <t>Healthy Fat Loss Salad Recipes</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c r="L2067" t="inlineStr">
        <is>
          <t>✨ Feeling lighter and more energetic is a natural side effect of removing processed sugars from your diet. Your body thrives when you provide it with clean and natural fuel.</t>
        </is>
      </c>
      <c r="M2067" t="inlineStr">
        <is>
          <t>🌈 Your new life begins with one click</t>
        </is>
      </c>
      <c r="N2067" t="inlineStr">
        <is>
          <t>Effective Fat Loss Jump Rope Routine</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c r="L2068" t="inlineStr">
        <is>
          <t>🥗 Mediterranean-style meals offer a wealth of health benefits and support sustainable weight management. This approach focuses on fresh ingredients and healthy fats for longevity.</t>
        </is>
      </c>
      <c r="M2068" t="inlineStr">
        <is>
          <t>📍 Access your custom nutrition results now</t>
        </is>
      </c>
      <c r="N2068" t="inlineStr">
        <is>
          <t>Complete Fat Loss Program for Results</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c r="L2069" t="inlineStr">
        <is>
          <t>⚡ Steady progress is better than fast results that don't last beyond a few weeks. Focus on building a lifestyle that you can enjoy for the rest of your life.</t>
        </is>
      </c>
      <c r="M2069" t="inlineStr">
        <is>
          <t>🍎 Learn how to eat for your body type</t>
        </is>
      </c>
      <c r="N2069" t="inlineStr">
        <is>
          <t>Simple Fat Loss Hacks for Daily Life</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c r="L2070" t="inlineStr">
        <is>
          <t>🍎 Small swaps like choosing water over soda make a huge difference in your total daily calorie intake. These tiny changes add up to significant weight loss over time.</t>
        </is>
      </c>
      <c r="M2070" t="inlineStr">
        <is>
          <t>🚀 Take charge of your health today</t>
        </is>
      </c>
      <c r="N2070" t="inlineStr">
        <is>
          <t>Best Fat Loss Supplements for Results</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c r="L2071" t="inlineStr">
        <is>
          <t>💪 Developing a routine that works for your schedule is the key to maintaining your fitness results. Consistency is what turns a temporary diet into a permanent lifestyle.</t>
        </is>
      </c>
      <c r="M2071" t="inlineStr">
        <is>
          <t>🔥 Ignite your fat loss with this plan</t>
        </is>
      </c>
      <c r="N2071" t="inlineStr">
        <is>
          <t>Effective Fat Loss High Protein Diet</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c r="L2072" t="inlineStr">
        <is>
          <t>🌅 Every morning is a fresh start and a new opportunity to make choices that support your health. Focusing on the present moment helps you stay committed to your goals.</t>
        </is>
      </c>
      <c r="M2072" t="inlineStr">
        <is>
          <t>👉 Get started on your dream body</t>
        </is>
      </c>
      <c r="N2072" t="inlineStr">
        <is>
          <t>Natural Fat Loss Water Recipes</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c r="L2073" t="inlineStr">
        <is>
          <t>📉 Seeing the numbers go down is rewarding but how your clothes fit is often a better measure of progress. Pay attention to all the positive changes happening in your body.</t>
        </is>
      </c>
      <c r="M2073" t="inlineStr">
        <is>
          <t>📈 Follow your personalized path to success</t>
        </is>
      </c>
      <c r="N2073" t="inlineStr">
        <is>
          <t>Simple Fat Loss Pilates Workout</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c r="L2074" t="inlineStr">
        <is>
          <t>🥦 Steaming or roasting vegetables preserves their nutrients and makes them a delicious part of any meal. Experimenting with spices can make healthy food taste incredible.</t>
        </is>
      </c>
      <c r="M2074" t="inlineStr">
        <is>
          <t>🥗 Discover meals that help you lose weight</t>
        </is>
      </c>
      <c r="N2074" t="inlineStr">
        <is>
          <t>Effective Fat Loss for Arms</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c r="L2075" t="inlineStr">
        <is>
          <t>🍳 Keto-friendly breakfasts can be quick to prepare and keep you full until your next meal. Efficiency in the kitchen is key for maintaining a healthy lifestyle long-term.</t>
        </is>
      </c>
      <c r="M2075" t="inlineStr">
        <is>
          <t>✨ Start your total body reset now</t>
        </is>
      </c>
      <c r="N2075" t="inlineStr">
        <is>
          <t>Complete Fat Loss Motivation Guide</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c r="L2076" t="inlineStr">
        <is>
          <t>🔥 Natural thermogenesis is enhanced when you consume enough protein and stay active throughout the day. Your body is a complex system that responds well to quality care.</t>
        </is>
      </c>
      <c r="M2076" t="inlineStr">
        <is>
          <t>📲 Find your perfect meal plan today</t>
        </is>
      </c>
      <c r="N2076" t="inlineStr">
        <is>
          <t>Simple Fat Loss Lunch Ideas</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c r="L2077" t="inlineStr">
        <is>
          <t>✨ Better sleep quality is often a hidden benefit of following a balanced and nutritious diet plan. Your body recovers and burns fat more effectively when you are well-rested.</t>
        </is>
      </c>
      <c r="M2077" t="inlineStr">
        <is>
          <t>🥑 Begin your healthy keto transformation here</t>
        </is>
      </c>
      <c r="N2077" t="inlineStr">
        <is>
          <t>Best Fat Loss Vegetables to Eat</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c r="L2078" t="inlineStr">
        <is>
          <t>🥗 Vibrant colors on your plate indicate a wide variety of phytonutrients that support your health. Aim to eat a rainbow of vegetables every week for the best results.</t>
        </is>
      </c>
      <c r="M2078" t="inlineStr">
        <is>
          <t>🎯 Your weight loss solution is one click away</t>
        </is>
      </c>
      <c r="N2078" t="inlineStr">
        <is>
          <t>Effective Fat Loss HIIT Routine</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c r="L2079" t="inlineStr">
        <is>
          <t>🏃 Regular walking is one of the most underrated tools for supporting fat loss and mental health. Simple movement is a great supplement to any structured nutrition plan.</t>
        </is>
      </c>
      <c r="M2079" t="inlineStr">
        <is>
          <t>🌟 Reveal the new you with this plan</t>
        </is>
      </c>
      <c r="N2079" t="inlineStr">
        <is>
          <t>Natural Fat Loss Tea Recipes</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c r="L2080" t="inlineStr">
        <is>
          <t>🥑 Healthy fats help your body absorb fat-soluble vitamins like A, D, E, and K. Including these in your meals is essential for overall health and well-being.</t>
        </is>
      </c>
      <c r="M2080" t="inlineStr">
        <is>
          <t>💪 Get the guidance you need to succeed</t>
        </is>
      </c>
      <c r="N2080" t="inlineStr">
        <is>
          <t>Simple Fat Loss Habits for Results</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c r="L2081" t="inlineStr">
        <is>
          <t>🔥 Breaking through a plateau requires patience and perhaps a small adjustment to your daily routine. Staying consistent is the most important thing you can do during these times.</t>
        </is>
      </c>
      <c r="M2081" t="inlineStr">
        <is>
          <t>💎 Your custom weight loss journey starts now</t>
        </is>
      </c>
      <c r="N2081" t="inlineStr">
        <is>
          <t>Effective Fat Loss Cardio Plan</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c r="L2082" t="inlineStr">
        <is>
          <t>🌟 Confidence grows as you prove to yourself that you can achieve the goals you set. Each pound lost is a testament to your dedication and hard work.</t>
        </is>
      </c>
      <c r="M2082" t="inlineStr">
        <is>
          <t>⚡ Click to unlock your fat loss results</t>
        </is>
      </c>
      <c r="N2082" t="inlineStr">
        <is>
          <t>Healthy Fat Loss Yogurt Recipes</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c r="L2083" t="inlineStr">
        <is>
          <t>🥬 Cruciferous vegetables are particularly effective for supporting the body's natural detoxification pathways. Including these in your diet helps you feel your best every day.</t>
        </is>
      </c>
      <c r="M2083" t="inlineStr">
        <is>
          <t>🏆 Make this your year of transformation</t>
        </is>
      </c>
      <c r="N2083" t="inlineStr">
        <is>
          <t>Simple Fat Loss Tracker for Daily Use</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c r="L2084" t="inlineStr">
        <is>
          <t>💪 Functional fitness and proper nutrition allow you to live life to the fullest with plenty of energy. Your body is capable of amazing things when it is properly fueled.</t>
        </is>
      </c>
      <c r="M2084" t="inlineStr">
        <is>
          <t>🌈 Discover a better way to lose weight</t>
        </is>
      </c>
      <c r="N2084" t="inlineStr">
        <is>
          <t>Best Fat Loss Fruits to Eat</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c r="L2085" t="inlineStr">
        <is>
          <t>🥘 Batch cooking on the weekends is a smart strategy to ensure you always have healthy meals available. Planning ahead is the secret weapon of successful weight loss.</t>
        </is>
      </c>
      <c r="M2085" t="inlineStr">
        <is>
          <t>📍 Get your customized nutrition report here</t>
        </is>
      </c>
      <c r="N2085" t="inlineStr">
        <is>
          <t>Effective Fat Loss Zero Exercise</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c r="L2086" t="inlineStr">
        <is>
          <t>🥣 Simple porridge or chia puddings can be excellent low-calorie options for a satisfying start to the day. Customizing your toppings keeps your breakfast routine interesting.</t>
        </is>
      </c>
      <c r="M2086" t="inlineStr">
        <is>
          <t>🍎 Start your journey to health and wellness</t>
        </is>
      </c>
      <c r="N2086" t="inlineStr">
        <is>
          <t>Complete Fat Loss Results Guide</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c r="L2087" t="inlineStr">
        <is>
          <t>💧 Infusing your water with lemon or cucumber can make staying hydrated a more pleasant experience. Small details like this help you maintain your healthy habits with ease.</t>
        </is>
      </c>
      <c r="M2087" t="inlineStr">
        <is>
          <t>🚀 Take the shortcut to your fitness goals</t>
        </is>
      </c>
      <c r="N2087" t="inlineStr">
        <is>
          <t>Simple Fat Loss Routine for Women</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c r="L2088" t="inlineStr">
        <is>
          <t>🧘 Mindful movement like yoga or stretching complements your fat loss efforts by reducing cortisol. Lower stress levels make it much easier for your body to release stored fat.</t>
        </is>
      </c>
      <c r="M2088" t="inlineStr">
        <is>
          <t>🔥 Your personalized fat loss guide awaits</t>
        </is>
      </c>
      <c r="N2088" t="inlineStr">
        <is>
          <t>Effective Fat Loss Weight Training</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c r="L2089" t="inlineStr">
        <is>
          <t>🥚 Omelets filled with vegetables are a quick and nutritious way to get a balanced meal any time. This is a perfect example of how simple healthy eating can be.</t>
        </is>
      </c>
      <c r="M2089" t="inlineStr">
        <is>
          <t>👉 Click to start your body transformation</t>
        </is>
      </c>
      <c r="N2089" t="inlineStr">
        <is>
          <t>Natural Fat Loss Affirmations for Success</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c r="L2090" t="inlineStr">
        <is>
          <t>🔥 Consistent effort over time leads to the kind of transformation that inspires everyone around you. Your journey is unique and every step forward is a victory.</t>
        </is>
      </c>
      <c r="M2090" t="inlineStr">
        <is>
          <t>📈 See the results you can achieve here</t>
        </is>
      </c>
      <c r="N2090" t="inlineStr">
        <is>
          <t>Best Fat Loss Smoothies for Results</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c r="L2091" t="inlineStr">
        <is>
          <t>✨ Improving your metabolic flexibility allows your body to switch between burning carbs and fat more easily. This is a key benefit of a well-designed keto lifestyle.</t>
        </is>
      </c>
      <c r="M2091" t="inlineStr">
        <is>
          <t>🥗 Get your professional keto meal plan</t>
        </is>
      </c>
      <c r="N2091" t="inlineStr">
        <is>
          <t>Effective Fat Loss Meal Prep Ideas</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c r="L2092" t="inlineStr">
        <is>
          <t>🥗 Using vinegar-based dressings instead of creamy ones is an easy way to save calories on your salads. These small adjustments are the secret to sustainable fat loss.</t>
        </is>
      </c>
      <c r="M2092" t="inlineStr">
        <is>
          <t>✨ Change your body and your life now</t>
        </is>
      </c>
      <c r="N2092" t="inlineStr">
        <is>
          <t>Simple Fat Loss Journey Motivation</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c r="L2093" t="inlineStr">
        <is>
          <t>⚡ High energy levels allow you to be more active and burn more calories naturally throughout the day. Quality food is the fuel that makes this possible for you.</t>
        </is>
      </c>
      <c r="M2093" t="inlineStr">
        <is>
          <t>📲 Begin your personalized fitness quiz</t>
        </is>
      </c>
      <c r="N2093" t="inlineStr">
        <is>
          <t>Effective Fat Loss No Equipment</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c r="L2094" t="inlineStr">
        <is>
          <t>🍎 Seasonal produce often has the highest nutrient content and the best flavor for your meals. Shopping at local markets is a great way to support your healthy diet.</t>
        </is>
      </c>
      <c r="M2094" t="inlineStr">
        <is>
          <t>🥑 Your custom path to fat loss is here</t>
        </is>
      </c>
      <c r="N2094" t="inlineStr">
        <is>
          <t>Complete Fat Loss Transformation Plan</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c r="L2095" t="inlineStr">
        <is>
          <t>💪 Consistency is the bridge between the goals you set and the results you actually achieve. Stay focused on your "why" to keep your motivation high every day.</t>
        </is>
      </c>
      <c r="M2095" t="inlineStr">
        <is>
          <t>🎯 Reach your ideal weight starting today</t>
        </is>
      </c>
      <c r="N2095" t="inlineStr">
        <is>
          <t>Simple Fat Loss Strategy for Success</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c r="L2096" t="inlineStr">
        <is>
          <t>🌅 Starting your day with a clear plan for your meals prevents impulsive choices later on. Organization is a key component of a successful weight loss transformation.</t>
        </is>
      </c>
      <c r="M2096" t="inlineStr">
        <is>
          <t>🌟 Experience the results of custom keto</t>
        </is>
      </c>
      <c r="N2096" t="inlineStr">
        <is>
          <t>Best Fat Loss Meals for Results</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c r="L2097" t="inlineStr">
        <is>
          <t>📉 Reflecting on your progress once a week helps you stay accountable to your long-term vision. Celebrate the small wins as they lead to big changes over time.</t>
        </is>
      </c>
      <c r="M2097" t="inlineStr">
        <is>
          <t>💪 Start building your best body now</t>
        </is>
      </c>
      <c r="N2097" t="inlineStr">
        <is>
          <t>Effective Fat Loss Program for Women</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c r="L2098" t="inlineStr">
        <is>
          <t>🥦 Raw vegetables provide a satisfying crunch and are perfect for snacking between your main meals. Keeping these ready in the fridge helps you avoid unhealthy temptations.</t>
        </is>
      </c>
      <c r="M2098" t="inlineStr">
        <is>
          <t>💎 Get your personalized plan for success</t>
        </is>
      </c>
      <c r="N2098" t="inlineStr">
        <is>
          <t>Simple Fat Loss Tips for Beginners</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c r="L2099" t="inlineStr">
        <is>
          <t>🍳 Mastering a few basic keto recipes makes it much easier to stay on track during busy weeks. Simple skills in the kitchen lead to great results in your fitness journey.</t>
        </is>
      </c>
      <c r="M2099" t="inlineStr">
        <is>
          <t>⚡ Boost your health with this custom guide</t>
        </is>
      </c>
      <c r="N2099" t="inlineStr">
        <is>
          <t>Effective Fat Loss Workout for Results</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c r="L2100" t="inlineStr">
        <is>
          <t>🔥 Optimizing your nutrition is the most powerful thing you can do to change your body composition. Trust the process and stay committed to your healthy lifestyle goals.</t>
        </is>
      </c>
      <c r="M2100" t="inlineStr">
        <is>
          <t>🏆 Start your transformation journey right now</t>
        </is>
      </c>
      <c r="N2100" t="inlineStr">
        <is>
          <t>Complete Fat Loss Success Guide</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c r="L2101" t="inlineStr">
        <is>
          <t>✨ Feeling comfortable in your own skin is the ultimate goal of any health and fitness journey. Focus on health first and the aesthetic results will naturally follow.</t>
        </is>
      </c>
      <c r="M2101" t="inlineStr">
        <is>
          <t>🌈 Unlock your custom fat loss results</t>
        </is>
      </c>
      <c r="N2101" t="inlineStr">
        <is>
          <t>Simple Fat Loss Plan for Results</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c r="L2102" t="inlineStr">
        <is>
          <t>🥦 Maintaining a balanced diet is the most effective way to reach your fitness goals and improve overall health. Consistency in your nutrition leads to incredible results that last for a lifetime.</t>
        </is>
      </c>
      <c r="M2102" t="inlineStr">
        <is>
          <t>🚀 Start your personalized transformation here</t>
        </is>
      </c>
      <c r="N2102" t="inlineStr">
        <is>
          <t>Effective Keto Diet for Weight Loss</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c r="L2103" t="inlineStr">
        <is>
          <t>🔥 Burning stubborn fat requires a combination of the right nutrients and a sustainable daily routine. Following a structured plan helps simplify your journey toward a leaner and healthier body.</t>
        </is>
      </c>
      <c r="M2103" t="inlineStr">
        <is>
          <t>👉 Get your custom meal plan today</t>
        </is>
      </c>
      <c r="N2103" t="inlineStr">
        <is>
          <t>Simple Ways to Lose Belly Fat</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c r="L2104" t="inlineStr">
        <is>
          <t>✨ Achieving a flat stomach is possible when you focus on whole foods that support a healthy metabolism. Small changes in your daily eating habits result in significant transformations over time.</t>
        </is>
      </c>
      <c r="M2104" t="inlineStr">
        <is>
          <t>📈 See your potential weight loss progress</t>
        </is>
      </c>
      <c r="N2104" t="inlineStr">
        <is>
          <t>Best Fat Burning Foods for Results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c r="L2105" t="inlineStr">
        <is>
          <t>🥑 High protein meals play a crucial role in building lean muscle while shedding unwanted body weight effectively. Proper nutrition is the foundation of every successful body transformation journey.</t>
        </is>
      </c>
      <c r="M2105" t="inlineStr">
        <is>
          <t>🔥 Click to begin your fat loss journey</t>
        </is>
      </c>
      <c r="N2105" t="inlineStr">
        <is>
          <t>Healthy Meal Prep for Fast Results</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c r="L2106" t="inlineStr">
        <is>
          <t>🥗 Preparing healthy meals in advance ensures you stay on track with your nutritional targets every single day. This approach removes the guesswork from your diet and promotes long-term success.</t>
        </is>
      </c>
      <c r="M2106" t="inlineStr">
        <is>
          <t>🥗 Build your dream body right here</t>
        </is>
      </c>
      <c r="N2106" t="inlineStr">
        <is>
          <t>Quick Tips for Natural Weight Loss</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c r="L2107" t="inlineStr">
        <is>
          <t>⚡ Boosting your metabolism naturally starts with choosing the right ingredients for your morning and evening meals. Quality nutrition provides the energy needed to power through your daily workouts.</t>
        </is>
      </c>
      <c r="M2107" t="inlineStr">
        <is>
          <t>✨ Discover your perfect keto strategy</t>
        </is>
      </c>
      <c r="N2107" t="inlineStr">
        <is>
          <t>Successful Weight Loss Journey for Women</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c r="L2108" t="inlineStr">
        <is>
          <t>💪 Transformation begins in the kitchen with a focus on nutrient-dense foods that fuel your active lifestyle. Sustainable habits are much more effective than temporary diets for reaching your ideal weight.</t>
        </is>
      </c>
      <c r="M2108" t="inlineStr">
        <is>
          <t>📲 Take the quiz for your custom plan</t>
        </is>
      </c>
      <c r="N2108" t="inlineStr">
        <is>
          <t>Custom Fat Loss Meal Plan Ideas</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c r="L2109" t="inlineStr">
        <is>
          <t>🥬 Green vegetables and lean proteins are essential components of any successful fat loss nutrition strategy. These foods keep you feeling full while providing the vitamins your body needs.</t>
        </is>
      </c>
      <c r="M2109" t="inlineStr">
        <is>
          <t>🥑 Claim your personalized nutrition guide</t>
        </is>
      </c>
      <c r="N2109" t="inlineStr">
        <is>
          <t>How to Boost Metabolism Naturally</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c r="L2110" t="inlineStr">
        <is>
          <t>🌟 Visualizing your progress and staying consistent with your meal plan leads to amazing physical changes. Every healthy choice you make brings you closer to your ultimate fitness objectives.</t>
        </is>
      </c>
      <c r="M2110" t="inlineStr">
        <is>
          <t>🎯 Reach your goal weight starting now</t>
        </is>
      </c>
      <c r="N2110" t="inlineStr">
        <is>
          <t>Flat Tummy Diet for Beginners</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c r="L2111" t="inlineStr">
        <is>
          <t>🥥 Healthy fats and low carbohydrate options are key for maintaining steady energy levels throughout the day. This dietary approach supports natural weight loss and improves mental clarity.</t>
        </is>
      </c>
      <c r="M2111" t="inlineStr">
        <is>
          <t>🌟 Unlock your body's fat burning potential</t>
        </is>
      </c>
      <c r="N2111" t="inlineStr">
        <is>
          <t>Burn Stubborn Body Fat Fast</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c r="L2112" t="inlineStr">
        <is>
          <t>🍓 Incorporating fresh fruits and antioxidants into your diet helps protect your health while you lose weight. Focusing on variety ensures you get a wide range of essential nutrients daily.</t>
        </is>
      </c>
      <c r="M2112" t="inlineStr">
        <is>
          <t>💪 Start your fitness transformation today</t>
        </is>
      </c>
      <c r="N2112" t="inlineStr">
        <is>
          <t>Healthy Lifestyle for Weight Loss</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c r="L2113" t="inlineStr">
        <is>
          <t>🏃 Active lifestyles paired with proper nutrition create the perfect environment for lasting body changes. Understanding how food affects your energy is the first step toward a successful transformation.</t>
        </is>
      </c>
      <c r="M2113" t="inlineStr">
        <is>
          <t>💎 Get a plan tailored to your body</t>
        </is>
      </c>
      <c r="N2113" t="inlineStr">
        <is>
          <t>Easy Keto Recipes for Fat Loss</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c r="L2114" t="inlineStr">
        <is>
          <t>🥘 Flavorful recipes made with whole ingredients prove that eating for fat loss can be an enjoyable experience. You don't have to sacrifice taste to achieve the body you have always wanted.</t>
        </is>
      </c>
      <c r="M2114" t="inlineStr">
        <is>
          <t>⚡ Boost your results with this plan</t>
        </is>
      </c>
      <c r="N2114" t="inlineStr">
        <is>
          <t>Effective Fat Loss Workout Routine</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c r="L2115" t="inlineStr">
        <is>
          <t>🥣 Starting your day with a high-protein breakfast helps regulate your appetite and prevents late-night cravings. Consistency is the most important factor when it comes to seeing real progress.</t>
        </is>
      </c>
      <c r="M2115" t="inlineStr">
        <is>
          <t>🏆 Begin your successful weight loss journey</t>
        </is>
      </c>
      <c r="N2115" t="inlineStr">
        <is>
          <t>Complete Weight Loss Transformation Guide</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c r="L2116" t="inlineStr">
        <is>
          <t>💧 Proper hydration and mindful eating are simple yet powerful tools for managing your weight effectively. These small daily habits contribute significantly to your overall well-being and fitness results.</t>
        </is>
      </c>
      <c r="M2116" t="inlineStr">
        <is>
          <t>🌈 Change your life with this custom guide</t>
        </is>
      </c>
      <c r="N2116" t="inlineStr">
        <is>
          <t>Nutrition Tips for Flat Stomach</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c r="L2117" t="inlineStr">
        <is>
          <t>🧘 Finding a balance between nutrition and physical activity is the secret to a sustainable healthy lifestyle. Focus on how you feel as you nourish your body with the right ingredients.</t>
        </is>
      </c>
      <c r="M2117" t="inlineStr">
        <is>
          <t>📍 Find out what works for your body</t>
        </is>
      </c>
      <c r="N2117" t="inlineStr">
        <is>
          <t>Best Foods for Burning Visceral Fat</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c r="L2118" t="inlineStr">
        <is>
          <t>🥚 Simple ingredients can be transformed into delicious meals that support your fat loss journey perfectly. Taking control of your nutrition is the best investment you can make for your future.</t>
        </is>
      </c>
      <c r="M2118" t="inlineStr">
        <is>
          <t>🍎 Start eating for your ideal weight</t>
        </is>
      </c>
      <c r="N2118" t="inlineStr">
        <is>
          <t>Simple Fat Loss Tracker for Success</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c r="L2119" t="inlineStr">
        <is>
          <t>🔥 Metabolic health improves when you prioritize whole foods and avoid processed ingredients in your daily diet. Scientific approaches to nutrition make reaching your goals much more predictable.</t>
        </is>
      </c>
      <c r="M2119" t="inlineStr">
        <is>
          <t>🚀 Take the first step to a leaner you</t>
        </is>
      </c>
      <c r="N2119" t="inlineStr">
        <is>
          <t>Quickest Way to Lose Belly Fat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c r="L2120" t="inlineStr">
        <is>
          <t>🥗 Fresh salads packed with vitamins provide a great way to stay satisfied while keeping your calories in check. Diversity in your food choices ensures that your body receives everything it needs.</t>
        </is>
      </c>
      <c r="M2120" t="inlineStr">
        <is>
          <t>🔥 Reveal your customized fat loss path</t>
        </is>
      </c>
      <c r="N2120" t="inlineStr">
        <is>
          <t>Low Calorie Meal Plan for Results</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c r="L2121" t="inlineStr">
        <is>
          <t>⚡ Energy levels remain stable when you fuel your body with high-quality nutrients at regular intervals. Building a strong nutritional foundation is the key to any successful fitness transformation.</t>
        </is>
      </c>
      <c r="M2121" t="inlineStr">
        <is>
          <t>👉 Access your personalized keto dashboard</t>
        </is>
      </c>
      <c r="N2121" t="inlineStr">
        <is>
          <t>Healthy Breakfast Ideas for Weight Loss</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c r="L2122" t="inlineStr">
        <is>
          <t>🍎 Choosing natural snacks over processed options helps maintain a steady fat burning process throughout the day. Small decisions lead to big results when practiced consistently over several weeks.</t>
        </is>
      </c>
      <c r="M2122" t="inlineStr">
        <is>
          <t>📈 Track your way to a flat stomach</t>
        </is>
      </c>
      <c r="N2122" t="inlineStr">
        <is>
          <t>Fat Loss Tips for Better Health</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c r="L2123" t="inlineStr">
        <is>
          <t>💪 Strength and vitality come from a well-balanced diet that supports your specific body requirements. Every person has unique needs that can be met with a personalized approach to nutrition.</t>
        </is>
      </c>
      <c r="M2123" t="inlineStr">
        <is>
          <t>🥗 Get the recipes you need for success</t>
        </is>
      </c>
      <c r="N2123" t="inlineStr">
        <is>
          <t>Personalized Weight Loss Diet Plan</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c r="L2124" t="inlineStr">
        <is>
          <t>🌅 Morning routines that include a healthy meal set a positive tone for the rest of your day. Starting strong makes it much easier to stick to your health goals until the evening.</t>
        </is>
      </c>
      <c r="M2124" t="inlineStr">
        <is>
          <t>✨ Transform your health starting today</t>
        </is>
      </c>
      <c r="N2124" t="inlineStr">
        <is>
          <t>Efficient Fat Loss Gym Routine</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c r="L2125" t="inlineStr">
        <is>
          <t>📉 Tracking your progress helps you stay motivated as you see the physical changes in your body. Consistency and patience are your best allies on the road to a healthier version of yourself.</t>
        </is>
      </c>
      <c r="M2125" t="inlineStr">
        <is>
          <t>📲 Create your custom weight loss profile</t>
        </is>
      </c>
      <c r="N2125" t="inlineStr">
        <is>
          <t>Lose Weight Naturally without Exercise</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c r="L2126" t="inlineStr">
        <is>
          <t>🥦 Eating clean doesn't have to be complicated when you have a clear plan to follow every day. Simple strategies are often the most effective for long-term weight management success.</t>
        </is>
      </c>
      <c r="M2126" t="inlineStr">
        <is>
          <t>🥑 Discover the best foods for your body</t>
        </is>
      </c>
      <c r="N2126" t="inlineStr">
        <is>
          <t>Postpartum Weight Loss Transformation Tips</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c r="L2127" t="inlineStr">
        <is>
          <t>🍳 Delicious keto-friendly meals provide a satisfying way to lose weight without feeling deprived of good food. This lifestyle change focuses on quality ingredients for maximum health benefits.</t>
        </is>
      </c>
      <c r="M2127" t="inlineStr">
        <is>
          <t>🎯 Start your 30 day transformation now</t>
        </is>
      </c>
      <c r="N2127" t="inlineStr">
        <is>
          <t>Daily Fat Loss Habits for Success</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c r="L2128" t="inlineStr">
        <is>
          <t>🔥 Targeted nutrition helps address stubborn areas and supports a healthy inflammatory response in the body. Understanding the science of food empowers you to make better choices for yourself.</t>
        </is>
      </c>
      <c r="M2128" t="inlineStr">
        <is>
          <t>🌟 See how much you can lose today</t>
        </is>
      </c>
      <c r="N2128" t="inlineStr">
        <is>
          <t>Effective Fat Loss for Beginners</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c r="L2129" t="inlineStr">
        <is>
          <t>✨ Glowing skin and increased energy are often the first signs that your new diet is working well. Proper nutrition affects every part of your body from the inside out.</t>
        </is>
      </c>
      <c r="M2129" t="inlineStr">
        <is>
          <t>💪 Join the community of successful ketoers</t>
        </is>
      </c>
      <c r="N2129" t="inlineStr">
        <is>
          <t>Healthy Snacks for Weight Loss Success</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c r="L2130" t="inlineStr">
        <is>
          <t>🥗 Meal prepping is a game changer for anyone looking to simplify their weight loss journey and save time. Having healthy options ready prevents poor food choices during busy weekdays.</t>
        </is>
      </c>
      <c r="M2130" t="inlineStr">
        <is>
          <t>💎 Get your expert nutrition plan here</t>
        </is>
      </c>
      <c r="N2130" t="inlineStr">
        <is>
          <t>Metabolism Boosting Foods to Eat</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c r="L2131" t="inlineStr">
        <is>
          <t>🏃 Moving your body and eating right creates a synergy that accelerates your progress toward a leaner physique. Focus on building habits that you can maintain for years to come.</t>
        </is>
      </c>
      <c r="M2131" t="inlineStr">
        <is>
          <t>⚡ Accelerate your fat loss results now</t>
        </is>
      </c>
      <c r="N2131" t="inlineStr">
        <is>
          <t>Best Fat Burning Foods for Women</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c r="L2132" t="inlineStr">
        <is>
          <t>🥑 Good fats are essential for hormone balance and provide long-lasting satiety after every single meal. Including these in your diet helps manage hunger and supports your weight loss goals.</t>
        </is>
      </c>
      <c r="M2132" t="inlineStr">
        <is>
          <t>🏆 Your journey to a new you starts here</t>
        </is>
      </c>
      <c r="N2132" t="inlineStr">
        <is>
          <t>Simple Fat Loss Grocery List</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c r="L2133" t="inlineStr">
        <is>
          <t>🔥 Thermogenic foods can naturally support your body's ability to burn calories more efficiently throughout the day. Adding these to your recipes is a smart way to enhance your results.</t>
        </is>
      </c>
      <c r="M2133" t="inlineStr">
        <is>
          <t>🌈 Experience the power of custom keto</t>
        </is>
      </c>
      <c r="N2133" t="inlineStr">
        <is>
          <t>Effective Fat Loss Exercise Plan</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c r="L2134" t="inlineStr">
        <is>
          <t>🌟 Success is built on the daily repetition of healthy habits that support your overall fitness vision. Every meal is an opportunity to nourish your body and move closer to your goal.</t>
        </is>
      </c>
      <c r="M2134" t="inlineStr">
        <is>
          <t>📍 Get your personalized results in minutes</t>
        </is>
      </c>
      <c r="N2134" t="inlineStr">
        <is>
          <t>Natural Ways to Burn Body Fat</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c r="L2135" t="inlineStr">
        <is>
          <t>🥬 Leafy greens are the perfect base for nutrient-rich meals that help you feel light and energized. These foods are packed with fiber which is essential for a healthy digestive system.</t>
        </is>
      </c>
      <c r="M2135" t="inlineStr">
        <is>
          <t>🍎 Start your healthy lifestyle transition here</t>
        </is>
      </c>
      <c r="N2135" t="inlineStr">
        <is>
          <t>Weight Loss Results after One Month</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c r="L2136" t="inlineStr">
        <is>
          <t>💪 Building a lean body requires a commitment to both your workouts and your nutritional intake. Discipline in the kitchen is just as important as effort in the gym for fat loss.</t>
        </is>
      </c>
      <c r="M2136" t="inlineStr">
        <is>
          <t>🚀 Launch your fat loss phase today</t>
        </is>
      </c>
      <c r="N2136" t="inlineStr">
        <is>
          <t>Clean Eating for Sustainable Fat Loss</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c r="L2137" t="inlineStr">
        <is>
          <t>🥘 Home-cooked meals allow you to control every ingredient and ensure you are meeting your nutritional needs. Cooking at home is one of the best habits for sustainable weight loss.</t>
        </is>
      </c>
      <c r="M2137" t="inlineStr">
        <is>
          <t>🔥 Discover the secret to lasting results</t>
        </is>
      </c>
      <c r="N2137" t="inlineStr">
        <is>
          <t>Keto Transformation for a Lean Body</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c r="L2138" t="inlineStr">
        <is>
          <t>🥣 Whole food ingredients provide the vitamins and minerals necessary for optimal body function and fat burning. Focus on quality over quantity to see the best results from your efforts.</t>
        </is>
      </c>
      <c r="M2138" t="inlineStr">
        <is>
          <t>👉 Grab your custom meal prep guide</t>
        </is>
      </c>
      <c r="N2138" t="inlineStr">
        <is>
          <t>Effective Fat Loss for Menopause</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c r="L2139" t="inlineStr">
        <is>
          <t>💧 Staying hydrated throughout the day supports your metabolism and helps your body process nutrients more effectively. Water is a fundamental part of any successful fat loss strategy.</t>
        </is>
      </c>
      <c r="M2139" t="inlineStr">
        <is>
          <t>📈 Visualize your weight loss success here</t>
        </is>
      </c>
      <c r="N2139" t="inlineStr">
        <is>
          <t>How to Lose 10 Pounds Fast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c r="L2140" t="inlineStr">
        <is>
          <t>🧘 Mindfulness during meals helps you listen to your body's hunger cues and prevents overeating. Developing a healthy relationship with food is vital for long-term weight maintenance.</t>
        </is>
      </c>
      <c r="M2140" t="inlineStr">
        <is>
          <t>🥗 Build a healthier version of yourself</t>
        </is>
      </c>
      <c r="N2140" t="inlineStr">
        <is>
          <t>Healthy Fat Loss Smoothies Recipes</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c r="L2141" t="inlineStr">
        <is>
          <t>🥚 High-quality proteins are the building blocks of muscle and help keep your metabolism running at its peak. Including protein in every meal is a smart strategy for anyone losing weight.</t>
        </is>
      </c>
      <c r="M2141" t="inlineStr">
        <is>
          <t>✨ Your path to a flat tummy starts here</t>
        </is>
      </c>
      <c r="N2141" t="inlineStr">
        <is>
          <t>Daily Routine for Rapid Fat Loss</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c r="L2142" t="inlineStr">
        <is>
          <t>🔥 Body transformations happen when you stay consistent with a plan that works for your unique lifestyle. Patience is necessary as your body adjusts to a healthier way of eating.</t>
        </is>
      </c>
      <c r="M2142" t="inlineStr">
        <is>
          <t>📲 Start the quiz to see your results</t>
        </is>
      </c>
      <c r="N2142" t="inlineStr">
        <is>
          <t>Complete Guide to Fat Loss Nutrition</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c r="L2143" t="inlineStr">
        <is>
          <t>✨ Vitality and health are the rewards for choosing foods that support your body's natural processes. Making your health a priority leads to improvements in every area of your life.</t>
        </is>
      </c>
      <c r="M2143" t="inlineStr">
        <is>
          <t>🥑 Tailor your diet to your specific needs</t>
        </is>
      </c>
      <c r="N2143" t="inlineStr">
        <is>
          <t>Best Fat Loss Dinner Ideas</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c r="L2144" t="inlineStr">
        <is>
          <t>🥗 Nutritious bowls filled with colorful vegetables provide a wide range of benefits for your immune system. Diversity in your diet is the key to preventing nutritional deficiencies.</t>
        </is>
      </c>
      <c r="M2144" t="inlineStr">
        <is>
          <t>🎯 Hit your target weight with this plan</t>
        </is>
      </c>
      <c r="N2144" t="inlineStr">
        <is>
          <t>Effective Fat Loss for PCOS</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c r="L2145" t="inlineStr">
        <is>
          <t>⚡ Sustained energy throughout the afternoon is a direct result of a well-balanced lunch. Avoiding sugar crashes helps you stay focused and productive while you reach your goals.</t>
        </is>
      </c>
      <c r="M2145" t="inlineStr">
        <is>
          <t>🌟 Experience a total body transformation now</t>
        </is>
      </c>
      <c r="N2145" t="inlineStr">
        <is>
          <t>Stomach Fat Burning Foods to Try</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c r="L2146" t="inlineStr">
        <is>
          <t>🍎 Natural ingredients are always the best choice for supporting a healthy and efficient digestive system. Fiber-rich foods are particularly important for maintaining a flat stomach.</t>
        </is>
      </c>
      <c r="M2146" t="inlineStr">
        <is>
          <t>💪 Fuel your journey with a custom plan</t>
        </is>
      </c>
      <c r="N2146" t="inlineStr">
        <is>
          <t>Quick Fat Loss Tips for Women</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c r="L2147" t="inlineStr">
        <is>
          <t>💪 Mental toughness is developed through the process of sticking to your nutritional goals every day. Each successful day builds the confidence needed to complete your transformation.</t>
        </is>
      </c>
      <c r="M2147" t="inlineStr">
        <is>
          <t>💎 Access your personal fat loss strategy</t>
        </is>
      </c>
      <c r="N2147" t="inlineStr">
        <is>
          <t>Sustainable Weight Loss for Beginners</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c r="L2148" t="inlineStr">
        <is>
          <t>🌅 Starting your journey today is the first step toward the body you have always imagined for yourself. Every great achievement begins with a single decision to change for the better.</t>
        </is>
      </c>
      <c r="M2148" t="inlineStr">
        <is>
          <t>⚡ Rev up your metabolism with this guide</t>
        </is>
      </c>
      <c r="N2148" t="inlineStr">
        <is>
          <t>Effective Fat Loss Kettlebell Workout</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c r="L2149" t="inlineStr">
        <is>
          <t>📉 Measurable results are the outcome of a dedicated approach to your daily nutrition and exercise. Following a proven method takes the stress out of your weight loss journey.</t>
        </is>
      </c>
      <c r="M2149" t="inlineStr">
        <is>
          <t>🏆 Achieve your fitness goals this year</t>
        </is>
      </c>
      <c r="N2149" t="inlineStr">
        <is>
          <t>Natural Fat Loss Juice Recipes</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c r="L2150" t="inlineStr">
        <is>
          <t>🥦 Low carb vegetables are excellent for adding volume to your meals without adding excessive calories. This allows you to eat satisfying portions while still losing weight.</t>
        </is>
      </c>
      <c r="M2150" t="inlineStr">
        <is>
          <t>🌈 Start your glow up transformation here</t>
        </is>
      </c>
      <c r="N2150" t="inlineStr">
        <is>
          <t>Daily Weight Loss Motivation Tips</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c r="L2151" t="inlineStr">
        <is>
          <t>🍳 Creative cooking makes the keto lifestyle sustainable and enjoyable for people with busy schedules. Discovering new favorite recipes is part of the fun of a body transformation.</t>
        </is>
      </c>
      <c r="M2151" t="inlineStr">
        <is>
          <t>📍 Discover your unique path to fat loss</t>
        </is>
      </c>
      <c r="N2151" t="inlineStr">
        <is>
          <t>Simple Fat Loss Yoga Routine</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c r="L2152" t="inlineStr">
        <is>
          <t>🔥 Fat burning is a natural process that can be optimized with the right combination of food and timing. Understanding how your body works helps you reach your targets faster.</t>
        </is>
      </c>
      <c r="M2152" t="inlineStr">
        <is>
          <t>🍎 Get the tools for permanent weight loss</t>
        </is>
      </c>
      <c r="N2152" t="inlineStr">
        <is>
          <t>Best Fat Loss Soup Recipes</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c r="L2153" t="inlineStr">
        <is>
          <t>✨ Radiant health begins with the choices you make at the grocery store each week. Filling your cart with whole foods is the best way to ensure success at home.</t>
        </is>
      </c>
      <c r="M2153" t="inlineStr">
        <is>
          <t>🚀 Your body transformation starts right here</t>
        </is>
      </c>
      <c r="N2153" t="inlineStr">
        <is>
          <t>Healthy Meal Planning for Weight Loss</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c r="L2154" t="inlineStr">
        <is>
          <t>🥗 Simple salads can be elevated with high-quality proteins and healthy fats for a complete meal. This versatility makes it easy to stay on track no matter where you are.</t>
        </is>
      </c>
      <c r="M2154" t="inlineStr">
        <is>
          <t>🔥 Find the plan that fits your lifestyle</t>
        </is>
      </c>
      <c r="N2154" t="inlineStr">
        <is>
          <t>Effective Fat Loss Running Plan</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c r="L2155" t="inlineStr">
        <is>
          <t>🏃 Consistency in your physical activity helps reinforce the benefits of your healthy eating plan. Finding movements you enjoy makes it much easier to stay active every day.</t>
        </is>
      </c>
      <c r="M2155" t="inlineStr">
        <is>
          <t>👉 Click here for your custom keto quiz</t>
        </is>
      </c>
      <c r="N2155" t="inlineStr">
        <is>
          <t>Complete Fat Loss Kitchen Guide</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c r="L2156" t="inlineStr">
        <is>
          <t>🥑 Creamy avocados and nuts provide the essential fats needed for brain health and long-term satiety. These nutrient-dense foods are staples of a successful keto-style diet.</t>
        </is>
      </c>
      <c r="M2156" t="inlineStr">
        <is>
          <t>📈 Monitor your success with this program</t>
        </is>
      </c>
      <c r="N2156" t="inlineStr">
        <is>
          <t>Simple Ways to Lose Neck Fat</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c r="L2157" t="inlineStr">
        <is>
          <t>🔥 Stubborn fat often responds best to a consistent caloric deficit paired with high-quality nutrition. Staying the course is essential for reaching those final fitness milestones.</t>
        </is>
      </c>
      <c r="M2157" t="inlineStr">
        <is>
          <t>🥗 Get your daily fat loss meal ideas</t>
        </is>
      </c>
      <c r="N2157" t="inlineStr">
        <is>
          <t>Effective Fat Loss Over 40</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c r="L2158" t="inlineStr">
        <is>
          <t>🌟 Imagine the feeling of reaching your goal weight and maintaining it with ease through healthy habits. Visualization is a powerful tool for staying motivated during your journey.</t>
        </is>
      </c>
      <c r="M2158" t="inlineStr">
        <is>
          <t>✨ Begin your journey to a flat stomach</t>
        </is>
      </c>
      <c r="N2158" t="inlineStr">
        <is>
          <t>Best Fat Loss Workout Schedule</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c r="L2159" t="inlineStr">
        <is>
          <t>🥬 Fiber is your best friend when it comes to maintaining a healthy gut and a flat tummy. Incorporating more plant-based foods into your diet supports overall digestive health.</t>
        </is>
      </c>
      <c r="M2159" t="inlineStr">
        <is>
          <t>📲 See what your body is capable of</t>
        </is>
      </c>
      <c r="N2159" t="inlineStr">
        <is>
          <t>How to Achieve Flat Tummy Results</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c r="L2160" t="inlineStr">
        <is>
          <t>💪 Stronger muscles help your body burn more calories even when you are at rest. Combining resistance training with proper protein intake is a winning strategy for fat loss.</t>
        </is>
      </c>
      <c r="M2160" t="inlineStr">
        <is>
          <t>🥑 Start your healthy keto habit today</t>
        </is>
      </c>
      <c r="N2160" t="inlineStr">
        <is>
          <t>Complete Fat Loss Progress Tracker</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c r="L2161" t="inlineStr">
        <is>
          <t>🥘 Sharing healthy meals with friends and family makes the lifestyle transition much more enjoyable. Good nutrition can be a social and positive part of your daily life.</t>
        </is>
      </c>
      <c r="M2161" t="inlineStr">
        <is>
          <t>🎯 Reach your fitness milestones faster now</t>
        </is>
      </c>
      <c r="N2161" t="inlineStr">
        <is>
          <t>Healthy Fat Loss Breakfast Ideas</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c r="L2162" t="inlineStr">
        <is>
          <t>🥣 Warm and comforting soups can be both low in calories and high in essential nutrients. These are perfect for satisfying meals that support your weight loss objectives.</t>
        </is>
      </c>
      <c r="M2162" t="inlineStr">
        <is>
          <t>🌟 Discover your personalized weight loss secret</t>
        </is>
      </c>
      <c r="N2162" t="inlineStr">
        <is>
          <t>Quick Fat Loss for Flat Stomach</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c r="L2163" t="inlineStr">
        <is>
          <t>💧 Drinking enough water is the simplest habit you can adopt to support your fat loss efforts today. Clean hydration is essential for every cellular process in your body.</t>
        </is>
      </c>
      <c r="M2163" t="inlineStr">
        <is>
          <t>💪 Transform your lifestyle with this guide</t>
        </is>
      </c>
      <c r="N2163" t="inlineStr">
        <is>
          <t>Effective Fat Loss for Thighs</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c r="L2164" t="inlineStr">
        <is>
          <t>🧘 Reducing stress is an often overlooked part of a successful weight loss and health journey. A calm mind supports a healthy body and makes it easier to stick to your plan.</t>
        </is>
      </c>
      <c r="M2164" t="inlineStr">
        <is>
          <t>💎 Get your tailored fat loss blueprint</t>
        </is>
      </c>
      <c r="N2164" t="inlineStr">
        <is>
          <t>Simple Fat Loss Morning Routine</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c r="L2165" t="inlineStr">
        <is>
          <t>🥚 Eggs are a versatile and affordable source of high-quality protein for any meal of the day. They are a perfect staple for anyone looking to improve their body composition.</t>
        </is>
      </c>
      <c r="M2165" t="inlineStr">
        <is>
          <t>⚡ Supercharge your weight loss progress here</t>
        </is>
      </c>
      <c r="N2165" t="inlineStr">
        <is>
          <t>Best Weight Loss Food List</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c r="L2166" t="inlineStr">
        <is>
          <t>🔥 Targeted fat loss is supported by a holistic approach to your diet, sleep, and activity levels. Every aspect of your lifestyle plays a role in your final results.</t>
        </is>
      </c>
      <c r="M2166" t="inlineStr">
        <is>
          <t>🏆 Start winning at your weight loss goals</t>
        </is>
      </c>
      <c r="N2166" t="inlineStr">
        <is>
          <t>Healthy Fat Loss Salad Recipes</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c r="L2167" t="inlineStr">
        <is>
          <t>✨ Feeling lighter and more energetic is a natural side effect of removing processed sugars from your diet. Your body thrives when you provide it with clean and natural fuel.</t>
        </is>
      </c>
      <c r="M2167" t="inlineStr">
        <is>
          <t>🌈 Your new life begins with one click</t>
        </is>
      </c>
      <c r="N2167" t="inlineStr">
        <is>
          <t>Effective Fat Loss Jump Rope Routine</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c r="L2168" t="inlineStr">
        <is>
          <t>🥗 Mediterranean-style meals offer a wealth of health benefits and support sustainable weight management. This approach focuses on fresh ingredients and healthy fats for longevity.</t>
        </is>
      </c>
      <c r="M2168" t="inlineStr">
        <is>
          <t>📍 Access your custom nutrition results now</t>
        </is>
      </c>
      <c r="N2168" t="inlineStr">
        <is>
          <t>Complete Fat Loss Program for Results</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c r="L2169" t="inlineStr">
        <is>
          <t>⚡ Steady progress is better than fast results that don't last beyond a few weeks. Focus on building a lifestyle that you can enjoy for the rest of your life.</t>
        </is>
      </c>
      <c r="M2169" t="inlineStr">
        <is>
          <t>🍎 Learn how to eat for your body type</t>
        </is>
      </c>
      <c r="N2169" t="inlineStr">
        <is>
          <t>Simple Fat Loss Hacks for Daily Life</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c r="L2170" t="inlineStr">
        <is>
          <t>🍎 Small swaps like choosing water over soda make a huge difference in your total daily calorie intake. These tiny changes add up to significant weight loss over time.</t>
        </is>
      </c>
      <c r="M2170" t="inlineStr">
        <is>
          <t>🚀 Take charge of your health today</t>
        </is>
      </c>
      <c r="N2170" t="inlineStr">
        <is>
          <t>Best Fat Loss Supplements for Results</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c r="L2171" t="inlineStr">
        <is>
          <t>💪 Developing a routine that works for your schedule is the key to maintaining your fitness results. Consistency is what turns a temporary diet into a permanent lifestyle.</t>
        </is>
      </c>
      <c r="M2171" t="inlineStr">
        <is>
          <t>🔥 Ignite your fat loss with this plan</t>
        </is>
      </c>
      <c r="N2171" t="inlineStr">
        <is>
          <t>Effective Fat Loss High Protein Diet</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c r="L2172" t="inlineStr">
        <is>
          <t>🌅 Every morning is a fresh start and a new opportunity to make choices that support your health. Focusing on the present moment helps you stay committed to your goals.</t>
        </is>
      </c>
      <c r="M2172" t="inlineStr">
        <is>
          <t>👉 Get started on your dream body</t>
        </is>
      </c>
      <c r="N2172" t="inlineStr">
        <is>
          <t>Natural Fat Loss Water Recipes</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c r="L2173" t="inlineStr">
        <is>
          <t>📉 Seeing the numbers go down is rewarding but how your clothes fit is often a better measure of progress. Pay attention to all the positive changes happening in your body.</t>
        </is>
      </c>
      <c r="M2173" t="inlineStr">
        <is>
          <t>📈 Follow your personalized path to success</t>
        </is>
      </c>
      <c r="N2173" t="inlineStr">
        <is>
          <t>Simple Fat Loss Pilates Workout</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c r="L2174" t="inlineStr">
        <is>
          <t>🥦 Steaming or roasting vegetables preserves their nutrients and makes them a delicious part of any meal. Experimenting with spices can make healthy food taste incredible.</t>
        </is>
      </c>
      <c r="M2174" t="inlineStr">
        <is>
          <t>🥗 Discover meals that help you lose weight</t>
        </is>
      </c>
      <c r="N2174" t="inlineStr">
        <is>
          <t>Effective Fat Loss for Arms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c r="L2175" t="inlineStr">
        <is>
          <t>🍳 Keto-friendly breakfasts can be quick to prepare and keep you full until your next meal. Efficiency in the kitchen is key for maintaining a healthy lifestyle long-term.</t>
        </is>
      </c>
      <c r="M2175" t="inlineStr">
        <is>
          <t>✨ Start your total body reset now</t>
        </is>
      </c>
      <c r="N2175" t="inlineStr">
        <is>
          <t>Complete Fat Loss Motivation Guide</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c r="L2176" t="inlineStr">
        <is>
          <t>🔥 Natural thermogenesis is enhanced when you consume enough protein and stay active throughout the day. Your body is a complex system that responds well to quality care.</t>
        </is>
      </c>
      <c r="M2176" t="inlineStr">
        <is>
          <t>📲 Find your perfect meal plan today</t>
        </is>
      </c>
      <c r="N2176" t="inlineStr">
        <is>
          <t>Simple Fat Loss Lunch Ideas</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c r="L2177" t="inlineStr">
        <is>
          <t>✨ Better sleep quality is often a hidden benefit of following a balanced and nutritious diet plan. Your body recovers and burns fat more effectively when you are well-rested.</t>
        </is>
      </c>
      <c r="M2177" t="inlineStr">
        <is>
          <t>🥑 Begin your healthy keto transformation here</t>
        </is>
      </c>
      <c r="N2177" t="inlineStr">
        <is>
          <t>Best Fat Loss Vegetables to Eat</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c r="L2178" t="inlineStr">
        <is>
          <t>🥗 Vibrant colors on your plate indicate a wide variety of phytonutrients that support your health. Aim to eat a rainbow of vegetables every week for the best results.</t>
        </is>
      </c>
      <c r="M2178" t="inlineStr">
        <is>
          <t>🎯 Your weight loss solution is one click away</t>
        </is>
      </c>
      <c r="N2178" t="inlineStr">
        <is>
          <t>Effective Fat Loss HIIT Routine</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c r="L2179" t="inlineStr">
        <is>
          <t>🏃 Regular walking is one of the most underrated tools for supporting fat loss and mental health. Simple movement is a great supplement to any structured nutrition plan.</t>
        </is>
      </c>
      <c r="M2179" t="inlineStr">
        <is>
          <t>🌟 Reveal the new you with this plan</t>
        </is>
      </c>
      <c r="N2179" t="inlineStr">
        <is>
          <t>Natural Fat Loss Tea Recipes</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c r="L2180" t="inlineStr">
        <is>
          <t>🥑 Healthy fats help your body absorb fat-soluble vitamins like A, D, E, and K. Including these in your meals is essential for overall health and well-being.</t>
        </is>
      </c>
      <c r="M2180" t="inlineStr">
        <is>
          <t>💪 Get the guidance you need to succeed</t>
        </is>
      </c>
      <c r="N2180" t="inlineStr">
        <is>
          <t>Simple Fat Loss Habits for Results</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c r="L2181" t="inlineStr">
        <is>
          <t>🔥 Breaking through a plateau requires patience and perhaps a small adjustment to your daily routine. Staying consistent is the most important thing you can do during these times.</t>
        </is>
      </c>
      <c r="M2181" t="inlineStr">
        <is>
          <t>💎 Your custom weight loss journey starts now</t>
        </is>
      </c>
      <c r="N2181" t="inlineStr">
        <is>
          <t>Effective Fat Loss Cardio Plan</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c r="L2182" t="inlineStr">
        <is>
          <t>🌟 Confidence grows as you prove to yourself that you can achieve the goals you set. Each pound lost is a testament to your dedication and hard work.</t>
        </is>
      </c>
      <c r="M2182" t="inlineStr">
        <is>
          <t>⚡ Click to unlock your fat loss results</t>
        </is>
      </c>
      <c r="N2182" t="inlineStr">
        <is>
          <t>Healthy Fat Loss Yogurt Recipes</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c r="L2183" t="inlineStr">
        <is>
          <t>🥬 Cruciferous vegetables are particularly effective for supporting the body's natural detoxification pathways. Including these in your diet helps you feel your best every day.</t>
        </is>
      </c>
      <c r="M2183" t="inlineStr">
        <is>
          <t>🏆 Make this your year of transformation</t>
        </is>
      </c>
      <c r="N2183" t="inlineStr">
        <is>
          <t>Simple Fat Loss Tracker for Daily Use</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c r="L2184" t="inlineStr">
        <is>
          <t>💪 Functional fitness and proper nutrition allow you to live life to the fullest with plenty of energy. Your body is capable of amazing things when it is properly fueled.</t>
        </is>
      </c>
      <c r="M2184" t="inlineStr">
        <is>
          <t>🌈 Discover a better way to lose weight</t>
        </is>
      </c>
      <c r="N2184" t="inlineStr">
        <is>
          <t>Best Fat Loss Fruits to Eat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c r="L2185" t="inlineStr">
        <is>
          <t>🥘 Batch cooking on the weekends is a smart strategy to ensure you always have healthy meals available. Planning ahead is the secret weapon of successful weight loss.</t>
        </is>
      </c>
      <c r="M2185" t="inlineStr">
        <is>
          <t>📍 Get your customized nutrition report here</t>
        </is>
      </c>
      <c r="N2185" t="inlineStr">
        <is>
          <t>Effective Fat Loss Zero Exercise</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c r="L2186" t="inlineStr">
        <is>
          <t>🥣 Simple porridge or chia puddings can be excellent low-calorie options for a satisfying start to the day. Customizing your toppings keeps your breakfast routine interesting.</t>
        </is>
      </c>
      <c r="M2186" t="inlineStr">
        <is>
          <t>🍎 Start your journey to health and wellness</t>
        </is>
      </c>
      <c r="N2186" t="inlineStr">
        <is>
          <t>Complete Fat Loss Results Guide</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c r="L2187" t="inlineStr">
        <is>
          <t>💧 Infusing your water with lemon or cucumber can make staying hydrated a more pleasant experience. Small details like this help you maintain your healthy habits with ease.</t>
        </is>
      </c>
      <c r="M2187" t="inlineStr">
        <is>
          <t>🚀 Take the shortcut to your fitness goals</t>
        </is>
      </c>
      <c r="N2187" t="inlineStr">
        <is>
          <t>Simple Fat Loss Routine for Women</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c r="L2188" t="inlineStr">
        <is>
          <t>🧘 Mindful movement like yoga or stretching complements your fat loss efforts by reducing cortisol. Lower stress levels make it much easier for your body to release stored fat.</t>
        </is>
      </c>
      <c r="M2188" t="inlineStr">
        <is>
          <t>🔥 Your personalized fat loss guide awaits</t>
        </is>
      </c>
      <c r="N2188" t="inlineStr">
        <is>
          <t>Effective Fat Loss Weight Training</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c r="L2189" t="inlineStr">
        <is>
          <t>🥚 Omelets filled with vegetables are a quick and nutritious way to get a balanced meal any time. This is a perfect example of how simple healthy eating can be.</t>
        </is>
      </c>
      <c r="M2189" t="inlineStr">
        <is>
          <t>👉 Click to start your body transformation</t>
        </is>
      </c>
      <c r="N2189" t="inlineStr">
        <is>
          <t>Natural Fat Loss Affirmations for Success</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c r="L2190" t="inlineStr">
        <is>
          <t>🔥 Consistent effort over time leads to the kind of transformation that inspires everyone around you. Your journey is unique and every step forward is a victory.</t>
        </is>
      </c>
      <c r="M2190" t="inlineStr">
        <is>
          <t>📈 See the results you can achieve here</t>
        </is>
      </c>
      <c r="N2190" t="inlineStr">
        <is>
          <t>Best Fat Loss Smoothies for Results</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c r="L2191" t="inlineStr">
        <is>
          <t>✨ Improving your metabolic flexibility allows your body to switch between burning carbs and fat more easily. This is a key benefit of a well-designed keto lifestyle.</t>
        </is>
      </c>
      <c r="M2191" t="inlineStr">
        <is>
          <t>🥗 Get your professional keto meal plan</t>
        </is>
      </c>
      <c r="N2191" t="inlineStr">
        <is>
          <t>Effective Fat Loss Meal Prep Ideas</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c r="L2192" t="inlineStr">
        <is>
          <t>🥗 Using vinegar-based dressings instead of creamy ones is an easy way to save calories on your salads. These small adjustments are the secret to sustainable fat loss.</t>
        </is>
      </c>
      <c r="M2192" t="inlineStr">
        <is>
          <t>✨ Change your body and your life now</t>
        </is>
      </c>
      <c r="N2192" t="inlineStr">
        <is>
          <t>Simple Fat Loss Journey Motivation</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c r="L2193" t="inlineStr">
        <is>
          <t>⚡ High energy levels allow you to be more active and burn more calories naturally throughout the day. Quality food is the fuel that makes this possible for you.</t>
        </is>
      </c>
      <c r="M2193" t="inlineStr">
        <is>
          <t>📲 Begin your personalized fitness quiz</t>
        </is>
      </c>
      <c r="N2193" t="inlineStr">
        <is>
          <t>Effective Fat Loss No Equipment</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c r="L2194" t="inlineStr">
        <is>
          <t>🍎 Seasonal produce often has the highest nutrient content and the best flavor for your meals. Shopping at local markets is a great way to support your healthy diet.</t>
        </is>
      </c>
      <c r="M2194" t="inlineStr">
        <is>
          <t>🥑 Your custom path to fat loss is here</t>
        </is>
      </c>
      <c r="N2194" t="inlineStr">
        <is>
          <t>Complete Fat Loss Transformation Plan</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c r="L2195" t="inlineStr">
        <is>
          <t>💪 Consistency is the bridge between the goals you set and the results you actually achieve. Stay focused on your "why" to keep your motivation high every day.</t>
        </is>
      </c>
      <c r="M2195" t="inlineStr">
        <is>
          <t>🎯 Reach your ideal weight starting today</t>
        </is>
      </c>
      <c r="N2195" t="inlineStr">
        <is>
          <t>Simple Fat Loss Strategy for Success</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c r="L2196" t="inlineStr">
        <is>
          <t>🌅 Starting your day with a clear plan for your meals prevents impulsive choices later on. Organization is a key component of a successful weight loss transformation.</t>
        </is>
      </c>
      <c r="M2196" t="inlineStr">
        <is>
          <t>🌟 Experience the results of custom keto</t>
        </is>
      </c>
      <c r="N2196" t="inlineStr">
        <is>
          <t>Best Fat Loss Meals for Results</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c r="L2197" t="inlineStr">
        <is>
          <t>📉 Reflecting on your progress once a week helps you stay accountable to your long-term vision. Celebrate the small wins as they lead to big changes over time.</t>
        </is>
      </c>
      <c r="M2197" t="inlineStr">
        <is>
          <t>💪 Start building your best body now</t>
        </is>
      </c>
      <c r="N2197" t="inlineStr">
        <is>
          <t>Effective Fat Loss Program for Women</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c r="L2198" t="inlineStr">
        <is>
          <t>🥦 Raw vegetables provide a satisfying crunch and are perfect for snacking between your main meals. Keeping these ready in the fridge helps you avoid unhealthy temptations.</t>
        </is>
      </c>
      <c r="M2198" t="inlineStr">
        <is>
          <t>💎 Get your personalized plan for success</t>
        </is>
      </c>
      <c r="N2198" t="inlineStr">
        <is>
          <t>Simple Fat Loss Tips for Beginners</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c r="L2199" t="inlineStr">
        <is>
          <t>🍳 Mastering a few basic keto recipes makes it much easier to stay on track during busy weeks. Simple skills in the kitchen lead to great results in your fitness journey.</t>
        </is>
      </c>
      <c r="M2199" t="inlineStr">
        <is>
          <t>⚡ Boost your health with this custom guide</t>
        </is>
      </c>
      <c r="N2199" t="inlineStr">
        <is>
          <t>Effective Fat Loss Workout for Results</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c r="L2200" t="inlineStr">
        <is>
          <t>🔥 Optimizing your nutrition is the most powerful thing you can do to change your body composition. Trust the process and stay committed to your healthy lifestyle goals.</t>
        </is>
      </c>
      <c r="M2200" t="inlineStr">
        <is>
          <t>🏆 Start your transformation journey right now</t>
        </is>
      </c>
      <c r="N2200" t="inlineStr">
        <is>
          <t>Complete Fat Loss Success Guide</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c r="L2201" t="inlineStr">
        <is>
          <t>✨ Feeling comfortable in your own skin is the ultimate goal of any health and fitness journey. Focus on health first and the aesthetic results will naturally follow.</t>
        </is>
      </c>
      <c r="M2201" t="inlineStr">
        <is>
          <t>🌈 Unlock your custom fat loss results</t>
        </is>
      </c>
      <c r="N2201" t="inlineStr">
        <is>
          <t>Simple Fat Loss Plan for Results</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c r="L2202" t="inlineStr">
        <is>
          <t>🥦 Maintaining a balanced diet is the most effective way to reach your fitness goals and improve overall health. Consistency in your nutrition leads to incredible results that last for a lifetime.</t>
        </is>
      </c>
      <c r="M2202" t="inlineStr">
        <is>
          <t>🚀 Start your personalized transformation here</t>
        </is>
      </c>
      <c r="N2202" t="inlineStr">
        <is>
          <t>Effective Keto Diet for Weight Loss</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c r="L2203" t="inlineStr">
        <is>
          <t>🔥 Burning stubborn fat requires a combination of the right nutrients and a sustainable daily routine. Following a structured plan helps simplify your journey toward a leaner and healthier body.</t>
        </is>
      </c>
      <c r="M2203" t="inlineStr">
        <is>
          <t>👉 Get your custom meal plan today</t>
        </is>
      </c>
      <c r="N2203" t="inlineStr">
        <is>
          <t>Simple Ways to Lose Belly Fat</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c r="L2204" t="inlineStr">
        <is>
          <t>✨ Achieving a flat stomach is possible when you focus on whole foods that support a healthy metabolism. Small changes in your daily eating habits result in significant transformations over time.</t>
        </is>
      </c>
      <c r="M2204" t="inlineStr">
        <is>
          <t>📈 See your potential weight loss progress</t>
        </is>
      </c>
      <c r="N2204" t="inlineStr">
        <is>
          <t>Best Fat Burning Foods for Results</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c r="L2205" t="inlineStr">
        <is>
          <t>🥑 High protein meals play a crucial role in building lean muscle while shedding unwanted body weight effectively. Proper nutrition is the foundation of every successful body transformation journey.</t>
        </is>
      </c>
      <c r="M2205" t="inlineStr">
        <is>
          <t>🔥 Click to begin your fat loss journey</t>
        </is>
      </c>
      <c r="N2205" t="inlineStr">
        <is>
          <t>Healthy Meal Prep for Fast Results</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c r="L2206" t="inlineStr">
        <is>
          <t>🥗 Preparing healthy meals in advance ensures you stay on track with your nutritional targets every single day. This approach removes the guesswork from your diet and promotes long-term success.</t>
        </is>
      </c>
      <c r="M2206" t="inlineStr">
        <is>
          <t>🥗 Build your dream body right here</t>
        </is>
      </c>
      <c r="N2206" t="inlineStr">
        <is>
          <t>Quick Tips for Natural Weight Loss</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c r="L2207" t="inlineStr">
        <is>
          <t>⚡ Boosting your metabolism naturally starts with choosing the right ingredients for your morning and evening meals. Quality nutrition provides the energy needed to power through your daily workouts.</t>
        </is>
      </c>
      <c r="M2207" t="inlineStr">
        <is>
          <t>✨ Discover your perfect keto strategy</t>
        </is>
      </c>
      <c r="N2207" t="inlineStr">
        <is>
          <t>Successful Weight Loss Journey for Women</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c r="L2208" t="inlineStr">
        <is>
          <t>💪 Transformation begins in the kitchen with a focus on nutrient-dense foods that fuel your active lifestyle. Sustainable habits are much more effective than temporary diets for reaching your ideal weight.</t>
        </is>
      </c>
      <c r="M2208" t="inlineStr">
        <is>
          <t>📲 Take the quiz for your custom plan</t>
        </is>
      </c>
      <c r="N2208" t="inlineStr">
        <is>
          <t>Custom Fat Loss Meal Plan Ideas</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c r="L2209" t="inlineStr">
        <is>
          <t>🥬 Green vegetables and lean proteins are essential components of any successful fat loss nutrition strategy. These foods keep you feeling full while providing the vitamins your body needs.</t>
        </is>
      </c>
      <c r="M2209" t="inlineStr">
        <is>
          <t>🥑 Claim your personalized nutrition guide</t>
        </is>
      </c>
      <c r="N2209" t="inlineStr">
        <is>
          <t>How to Boost Metabolism Naturally</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c r="L2210" t="inlineStr">
        <is>
          <t>🌟 Visualizing your progress and staying consistent with your meal plan leads to amazing physical changes. Every healthy choice you make brings you closer to your ultimate fitness objectives.</t>
        </is>
      </c>
      <c r="M2210" t="inlineStr">
        <is>
          <t>🎯 Reach your goal weight starting now</t>
        </is>
      </c>
      <c r="N2210" t="inlineStr">
        <is>
          <t>Flat Tummy Diet for Beginners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c r="L2211" t="inlineStr">
        <is>
          <t>🥥 Healthy fats and low carbohydrate options are key for maintaining steady energy levels throughout the day. This dietary approach supports natural weight loss and improves mental clarity.</t>
        </is>
      </c>
      <c r="M2211" t="inlineStr">
        <is>
          <t>🌟 Unlock your body's fat burning potential</t>
        </is>
      </c>
      <c r="N2211" t="inlineStr">
        <is>
          <t>Burn Stubborn Body Fat Fast</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c r="L2212" t="inlineStr">
        <is>
          <t>🍓 Incorporating fresh fruits and antioxidants into your diet helps protect your health while you lose weight. Focusing on variety ensures you get a wide range of essential nutrients daily.</t>
        </is>
      </c>
      <c r="M2212" t="inlineStr">
        <is>
          <t>💪 Start your fitness transformation today</t>
        </is>
      </c>
      <c r="N2212" t="inlineStr">
        <is>
          <t>Healthy Lifestyle for Weight Loss</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c r="L2213" t="inlineStr">
        <is>
          <t>🏃 Active lifestyles paired with proper nutrition create the perfect environment for lasting body changes. Understanding how food affects your energy is the first step toward a successful transformation.</t>
        </is>
      </c>
      <c r="M2213" t="inlineStr">
        <is>
          <t>💎 Get a plan tailored to your body</t>
        </is>
      </c>
      <c r="N2213" t="inlineStr">
        <is>
          <t>Easy Keto Recipes for Fat Loss</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c r="L2214" t="inlineStr">
        <is>
          <t>🥘 Flavorful recipes made with whole ingredients prove that eating for fat loss can be an enjoyable experience. You don't have to sacrifice taste to achieve the body you have always wanted.</t>
        </is>
      </c>
      <c r="M2214" t="inlineStr">
        <is>
          <t>⚡ Boost your results with this plan</t>
        </is>
      </c>
      <c r="N2214" t="inlineStr">
        <is>
          <t>Effective Fat Loss Workout Routine</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c r="L2215" t="inlineStr">
        <is>
          <t>🥣 Starting your day with a high-protein breakfast helps regulate your appetite and prevents late-night cravings. Consistency is the most important factor when it comes to seeing real progress.</t>
        </is>
      </c>
      <c r="M2215" t="inlineStr">
        <is>
          <t>🏆 Begin your successful weight loss journey</t>
        </is>
      </c>
      <c r="N2215" t="inlineStr">
        <is>
          <t>Complete Weight Loss Transformation Guide</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c r="L2216" t="inlineStr">
        <is>
          <t>💧 Proper hydration and mindful eating are simple yet powerful tools for managing your weight effectively. These small daily habits contribute significantly to your overall well-being and fitness results.</t>
        </is>
      </c>
      <c r="M2216" t="inlineStr">
        <is>
          <t>🌈 Change your life with this custom guide</t>
        </is>
      </c>
      <c r="N2216" t="inlineStr">
        <is>
          <t>Nutrition Tips for Flat Stomach</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c r="L2217" t="inlineStr">
        <is>
          <t>🧘 Finding a balance between nutrition and physical activity is the secret to a sustainable healthy lifestyle. Focus on how you feel as you nourish your body with the right ingredients.</t>
        </is>
      </c>
      <c r="M2217" t="inlineStr">
        <is>
          <t>📍 Find out what works for your body</t>
        </is>
      </c>
      <c r="N2217" t="inlineStr">
        <is>
          <t>Best Foods for Burning Visceral Fat</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c r="L2218" t="inlineStr">
        <is>
          <t>🥚 Simple ingredients can be transformed into delicious meals that support your fat loss journey perfectly. Taking control of your nutrition is the best investment you can make for your future.</t>
        </is>
      </c>
      <c r="M2218" t="inlineStr">
        <is>
          <t>🍎 Start eating for your ideal weight</t>
        </is>
      </c>
      <c r="N2218" t="inlineStr">
        <is>
          <t>Simple Fat Loss Tracker for Success</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c r="L2219" t="inlineStr">
        <is>
          <t>🔥 Metabolic health improves when you prioritize whole foods and avoid processed ingredients in your daily diet. Scientific approaches to nutrition make reaching your goals much more predictable.</t>
        </is>
      </c>
      <c r="M2219" t="inlineStr">
        <is>
          <t>🚀 Take the first step to a leaner you</t>
        </is>
      </c>
      <c r="N2219" t="inlineStr">
        <is>
          <t>Quickest Way to Lose Belly Fat</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c r="L2220" t="inlineStr">
        <is>
          <t>🥗 Fresh salads packed with vitamins provide a great way to stay satisfied while keeping your calories in check. Diversity in your food choices ensures that your body receives everything it needs.</t>
        </is>
      </c>
      <c r="M2220" t="inlineStr">
        <is>
          <t>🔥 Reveal your customized fat loss path</t>
        </is>
      </c>
      <c r="N2220" t="inlineStr">
        <is>
          <t>Low Calorie Meal Plan for Results</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c r="L2221" t="inlineStr">
        <is>
          <t>⚡ Energy levels remain stable when you fuel your body with high-quality nutrients at regular intervals. Building a strong nutritional foundation is the key to any successful fitness transformation.</t>
        </is>
      </c>
      <c r="M2221" t="inlineStr">
        <is>
          <t>👉 Access your personalized keto dashboard</t>
        </is>
      </c>
      <c r="N2221" t="inlineStr">
        <is>
          <t>Healthy Breakfast Ideas for Weight Loss</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c r="L2222" t="inlineStr">
        <is>
          <t>🍎 Choosing natural snacks over processed options helps maintain a steady fat burning process throughout the day. Small decisions lead to big results when practiced consistently over several weeks.</t>
        </is>
      </c>
      <c r="M2222" t="inlineStr">
        <is>
          <t>📈 Track your way to a flat stomach</t>
        </is>
      </c>
      <c r="N2222" t="inlineStr">
        <is>
          <t>Fat Loss Tips for Better Health</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c r="L2223" t="inlineStr">
        <is>
          <t>💪 Strength and vitality come from a well-balanced diet that supports your specific body requirements. Every person has unique needs that can be met with a personalized approach to nutrition.</t>
        </is>
      </c>
      <c r="M2223" t="inlineStr">
        <is>
          <t>🥗 Get the recipes you need for success</t>
        </is>
      </c>
      <c r="N2223" t="inlineStr">
        <is>
          <t>Personalized Weight Loss Diet Plan</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c r="L2224" t="inlineStr">
        <is>
          <t>🌅 Morning routines that include a healthy meal set a positive tone for the rest of your day. Starting strong makes it much easier to stick to your health goals until the evening.</t>
        </is>
      </c>
      <c r="M2224" t="inlineStr">
        <is>
          <t>✨ Transform your health starting today</t>
        </is>
      </c>
      <c r="N2224" t="inlineStr">
        <is>
          <t>Efficient Fat Loss Gym Routine</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c r="L2225" t="inlineStr">
        <is>
          <t>📉 Tracking your progress helps you stay motivated as you see the physical changes in your body. Consistency and patience are your best allies on the road to a healthier version of yourself.</t>
        </is>
      </c>
      <c r="M2225" t="inlineStr">
        <is>
          <t>📲 Create your custom weight loss profile</t>
        </is>
      </c>
      <c r="N2225" t="inlineStr">
        <is>
          <t>Lose Weight Naturally without Exercise</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c r="L2226" t="inlineStr">
        <is>
          <t>🥦 Eating clean doesn't have to be complicated when you have a clear plan to follow every day. Simple strategies are often the most effective for long-term weight management success.</t>
        </is>
      </c>
      <c r="M2226" t="inlineStr">
        <is>
          <t>🥑 Discover the best foods for your body</t>
        </is>
      </c>
      <c r="N2226" t="inlineStr">
        <is>
          <t>Postpartum Weight Loss Transformation Tips</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c r="L2227" t="inlineStr">
        <is>
          <t>🍳 Delicious keto-friendly meals provide a satisfying way to lose weight without feeling deprived of good food. This lifestyle change focuses on quality ingredients for maximum health benefits.</t>
        </is>
      </c>
      <c r="M2227" t="inlineStr">
        <is>
          <t>🎯 Start your 30 day transformation now</t>
        </is>
      </c>
      <c r="N2227" t="inlineStr">
        <is>
          <t>Daily Fat Loss Habits for Success</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c r="L2228" t="inlineStr">
        <is>
          <t>🔥 Targeted nutrition helps address stubborn areas and supports a healthy inflammatory response in the body. Understanding the science of food empowers you to make better choices for yourself.</t>
        </is>
      </c>
      <c r="M2228" t="inlineStr">
        <is>
          <t>🌟 See how much you can lose today</t>
        </is>
      </c>
      <c r="N2228" t="inlineStr">
        <is>
          <t>Effective Fat Loss for Beginners</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c r="L2229" t="inlineStr">
        <is>
          <t>✨ Glowing skin and increased energy are often the first signs that your new diet is working well. Proper nutrition affects every part of your body from the inside out.</t>
        </is>
      </c>
      <c r="M2229" t="inlineStr">
        <is>
          <t>💪 Join the community of successful ketoers</t>
        </is>
      </c>
      <c r="N2229" t="inlineStr">
        <is>
          <t>Healthy Snacks for Weight Loss Success</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c r="L2230" t="inlineStr">
        <is>
          <t>🥗 Meal prepping is a game changer for anyone looking to simplify their weight loss journey and save time. Having healthy options ready prevents poor food choices during busy weekdays.</t>
        </is>
      </c>
      <c r="M2230" t="inlineStr">
        <is>
          <t>💎 Get your expert nutrition plan here</t>
        </is>
      </c>
      <c r="N2230" t="inlineStr">
        <is>
          <t>Metabolism Boosting Foods to Eat</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c r="L2231" t="inlineStr">
        <is>
          <t>🏃 Moving your body and eating right creates a synergy that accelerates your progress toward a leaner physique. Focus on building habits that you can maintain for years to come.</t>
        </is>
      </c>
      <c r="M2231" t="inlineStr">
        <is>
          <t>⚡ Accelerate your fat loss results now</t>
        </is>
      </c>
      <c r="N2231" t="inlineStr">
        <is>
          <t>Best Fat Burning Foods for Women</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c r="L2232" t="inlineStr">
        <is>
          <t>🥑 Good fats are essential for hormone balance and provide long-lasting satiety after every single meal. Including these in your diet helps manage hunger and supports your weight loss goals.</t>
        </is>
      </c>
      <c r="M2232" t="inlineStr">
        <is>
          <t>🏆 Your journey to a new you starts here</t>
        </is>
      </c>
      <c r="N2232" t="inlineStr">
        <is>
          <t>Simple Fat Loss Grocery List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c r="L2233" t="inlineStr">
        <is>
          <t>🔥 Thermogenic foods can naturally support your body's ability to burn calories more efficiently throughout the day. Adding these to your recipes is a smart way to enhance your results.</t>
        </is>
      </c>
      <c r="M2233" t="inlineStr">
        <is>
          <t>🌈 Experience the power of custom keto</t>
        </is>
      </c>
      <c r="N2233" t="inlineStr">
        <is>
          <t>Effective Fat Loss Exercise Plan</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c r="L2234" t="inlineStr">
        <is>
          <t>🌟 Success is built on the daily repetition of healthy habits that support your overall fitness vision. Every meal is an opportunity to nourish your body and move closer to your goal.</t>
        </is>
      </c>
      <c r="M2234" t="inlineStr">
        <is>
          <t>📍 Get your personalized results in minutes</t>
        </is>
      </c>
      <c r="N2234" t="inlineStr">
        <is>
          <t>Natural Ways to Burn Body Fat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c r="L2235" t="inlineStr">
        <is>
          <t>🥬 Leafy greens are the perfect base for nutrient-rich meals that help you feel light and energized. These foods are packed with fiber which is essential for a healthy digestive system.</t>
        </is>
      </c>
      <c r="M2235" t="inlineStr">
        <is>
          <t>🍎 Start your healthy lifestyle transition here</t>
        </is>
      </c>
      <c r="N2235" t="inlineStr">
        <is>
          <t>Weight Loss Results after One Month</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c r="L2236" t="inlineStr">
        <is>
          <t>💪 Building a lean body requires a commitment to both your workouts and your nutritional intake. Discipline in the kitchen is just as important as effort in the gym for fat loss.</t>
        </is>
      </c>
      <c r="M2236" t="inlineStr">
        <is>
          <t>🚀 Launch your fat loss phase today</t>
        </is>
      </c>
      <c r="N2236" t="inlineStr">
        <is>
          <t>Clean Eating for Sustainable Fat Loss</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c r="L2237" t="inlineStr">
        <is>
          <t>🥘 Home-cooked meals allow you to control every ingredient and ensure you are meeting your nutritional needs. Cooking at home is one of the best habits for sustainable weight loss.</t>
        </is>
      </c>
      <c r="M2237" t="inlineStr">
        <is>
          <t>🔥 Discover the secret to lasting results</t>
        </is>
      </c>
      <c r="N2237" t="inlineStr">
        <is>
          <t>Keto Transformation for a Lean Body</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c r="L2238" t="inlineStr">
        <is>
          <t>🥣 Whole food ingredients provide the vitamins and minerals necessary for optimal body function and fat burning. Focus on quality over quantity to see the best results from your efforts.</t>
        </is>
      </c>
      <c r="M2238" t="inlineStr">
        <is>
          <t>👉 Grab your custom meal prep guide</t>
        </is>
      </c>
      <c r="N2238" t="inlineStr">
        <is>
          <t>Effective Fat Loss for Menopause</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c r="L2239" t="inlineStr">
        <is>
          <t>💧 Staying hydrated throughout the day supports your metabolism and helps your body process nutrients more effectively. Water is a fundamental part of any successful fat loss strategy.</t>
        </is>
      </c>
      <c r="M2239" t="inlineStr">
        <is>
          <t>📈 Visualize your weight loss success here</t>
        </is>
      </c>
      <c r="N2239" t="inlineStr">
        <is>
          <t>How to Lose 10 Pounds Fast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c r="L2240" t="inlineStr">
        <is>
          <t>🧘 Mindfulness during meals helps you listen to your body's hunger cues and prevents overeating. Developing a healthy relationship with food is vital for long-term weight maintenance.</t>
        </is>
      </c>
      <c r="M2240" t="inlineStr">
        <is>
          <t>🥗 Build a healthier version of yourself</t>
        </is>
      </c>
      <c r="N2240" t="inlineStr">
        <is>
          <t>Healthy Fat Loss Smoothies Recipes</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c r="L2241" t="inlineStr">
        <is>
          <t>🥚 High-quality proteins are the building blocks of muscle and help keep your metabolism running at its peak. Including protein in every meal is a smart strategy for anyone losing weight.</t>
        </is>
      </c>
      <c r="M2241" t="inlineStr">
        <is>
          <t>✨ Your path to a flat tummy starts here</t>
        </is>
      </c>
      <c r="N2241" t="inlineStr">
        <is>
          <t>Daily Routine for Rapid Fat Loss</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c r="L2242" t="inlineStr">
        <is>
          <t>🔥 Body transformations happen when you stay consistent with a plan that works for your unique lifestyle. Patience is necessary as your body adjusts to a healthier way of eating.</t>
        </is>
      </c>
      <c r="M2242" t="inlineStr">
        <is>
          <t>📲 Start the quiz to see your results</t>
        </is>
      </c>
      <c r="N2242" t="inlineStr">
        <is>
          <t>Complete Guide to Fat Loss Nutrition</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c r="L2243" t="inlineStr">
        <is>
          <t>✨ Vitality and health are the rewards for choosing foods that support your body's natural processes. Making your health a priority leads to improvements in every area of your life.</t>
        </is>
      </c>
      <c r="M2243" t="inlineStr">
        <is>
          <t>🥑 Tailor your diet to your specific needs</t>
        </is>
      </c>
      <c r="N2243" t="inlineStr">
        <is>
          <t>Best Fat Loss Dinner Ideas</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c r="L2244" t="inlineStr">
        <is>
          <t>🥗 Nutritious bowls filled with colorful vegetables provide a wide range of benefits for your immune system. Diversity in your diet is the key to preventing nutritional deficiencies.</t>
        </is>
      </c>
      <c r="M2244" t="inlineStr">
        <is>
          <t>🎯 Hit your target weight with this plan</t>
        </is>
      </c>
      <c r="N2244" t="inlineStr">
        <is>
          <t>Effective Fat Loss for PCOS</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c r="L2245" t="inlineStr">
        <is>
          <t>⚡ Sustained energy throughout the afternoon is a direct result of a well-balanced lunch. Avoiding sugar crashes helps you stay focused and productive while you reach your goals.</t>
        </is>
      </c>
      <c r="M2245" t="inlineStr">
        <is>
          <t>🌟 Experience a total body transformation now</t>
        </is>
      </c>
      <c r="N2245" t="inlineStr">
        <is>
          <t>Stomach Fat Burning Foods to Try</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c r="L2246" t="inlineStr">
        <is>
          <t>🍎 Natural ingredients are always the best choice for supporting a healthy and efficient digestive system. Fiber-rich foods are particularly important for maintaining a flat stomach.</t>
        </is>
      </c>
      <c r="M2246" t="inlineStr">
        <is>
          <t>💪 Fuel your journey with a custom plan</t>
        </is>
      </c>
      <c r="N2246" t="inlineStr">
        <is>
          <t>Quick Fat Loss Tips for Women</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c r="L2247" t="inlineStr">
        <is>
          <t>💪 Mental toughness is developed through the process of sticking to your nutritional goals every day. Each successful day builds the confidence needed to complete your transformation.</t>
        </is>
      </c>
      <c r="M2247" t="inlineStr">
        <is>
          <t>💎 Access your personal fat loss strategy</t>
        </is>
      </c>
      <c r="N2247" t="inlineStr">
        <is>
          <t>Sustainable Weight Loss for Beginners</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c r="L2248" t="inlineStr">
        <is>
          <t>🌅 Starting your journey today is the first step toward the body you have always imagined for yourself. Every great achievement begins with a single decision to change for the better.</t>
        </is>
      </c>
      <c r="M2248" t="inlineStr">
        <is>
          <t>⚡ Rev up your metabolism with this guide</t>
        </is>
      </c>
      <c r="N2248" t="inlineStr">
        <is>
          <t>Effective Fat Loss Kettlebell Workout</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c r="L2249" t="inlineStr">
        <is>
          <t>📉 Measurable results are the outcome of a dedicated approach to your daily nutrition and exercise. Following a proven method takes the stress out of your weight loss journey.</t>
        </is>
      </c>
      <c r="M2249" t="inlineStr">
        <is>
          <t>🏆 Achieve your fitness goals this year</t>
        </is>
      </c>
      <c r="N2249" t="inlineStr">
        <is>
          <t>Natural Fat Loss Juice Recipes</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c r="L2250" t="inlineStr">
        <is>
          <t>🥦 Low carb vegetables are excellent for adding volume to your meals without adding excessive calories. This allows you to eat satisfying portions while still losing weight.</t>
        </is>
      </c>
      <c r="M2250" t="inlineStr">
        <is>
          <t>🌈 Start your glow up transformation here</t>
        </is>
      </c>
      <c r="N2250" t="inlineStr">
        <is>
          <t>Daily Weight Loss Motivation Tips</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c r="L2251" t="inlineStr">
        <is>
          <t>🍳 Creative cooking makes the keto lifestyle sustainable and enjoyable for people with busy schedules. Discovering new favorite recipes is part of the fun of a body transformation.</t>
        </is>
      </c>
      <c r="M2251" t="inlineStr">
        <is>
          <t>📍 Discover your unique path to fat loss</t>
        </is>
      </c>
      <c r="N2251" t="inlineStr">
        <is>
          <t>Simple Fat Loss Yoga Routine</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c r="L2252" t="inlineStr">
        <is>
          <t>🔥 Fat burning is a natural process that can be optimized with the right combination of food and timing. Understanding how your body works helps you reach your targets faster.</t>
        </is>
      </c>
      <c r="M2252" t="inlineStr">
        <is>
          <t>🍎 Get the tools for permanent weight loss</t>
        </is>
      </c>
      <c r="N2252" t="inlineStr">
        <is>
          <t>Best Fat Loss Soup Recipes</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c r="L2253" t="inlineStr">
        <is>
          <t>✨ Radiant health begins with the choices you make at the grocery store each week. Filling your cart with whole foods is the best way to ensure success at home.</t>
        </is>
      </c>
      <c r="M2253" t="inlineStr">
        <is>
          <t>🚀 Your body transformation starts right here</t>
        </is>
      </c>
      <c r="N2253" t="inlineStr">
        <is>
          <t>Healthy Meal Planning for Weight Loss</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c r="L2254" t="inlineStr">
        <is>
          <t>🥗 Simple salads can be elevated with high-quality proteins and healthy fats for a complete meal. This versatility makes it easy to stay on track no matter where you are.</t>
        </is>
      </c>
      <c r="M2254" t="inlineStr">
        <is>
          <t>🔥 Find the plan that fits your lifestyle</t>
        </is>
      </c>
      <c r="N2254" t="inlineStr">
        <is>
          <t>Effective Fat Loss Running Plan</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c r="L2255" t="inlineStr">
        <is>
          <t>🏃 Consistency in your physical activity helps reinforce the benefits of your healthy eating plan. Finding movements you enjoy makes it much easier to stay active every day.</t>
        </is>
      </c>
      <c r="M2255" t="inlineStr">
        <is>
          <t>👉 Click here for your custom keto quiz</t>
        </is>
      </c>
      <c r="N2255" t="inlineStr">
        <is>
          <t>Complete Fat Loss Kitchen Guide</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c r="L2256" t="inlineStr">
        <is>
          <t>🥑 Creamy avocados and nuts provide the essential fats needed for brain health and long-term satiety. These nutrient-dense foods are staples of a successful keto-style diet.</t>
        </is>
      </c>
      <c r="M2256" t="inlineStr">
        <is>
          <t>📈 Monitor your success with this program</t>
        </is>
      </c>
      <c r="N2256" t="inlineStr">
        <is>
          <t>Simple Ways to Lose Neck Fat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c r="L2257" t="inlineStr">
        <is>
          <t>🔥 Stubborn fat often responds best to a consistent caloric deficit paired with high-quality nutrition. Staying the course is essential for reaching those final fitness milestones.</t>
        </is>
      </c>
      <c r="M2257" t="inlineStr">
        <is>
          <t>🥗 Get your daily fat loss meal ideas</t>
        </is>
      </c>
      <c r="N2257" t="inlineStr">
        <is>
          <t>Effective Fat Loss Over 40</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c r="L2258" t="inlineStr">
        <is>
          <t>🌟 Imagine the feeling of reaching your goal weight and maintaining it with ease through healthy habits. Visualization is a powerful tool for staying motivated during your journey.</t>
        </is>
      </c>
      <c r="M2258" t="inlineStr">
        <is>
          <t>✨ Begin your journey to a flat stomach</t>
        </is>
      </c>
      <c r="N2258" t="inlineStr">
        <is>
          <t>Best Fat Loss Workout Schedule</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c r="L2259" t="inlineStr">
        <is>
          <t>🥬 Fiber is your best friend when it comes to maintaining a healthy gut and a flat tummy. Incorporating more plant-based foods into your diet supports overall digestive health.</t>
        </is>
      </c>
      <c r="M2259" t="inlineStr">
        <is>
          <t>📲 See what your body is capable of</t>
        </is>
      </c>
      <c r="N2259" t="inlineStr">
        <is>
          <t>How to Achieve Flat Tummy Results</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c r="L2260" t="inlineStr">
        <is>
          <t>💪 Stronger muscles help your body burn more calories even when you are at rest. Combining resistance training with proper protein intake is a winning strategy for fat loss.</t>
        </is>
      </c>
      <c r="M2260" t="inlineStr">
        <is>
          <t>🥑 Start your healthy keto habit today</t>
        </is>
      </c>
      <c r="N2260" t="inlineStr">
        <is>
          <t>Complete Fat Loss Progress Tracker</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c r="L2261" t="inlineStr">
        <is>
          <t>🥘 Sharing healthy meals with friends and family makes the lifestyle transition much more enjoyable. Good nutrition can be a social and positive part of your daily life.</t>
        </is>
      </c>
      <c r="M2261" t="inlineStr">
        <is>
          <t>🎯 Reach your fitness milestones faster now</t>
        </is>
      </c>
      <c r="N2261" t="inlineStr">
        <is>
          <t>Healthy Fat Loss Breakfast Ideas</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c r="L2262" t="inlineStr">
        <is>
          <t>🥣 Warm and comforting soups can be both low in calories and high in essential nutrients. These are perfect for satisfying meals that support your weight loss objectives.</t>
        </is>
      </c>
      <c r="M2262" t="inlineStr">
        <is>
          <t>🌟 Discover your personalized weight loss secret</t>
        </is>
      </c>
      <c r="N2262" t="inlineStr">
        <is>
          <t>Quick Fat Loss for Flat Stomach</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c r="L2263" t="inlineStr">
        <is>
          <t>💧 Drinking enough water is the simplest habit you can adopt to support your fat loss efforts today. Clean hydration is essential for every cellular process in your body.</t>
        </is>
      </c>
      <c r="M2263" t="inlineStr">
        <is>
          <t>💪 Transform your lifestyle with this guide</t>
        </is>
      </c>
      <c r="N2263" t="inlineStr">
        <is>
          <t>Effective Fat Loss for Thighs</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c r="L2264" t="inlineStr">
        <is>
          <t>🧘 Reducing stress is an often overlooked part of a successful weight loss and health journey. A calm mind supports a healthy body and makes it easier to stick to your plan.</t>
        </is>
      </c>
      <c r="M2264" t="inlineStr">
        <is>
          <t>💎 Get your tailored fat loss blueprint</t>
        </is>
      </c>
      <c r="N2264" t="inlineStr">
        <is>
          <t>Simple Fat Loss Morning Routine</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c r="L2265" t="inlineStr">
        <is>
          <t>🥚 Eggs are a versatile and affordable source of high-quality protein for any meal of the day. They are a perfect staple for anyone looking to improve their body composition.</t>
        </is>
      </c>
      <c r="M2265" t="inlineStr">
        <is>
          <t>⚡ Supercharge your weight loss progress here</t>
        </is>
      </c>
      <c r="N2265" t="inlineStr">
        <is>
          <t>Best Weight Loss Food List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c r="L2266" t="inlineStr">
        <is>
          <t>🔥 Targeted fat loss is supported by a holistic approach to your diet, sleep, and activity levels. Every aspect of your lifestyle plays a role in your final results.</t>
        </is>
      </c>
      <c r="M2266" t="inlineStr">
        <is>
          <t>🏆 Start winning at your weight loss goals</t>
        </is>
      </c>
      <c r="N2266" t="inlineStr">
        <is>
          <t>Healthy Fat Loss Salad Recipes</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c r="L2267" t="inlineStr">
        <is>
          <t>✨ Feeling lighter and more energetic is a natural side effect of removing processed sugars from your diet. Your body thrives when you provide it with clean and natural fuel.</t>
        </is>
      </c>
      <c r="M2267" t="inlineStr">
        <is>
          <t>🌈 Your new life begins with one click</t>
        </is>
      </c>
      <c r="N2267" t="inlineStr">
        <is>
          <t>Effective Fat Loss Jump Rope Routine</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c r="L2268" t="inlineStr">
        <is>
          <t>🥗 Mediterranean-style meals offer a wealth of health benefits and support sustainable weight management. This approach focuses on fresh ingredients and healthy fats for longevity.</t>
        </is>
      </c>
      <c r="M2268" t="inlineStr">
        <is>
          <t>📍 Access your custom nutrition results now</t>
        </is>
      </c>
      <c r="N2268" t="inlineStr">
        <is>
          <t>Complete Fat Loss Program for Results</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c r="L2269" t="inlineStr">
        <is>
          <t>⚡ Steady progress is better than fast results that don't last beyond a few weeks. Focus on building a lifestyle that you can enjoy for the rest of your life.</t>
        </is>
      </c>
      <c r="M2269" t="inlineStr">
        <is>
          <t>🍎 Learn how to eat for your body type</t>
        </is>
      </c>
      <c r="N2269" t="inlineStr">
        <is>
          <t>Simple Fat Loss Hacks for Daily Life</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c r="L2270" t="inlineStr">
        <is>
          <t>🍎 Small swaps like choosing water over soda make a huge difference in your total daily calorie intake. These tiny changes add up to significant weight loss over time.</t>
        </is>
      </c>
      <c r="M2270" t="inlineStr">
        <is>
          <t>🚀 Take charge of your health today</t>
        </is>
      </c>
      <c r="N2270" t="inlineStr">
        <is>
          <t>Best Fat Loss Supplements for Results</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c r="L2271" t="inlineStr">
        <is>
          <t>💪 Developing a routine that works for your schedule is the key to maintaining your fitness results. Consistency is what turns a temporary diet into a permanent lifestyle.</t>
        </is>
      </c>
      <c r="M2271" t="inlineStr">
        <is>
          <t>🔥 Ignite your fat loss with this plan</t>
        </is>
      </c>
      <c r="N2271" t="inlineStr">
        <is>
          <t>Effective Fat Loss High Protein Diet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c r="L2272" t="inlineStr">
        <is>
          <t>🌅 Every morning is a fresh start and a new opportunity to make choices that support your health. Focusing on the present moment helps you stay committed to your goals.</t>
        </is>
      </c>
      <c r="M2272" t="inlineStr">
        <is>
          <t>👉 Get started on your dream body</t>
        </is>
      </c>
      <c r="N2272" t="inlineStr">
        <is>
          <t>Natural Fat Loss Water Recipes</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c r="L2273" t="inlineStr">
        <is>
          <t>📉 Seeing the numbers go down is rewarding but how your clothes fit is often a better measure of progress. Pay attention to all the positive changes happening in your body.</t>
        </is>
      </c>
      <c r="M2273" t="inlineStr">
        <is>
          <t>📈 Follow your personalized path to success</t>
        </is>
      </c>
      <c r="N2273" t="inlineStr">
        <is>
          <t>Simple Fat Loss Pilates Workout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c r="L2274" t="inlineStr">
        <is>
          <t>🥦 Steaming or roasting vegetables preserves their nutrients and makes them a delicious part of any meal. Experimenting with spices can make healthy food taste incredible.</t>
        </is>
      </c>
      <c r="M2274" t="inlineStr">
        <is>
          <t>🥗 Discover meals that help you lose weight</t>
        </is>
      </c>
      <c r="N2274" t="inlineStr">
        <is>
          <t>Effective Fat Loss for Arms</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c r="L2275" t="inlineStr">
        <is>
          <t>🍳 Keto-friendly breakfasts can be quick to prepare and keep you full until your next meal. Efficiency in the kitchen is key for maintaining a healthy lifestyle long-term.</t>
        </is>
      </c>
      <c r="M2275" t="inlineStr">
        <is>
          <t>✨ Start your total body reset now</t>
        </is>
      </c>
      <c r="N2275" t="inlineStr">
        <is>
          <t>Complete Fat Loss Motivation Guide</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c r="L2276" t="inlineStr">
        <is>
          <t>🔥 Natural thermogenesis is enhanced when you consume enough protein and stay active throughout the day. Your body is a complex system that responds well to quality care.</t>
        </is>
      </c>
      <c r="M2276" t="inlineStr">
        <is>
          <t>📲 Find your perfect meal plan today</t>
        </is>
      </c>
      <c r="N2276" t="inlineStr">
        <is>
          <t>Simple Fat Loss Lunch Ideas</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c r="L2277" t="inlineStr">
        <is>
          <t>✨ Better sleep quality is often a hidden benefit of following a balanced and nutritious diet plan. Your body recovers and burns fat more effectively when you are well-rested.</t>
        </is>
      </c>
      <c r="M2277" t="inlineStr">
        <is>
          <t>🥑 Begin your healthy keto transformation here</t>
        </is>
      </c>
      <c r="N2277" t="inlineStr">
        <is>
          <t>Best Fat Loss Vegetables to Eat</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c r="L2278" t="inlineStr">
        <is>
          <t>🥗 Vibrant colors on your plate indicate a wide variety of phytonutrients that support your health. Aim to eat a rainbow of vegetables every week for the best results.</t>
        </is>
      </c>
      <c r="M2278" t="inlineStr">
        <is>
          <t>🎯 Your weight loss solution is one click away</t>
        </is>
      </c>
      <c r="N2278" t="inlineStr">
        <is>
          <t>Effective Fat Loss HIIT Routine</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c r="L2279" t="inlineStr">
        <is>
          <t>🏃 Regular walking is one of the most underrated tools for supporting fat loss and mental health. Simple movement is a great supplement to any structured nutrition plan.</t>
        </is>
      </c>
      <c r="M2279" t="inlineStr">
        <is>
          <t>🌟 Reveal the new you with this plan</t>
        </is>
      </c>
      <c r="N2279" t="inlineStr">
        <is>
          <t>Natural Fat Loss Tea Recipes</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c r="L2280" t="inlineStr">
        <is>
          <t>🥑 Healthy fats help your body absorb fat-soluble vitamins like A, D, E, and K. Including these in your meals is essential for overall health and well-being.</t>
        </is>
      </c>
      <c r="M2280" t="inlineStr">
        <is>
          <t>💪 Get the guidance you need to succeed</t>
        </is>
      </c>
      <c r="N2280" t="inlineStr">
        <is>
          <t>Simple Fat Loss Habits for Results</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c r="L2281" t="inlineStr">
        <is>
          <t>🔥 Breaking through a plateau requires patience and perhaps a small adjustment to your daily routine. Staying consistent is the most important thing you can do during these times.</t>
        </is>
      </c>
      <c r="M2281" t="inlineStr">
        <is>
          <t>💎 Your custom weight loss journey starts now</t>
        </is>
      </c>
      <c r="N2281" t="inlineStr">
        <is>
          <t>Effective Fat Loss Cardio Plan</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c r="L2282" t="inlineStr">
        <is>
          <t>🌟 Confidence grows as you prove to yourself that you can achieve the goals you set. Each pound lost is a testament to your dedication and hard work.</t>
        </is>
      </c>
      <c r="M2282" t="inlineStr">
        <is>
          <t>⚡ Click to unlock your fat loss results</t>
        </is>
      </c>
      <c r="N2282" t="inlineStr">
        <is>
          <t>Healthy Fat Loss Yogurt Recipes</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c r="L2283" t="inlineStr">
        <is>
          <t>🥬 Cruciferous vegetables are particularly effective for supporting the body's natural detoxification pathways. Including these in your diet helps you feel your best every day.</t>
        </is>
      </c>
      <c r="M2283" t="inlineStr">
        <is>
          <t>🏆 Make this your year of transformation</t>
        </is>
      </c>
      <c r="N2283" t="inlineStr">
        <is>
          <t>Simple Fat Loss Tracker for Daily Use</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c r="L2284" t="inlineStr">
        <is>
          <t>💪 Functional fitness and proper nutrition allow you to live life to the fullest with plenty of energy. Your body is capable of amazing things when it is properly fueled.</t>
        </is>
      </c>
      <c r="M2284" t="inlineStr">
        <is>
          <t>🌈 Discover a better way to lose weight</t>
        </is>
      </c>
      <c r="N2284" t="inlineStr">
        <is>
          <t>Best Fat Loss Fruits to Eat</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c r="L2285" t="inlineStr">
        <is>
          <t>🥘 Batch cooking on the weekends is a smart strategy to ensure you always have healthy meals available. Planning ahead is the secret weapon of successful weight loss.</t>
        </is>
      </c>
      <c r="M2285" t="inlineStr">
        <is>
          <t>📍 Get your customized nutrition report here</t>
        </is>
      </c>
      <c r="N2285" t="inlineStr">
        <is>
          <t>Effective Fat Loss Zero Exercise</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c r="L2286" t="inlineStr">
        <is>
          <t>🥣 Simple porridge or chia puddings can be excellent low-calorie options for a satisfying start to the day. Customizing your toppings keeps your breakfast routine interesting.</t>
        </is>
      </c>
      <c r="M2286" t="inlineStr">
        <is>
          <t>🍎 Start your journey to health and wellness</t>
        </is>
      </c>
      <c r="N2286" t="inlineStr">
        <is>
          <t>Complete Fat Loss Results Guide</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c r="L2287" t="inlineStr">
        <is>
          <t>💧 Infusing your water with lemon or cucumber can make staying hydrated a more pleasant experience. Small details like this help you maintain your healthy habits with ease.</t>
        </is>
      </c>
      <c r="M2287" t="inlineStr">
        <is>
          <t>🚀 Take the shortcut to your fitness goals</t>
        </is>
      </c>
      <c r="N2287" t="inlineStr">
        <is>
          <t>Simple Fat Loss Routine for Women</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c r="L2288" t="inlineStr">
        <is>
          <t>🧘 Mindful movement like yoga or stretching complements your fat loss efforts by reducing cortisol. Lower stress levels make it much easier for your body to release stored fat.</t>
        </is>
      </c>
      <c r="M2288" t="inlineStr">
        <is>
          <t>🔥 Your personalized fat loss guide awaits</t>
        </is>
      </c>
      <c r="N2288" t="inlineStr">
        <is>
          <t>Effective Fat Loss Weight Training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c r="L2289" t="inlineStr">
        <is>
          <t>🥚 Omelets filled with vegetables are a quick and nutritious way to get a balanced meal any time. This is a perfect example of how simple healthy eating can be.</t>
        </is>
      </c>
      <c r="M2289" t="inlineStr">
        <is>
          <t>👉 Click to start your body transformation</t>
        </is>
      </c>
      <c r="N2289" t="inlineStr">
        <is>
          <t>Natural Fat Loss Affirmations for Success</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c r="L2290" t="inlineStr">
        <is>
          <t>🔥 Consistent effort over time leads to the kind of transformation that inspires everyone around you. Your journey is unique and every step forward is a victory.</t>
        </is>
      </c>
      <c r="M2290" t="inlineStr">
        <is>
          <t>📈 See the results you can achieve here</t>
        </is>
      </c>
      <c r="N2290" t="inlineStr">
        <is>
          <t>Best Fat Loss Smoothies for Results</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c r="L2291" t="inlineStr">
        <is>
          <t>✨ Improving your metabolic flexibility allows your body to switch between burning carbs and fat more easily. This is a key benefit of a well-designed keto lifestyle.</t>
        </is>
      </c>
      <c r="M2291" t="inlineStr">
        <is>
          <t>🥗 Get your professional keto meal plan</t>
        </is>
      </c>
      <c r="N2291" t="inlineStr">
        <is>
          <t>Effective Fat Loss Meal Prep Ideas</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c r="L2292" t="inlineStr">
        <is>
          <t>🥗 Using vinegar-based dressings instead of creamy ones is an easy way to save calories on your salads. These small adjustments are the secret to sustainable fat loss.</t>
        </is>
      </c>
      <c r="M2292" t="inlineStr">
        <is>
          <t>✨ Change your body and your life now</t>
        </is>
      </c>
      <c r="N2292" t="inlineStr">
        <is>
          <t>Simple Fat Loss Journey Motivation</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c r="L2293" t="inlineStr">
        <is>
          <t>⚡ High energy levels allow you to be more active and burn more calories naturally throughout the day. Quality food is the fuel that makes this possible for you.</t>
        </is>
      </c>
      <c r="M2293" t="inlineStr">
        <is>
          <t>📲 Begin your personalized fitness quiz</t>
        </is>
      </c>
      <c r="N2293" t="inlineStr">
        <is>
          <t>Effective Fat Loss No Equipment</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c r="L2294" t="inlineStr">
        <is>
          <t>🍎 Seasonal produce often has the highest nutrient content and the best flavor for your meals. Shopping at local markets is a great way to support your healthy diet.</t>
        </is>
      </c>
      <c r="M2294" t="inlineStr">
        <is>
          <t>🥑 Your custom path to fat loss is here</t>
        </is>
      </c>
      <c r="N2294" t="inlineStr">
        <is>
          <t>Complete Fat Loss Transformation Plan</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c r="L2295" t="inlineStr">
        <is>
          <t>💪 Consistency is the bridge between the goals you set and the results you actually achieve. Stay focused on your "why" to keep your motivation high every day.</t>
        </is>
      </c>
      <c r="M2295" t="inlineStr">
        <is>
          <t>🎯 Reach your ideal weight starting today</t>
        </is>
      </c>
      <c r="N2295" t="inlineStr">
        <is>
          <t>Simple Fat Loss Strategy for Success</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c r="L2296" t="inlineStr">
        <is>
          <t>🌅 Starting your day with a clear plan for your meals prevents impulsive choices later on. Organization is a key component of a successful weight loss transformation.</t>
        </is>
      </c>
      <c r="M2296" t="inlineStr">
        <is>
          <t>🌟 Experience the results of custom keto</t>
        </is>
      </c>
      <c r="N2296" t="inlineStr">
        <is>
          <t>Best Fat Loss Meals for Results</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c r="L2297" t="inlineStr">
        <is>
          <t>📉 Reflecting on your progress once a week helps you stay accountable to your long-term vision. Celebrate the small wins as they lead to big changes over time.</t>
        </is>
      </c>
      <c r="M2297" t="inlineStr">
        <is>
          <t>💪 Start building your best body now</t>
        </is>
      </c>
      <c r="N2297" t="inlineStr">
        <is>
          <t>Effective Fat Loss Program for Women</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c r="L2298" t="inlineStr">
        <is>
          <t>🥦 Raw vegetables provide a satisfying crunch and are perfect for snacking between your main meals. Keeping these ready in the fridge helps you avoid unhealthy temptations.</t>
        </is>
      </c>
      <c r="M2298" t="inlineStr">
        <is>
          <t>💎 Get your personalized plan for success</t>
        </is>
      </c>
      <c r="N2298" t="inlineStr">
        <is>
          <t>Simple Fat Loss Tips for Beginners</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c r="L2299" t="inlineStr">
        <is>
          <t>🍳 Mastering a few basic keto recipes makes it much easier to stay on track during busy weeks. Simple skills in the kitchen lead to great results in your fitness journey.</t>
        </is>
      </c>
      <c r="M2299" t="inlineStr">
        <is>
          <t>⚡ Boost your health with this custom guide</t>
        </is>
      </c>
      <c r="N2299" t="inlineStr">
        <is>
          <t>Effective Fat Loss Workout for Results</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c r="L2300" t="inlineStr">
        <is>
          <t>🔥 Optimizing your nutrition is the most powerful thing you can do to change your body composition. Trust the process and stay committed to your healthy lifestyle goals.</t>
        </is>
      </c>
      <c r="M2300" t="inlineStr">
        <is>
          <t>🏆 Start your transformation journey right now</t>
        </is>
      </c>
      <c r="N2300" t="inlineStr">
        <is>
          <t>Complete Fat Loss Success Guide</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c r="L2301" t="inlineStr">
        <is>
          <t>✨ Feeling comfortable in your own skin is the ultimate goal of any health and fitness journey. Focus on health first and the aesthetic results will naturally follow.</t>
        </is>
      </c>
      <c r="M2301" t="inlineStr">
        <is>
          <t>🌈 Unlock your custom fat loss results</t>
        </is>
      </c>
      <c r="N2301" t="inlineStr">
        <is>
          <t>Simple Fat Loss Plan for Results</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c r="L2302" t="inlineStr">
        <is>
          <t>🥦 Maintaining a balanced diet is the most effective way to reach your fitness goals and improve overall health. Consistency in your nutrition leads to incredible results that last for a lifetime.</t>
        </is>
      </c>
      <c r="M2302" t="inlineStr">
        <is>
          <t>🚀 Start your personalized transformation here</t>
        </is>
      </c>
      <c r="N2302" t="inlineStr">
        <is>
          <t>Effective Keto Diet for Weight Loss</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c r="L2303" t="inlineStr">
        <is>
          <t>🔥 Burning stubborn fat requires a combination of the right nutrients and a sustainable daily routine. Following a structured plan helps simplify your journey toward a leaner and healthier body.</t>
        </is>
      </c>
      <c r="M2303" t="inlineStr">
        <is>
          <t>👉 Get your custom meal plan today</t>
        </is>
      </c>
      <c r="N2303" t="inlineStr">
        <is>
          <t>Simple Ways to Lose Belly Fat</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c r="L2304" t="inlineStr">
        <is>
          <t>✨ Achieving a flat stomach is possible when you focus on whole foods that support a healthy metabolism. Small changes in your daily eating habits result in significant transformations over time.</t>
        </is>
      </c>
      <c r="M2304" t="inlineStr">
        <is>
          <t>📈 See your potential weight loss progress</t>
        </is>
      </c>
      <c r="N2304" t="inlineStr">
        <is>
          <t>Best Fat Burning Foods for Results</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c r="L2305" t="inlineStr">
        <is>
          <t>🥑 High protein meals play a crucial role in building lean muscle while shedding unwanted body weight effectively. Proper nutrition is the foundation of every successful body transformation journey.</t>
        </is>
      </c>
      <c r="M2305" t="inlineStr">
        <is>
          <t>🔥 Click to begin your fat loss journey</t>
        </is>
      </c>
      <c r="N2305" t="inlineStr">
        <is>
          <t>Healthy Meal Prep for Fast Results</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c r="L2306" t="inlineStr">
        <is>
          <t>🥗 Preparing healthy meals in advance ensures you stay on track with your nutritional targets every single day. This approach removes the guesswork from your diet and promotes long-term success.</t>
        </is>
      </c>
      <c r="M2306" t="inlineStr">
        <is>
          <t>🥗 Build your dream body right here</t>
        </is>
      </c>
      <c r="N2306" t="inlineStr">
        <is>
          <t>Quick Tips for Natural Weight Loss</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c r="L2307" t="inlineStr">
        <is>
          <t>⚡ Boosting your metabolism naturally starts with choosing the right ingredients for your morning and evening meals. Quality nutrition provides the energy needed to power through your daily workouts.</t>
        </is>
      </c>
      <c r="M2307" t="inlineStr">
        <is>
          <t>✨ Discover your perfect keto strategy</t>
        </is>
      </c>
      <c r="N2307" t="inlineStr">
        <is>
          <t>Successful Weight Loss Journey for Women</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c r="L2308" t="inlineStr">
        <is>
          <t>💪 Transformation begins in the kitchen with a focus on nutrient-dense foods that fuel your active lifestyle. Sustainable habits are much more effective than temporary diets for reaching your ideal weight.</t>
        </is>
      </c>
      <c r="M2308" t="inlineStr">
        <is>
          <t>📲 Take the quiz for your custom plan</t>
        </is>
      </c>
      <c r="N2308" t="inlineStr">
        <is>
          <t>Custom Fat Loss Meal Plan Ideas</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c r="L2309" t="inlineStr">
        <is>
          <t>🥬 Green vegetables and lean proteins are essential components of any successful fat loss nutrition strategy. These foods keep you feeling full while providing the vitamins your body needs.</t>
        </is>
      </c>
      <c r="M2309" t="inlineStr">
        <is>
          <t>🥑 Claim your personalized nutrition guide</t>
        </is>
      </c>
      <c r="N2309" t="inlineStr">
        <is>
          <t>How to Boost Metabolism Naturally</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c r="L2310" t="inlineStr">
        <is>
          <t>🌟 Visualizing your progress and staying consistent with your meal plan leads to amazing physical changes. Every healthy choice you make brings you closer to your ultimate fitness objectives.</t>
        </is>
      </c>
      <c r="M2310" t="inlineStr">
        <is>
          <t>🎯 Reach your goal weight starting now</t>
        </is>
      </c>
      <c r="N2310" t="inlineStr">
        <is>
          <t>Flat Tummy Diet for Beginners</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c r="L2311" t="inlineStr">
        <is>
          <t>🥥 Healthy fats and low carbohydrate options are key for maintaining steady energy levels throughout the day. This dietary approach supports natural weight loss and improves mental clarity.</t>
        </is>
      </c>
      <c r="M2311" t="inlineStr">
        <is>
          <t>🌟 Unlock your body's fat burning potential</t>
        </is>
      </c>
      <c r="N2311" t="inlineStr">
        <is>
          <t>Burn Stubborn Body Fat Fast</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c r="L2312" t="inlineStr">
        <is>
          <t>🍓 Incorporating fresh fruits and antioxidants into your diet helps protect your health while you lose weight. Focusing on variety ensures you get a wide range of essential nutrients daily.</t>
        </is>
      </c>
      <c r="M2312" t="inlineStr">
        <is>
          <t>💪 Start your fitness transformation today</t>
        </is>
      </c>
      <c r="N2312" t="inlineStr">
        <is>
          <t>Healthy Lifestyle for Weight Loss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c r="L2313" t="inlineStr">
        <is>
          <t>🏃 Active lifestyles paired with proper nutrition create the perfect environment for lasting body changes. Understanding how food affects your energy is the first step toward a successful transformation.</t>
        </is>
      </c>
      <c r="M2313" t="inlineStr">
        <is>
          <t>💎 Get a plan tailored to your body</t>
        </is>
      </c>
      <c r="N2313" t="inlineStr">
        <is>
          <t>Easy Keto Recipes for Fat Loss</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c r="L2314" t="inlineStr">
        <is>
          <t>🥘 Flavorful recipes made with whole ingredients prove that eating for fat loss can be an enjoyable experience. You don't have to sacrifice taste to achieve the body you have always wanted.</t>
        </is>
      </c>
      <c r="M2314" t="inlineStr">
        <is>
          <t>⚡ Boost your results with this plan</t>
        </is>
      </c>
      <c r="N2314" t="inlineStr">
        <is>
          <t>Effective Fat Loss Workout Routine</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c r="L2315" t="inlineStr">
        <is>
          <t>🥣 Starting your day with a high-protein breakfast helps regulate your appetite and prevents late-night cravings. Consistency is the most important factor when it comes to seeing real progress.</t>
        </is>
      </c>
      <c r="M2315" t="inlineStr">
        <is>
          <t>🏆 Begin your successful weight loss journey</t>
        </is>
      </c>
      <c r="N2315" t="inlineStr">
        <is>
          <t>Complete Weight Loss Transformation Guide</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c r="L2316" t="inlineStr">
        <is>
          <t>💧 Proper hydration and mindful eating are simple yet powerful tools for managing your weight effectively. These small daily habits contribute significantly to your overall well-being and fitness results.</t>
        </is>
      </c>
      <c r="M2316" t="inlineStr">
        <is>
          <t>🌈 Change your life with this custom guide</t>
        </is>
      </c>
      <c r="N2316" t="inlineStr">
        <is>
          <t>Nutrition Tips for Flat Stomach</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c r="L2317" t="inlineStr">
        <is>
          <t>🧘 Finding a balance between nutrition and physical activity is the secret to a sustainable healthy lifestyle. Focus on how you feel as you nourish your body with the right ingredients.</t>
        </is>
      </c>
      <c r="M2317" t="inlineStr">
        <is>
          <t>📍 Find out what works for your body</t>
        </is>
      </c>
      <c r="N2317" t="inlineStr">
        <is>
          <t>Best Foods for Burning Visceral Fat</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c r="L2318" t="inlineStr">
        <is>
          <t>🥚 Simple ingredients can be transformed into delicious meals that support your fat loss journey perfectly. Taking control of your nutrition is the best investment you can make for your future.</t>
        </is>
      </c>
      <c r="M2318" t="inlineStr">
        <is>
          <t>🍎 Start eating for your ideal weight</t>
        </is>
      </c>
      <c r="N2318" t="inlineStr">
        <is>
          <t>Simple Fat Loss Tracker for Success</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c r="L2319" t="inlineStr">
        <is>
          <t>🔥 Metabolic health improves when you prioritize whole foods and avoid processed ingredients in your daily diet. Scientific approaches to nutrition make reaching your goals much more predictable.</t>
        </is>
      </c>
      <c r="M2319" t="inlineStr">
        <is>
          <t>🚀 Take the first step to a leaner you</t>
        </is>
      </c>
      <c r="N2319" t="inlineStr">
        <is>
          <t>Quickest Way to Lose Belly Fat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c r="L2320" t="inlineStr">
        <is>
          <t>🥗 Fresh salads packed with vitamins provide a great way to stay satisfied while keeping your calories in check. Diversity in your food choices ensures that your body receives everything it needs.</t>
        </is>
      </c>
      <c r="M2320" t="inlineStr">
        <is>
          <t>🔥 Reveal your customized fat loss path</t>
        </is>
      </c>
      <c r="N2320" t="inlineStr">
        <is>
          <t>Low Calorie Meal Plan for Results</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c r="L2321" t="inlineStr">
        <is>
          <t>⚡ Energy levels remain stable when you fuel your body with high-quality nutrients at regular intervals. Building a strong nutritional foundation is the key to any successful fitness transformation.</t>
        </is>
      </c>
      <c r="M2321" t="inlineStr">
        <is>
          <t>👉 Access your personalized keto dashboard</t>
        </is>
      </c>
      <c r="N2321" t="inlineStr">
        <is>
          <t>Healthy Breakfast Ideas for Weight Loss</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c r="L2322" t="inlineStr">
        <is>
          <t>🍎 Choosing natural snacks over processed options helps maintain a steady fat burning process throughout the day. Small decisions lead to big results when practiced consistently over several weeks.</t>
        </is>
      </c>
      <c r="M2322" t="inlineStr">
        <is>
          <t>📈 Track your way to a flat stomach</t>
        </is>
      </c>
      <c r="N2322" t="inlineStr">
        <is>
          <t>Fat Loss Tips for Better Health</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c r="L2323" t="inlineStr">
        <is>
          <t>💪 Strength and vitality come from a well-balanced diet that supports your specific body requirements. Every person has unique needs that can be met with a personalized approach to nutrition.</t>
        </is>
      </c>
      <c r="M2323" t="inlineStr">
        <is>
          <t>🥗 Get the recipes you need for success</t>
        </is>
      </c>
      <c r="N2323" t="inlineStr">
        <is>
          <t>Personalized Weight Loss Diet Plan</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c r="L2324" t="inlineStr">
        <is>
          <t>🌅 Morning routines that include a healthy meal set a positive tone for the rest of your day. Starting strong makes it much easier to stick to your health goals until the evening.</t>
        </is>
      </c>
      <c r="M2324" t="inlineStr">
        <is>
          <t>✨ Transform your health starting today</t>
        </is>
      </c>
      <c r="N2324" t="inlineStr">
        <is>
          <t>Efficient Fat Loss Gym Routine</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c r="L2325" t="inlineStr">
        <is>
          <t>📉 Tracking your progress helps you stay motivated as you see the physical changes in your body. Consistency and patience are your best allies on the road to a healthier version of yourself.</t>
        </is>
      </c>
      <c r="M2325" t="inlineStr">
        <is>
          <t>📲 Create your custom weight loss profile</t>
        </is>
      </c>
      <c r="N2325" t="inlineStr">
        <is>
          <t>Lose Weight Naturally without Exercise</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c r="L2326" t="inlineStr">
        <is>
          <t>🥦 Eating clean doesn't have to be complicated when you have a clear plan to follow every day. Simple strategies are often the most effective for long-term weight management success.</t>
        </is>
      </c>
      <c r="M2326" t="inlineStr">
        <is>
          <t>🥑 Discover the best foods for your body</t>
        </is>
      </c>
      <c r="N2326" t="inlineStr">
        <is>
          <t>Postpartum Weight Loss Transformation Tips</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c r="L2327" t="inlineStr">
        <is>
          <t>🍳 Delicious keto-friendly meals provide a satisfying way to lose weight without feeling deprived of good food. This lifestyle change focuses on quality ingredients for maximum health benefits.</t>
        </is>
      </c>
      <c r="M2327" t="inlineStr">
        <is>
          <t>🎯 Start your 30 day transformation now</t>
        </is>
      </c>
      <c r="N2327" t="inlineStr">
        <is>
          <t>Daily Fat Loss Habits for Success</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c r="L2328" t="inlineStr">
        <is>
          <t>🔥 Targeted nutrition helps address stubborn areas and supports a healthy inflammatory response in the body. Understanding the science of food empowers you to make better choices for yourself.</t>
        </is>
      </c>
      <c r="M2328" t="inlineStr">
        <is>
          <t>🌟 See how much you can lose today</t>
        </is>
      </c>
      <c r="N2328" t="inlineStr">
        <is>
          <t>Effective Fat Loss for Beginners</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c r="L2329" t="inlineStr">
        <is>
          <t>✨ Glowing skin and increased energy are often the first signs that your new diet is working well. Proper nutrition affects every part of your body from the inside out.</t>
        </is>
      </c>
      <c r="M2329" t="inlineStr">
        <is>
          <t>💪 Join the community of successful ketoers</t>
        </is>
      </c>
      <c r="N2329" t="inlineStr">
        <is>
          <t>Healthy Snacks for Weight Loss Success</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c r="L2330" t="inlineStr">
        <is>
          <t>🥗 Meal prepping is a game changer for anyone looking to simplify their weight loss journey and save time. Having healthy options ready prevents poor food choices during busy weekdays.</t>
        </is>
      </c>
      <c r="M2330" t="inlineStr">
        <is>
          <t>💎 Get your expert nutrition plan here</t>
        </is>
      </c>
      <c r="N2330" t="inlineStr">
        <is>
          <t>Metabolism Boosting Foods to Eat</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c r="L2331" t="inlineStr">
        <is>
          <t>🏃 Moving your body and eating right creates a synergy that accelerates your progress toward a leaner physique. Focus on building habits that you can maintain for years to come.</t>
        </is>
      </c>
      <c r="M2331" t="inlineStr">
        <is>
          <t>⚡ Accelerate your fat loss results now</t>
        </is>
      </c>
      <c r="N2331" t="inlineStr">
        <is>
          <t>Best Fat Burning Foods for Women</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c r="L2332" t="inlineStr">
        <is>
          <t>🥑 Good fats are essential for hormone balance and provide long-lasting satiety after every single meal. Including these in your diet helps manage hunger and supports your weight loss goals.</t>
        </is>
      </c>
      <c r="M2332" t="inlineStr">
        <is>
          <t>🏆 Your journey to a new you starts here</t>
        </is>
      </c>
      <c r="N2332" t="inlineStr">
        <is>
          <t>Simple Fat Loss Grocery List</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c r="L2333" t="inlineStr">
        <is>
          <t>🔥 Thermogenic foods can naturally support your body's ability to burn calories more efficiently throughout the day. Adding these to your recipes is a smart way to enhance your results.</t>
        </is>
      </c>
      <c r="M2333" t="inlineStr">
        <is>
          <t>🌈 Experience the power of custom keto</t>
        </is>
      </c>
      <c r="N2333" t="inlineStr">
        <is>
          <t>Effective Fat Loss Exercise Plan</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c r="L2334" t="inlineStr">
        <is>
          <t>🌟 Success is built on the daily repetition of healthy habits that support your overall fitness vision. Every meal is an opportunity to nourish your body and move closer to your goal.</t>
        </is>
      </c>
      <c r="M2334" t="inlineStr">
        <is>
          <t>📍 Get your personalized results in minutes</t>
        </is>
      </c>
      <c r="N2334" t="inlineStr">
        <is>
          <t>Natural Ways to Burn Body Fat</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c r="L2335" t="inlineStr">
        <is>
          <t>🥬 Leafy greens are the perfect base for nutrient-rich meals that help you feel light and energized. These foods are packed with fiber which is essential for a healthy digestive system.</t>
        </is>
      </c>
      <c r="M2335" t="inlineStr">
        <is>
          <t>🍎 Start your healthy lifestyle transition here</t>
        </is>
      </c>
      <c r="N2335" t="inlineStr">
        <is>
          <t>Weight Loss Results after One Month</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c r="L2336" t="inlineStr">
        <is>
          <t>💪 Building a lean body requires a commitment to both your workouts and your nutritional intake. Discipline in the kitchen is just as important as effort in the gym for fat loss.</t>
        </is>
      </c>
      <c r="M2336" t="inlineStr">
        <is>
          <t>🚀 Launch your fat loss phase today</t>
        </is>
      </c>
      <c r="N2336" t="inlineStr">
        <is>
          <t>Clean Eating for Sustainable Fat Loss</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c r="L2337" t="inlineStr">
        <is>
          <t>🥘 Home-cooked meals allow you to control every ingredient and ensure you are meeting your nutritional needs. Cooking at home is one of the best habits for sustainable weight loss.</t>
        </is>
      </c>
      <c r="M2337" t="inlineStr">
        <is>
          <t>🔥 Discover the secret to lasting results</t>
        </is>
      </c>
      <c r="N2337" t="inlineStr">
        <is>
          <t>Keto Transformation for a Lean Body</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c r="L2338" t="inlineStr">
        <is>
          <t>🥣 Whole food ingredients provide the vitamins and minerals necessary for optimal body function and fat burning. Focus on quality over quantity to see the best results from your efforts.</t>
        </is>
      </c>
      <c r="M2338" t="inlineStr">
        <is>
          <t>👉 Grab your custom meal prep guide</t>
        </is>
      </c>
      <c r="N2338" t="inlineStr">
        <is>
          <t>Effective Fat Loss for Menopause</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c r="L2339" t="inlineStr">
        <is>
          <t>💧 Staying hydrated throughout the day supports your metabolism and helps your body process nutrients more effectively. Water is a fundamental part of any successful fat loss strategy.</t>
        </is>
      </c>
      <c r="M2339" t="inlineStr">
        <is>
          <t>📈 Visualize your weight loss success here</t>
        </is>
      </c>
      <c r="N2339" t="inlineStr">
        <is>
          <t>How to Lose 10 Pounds Fast</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c r="L2340" t="inlineStr">
        <is>
          <t>🧘 Mindfulness during meals helps you listen to your body's hunger cues and prevents overeating. Developing a healthy relationship with food is vital for long-term weight maintenance.</t>
        </is>
      </c>
      <c r="M2340" t="inlineStr">
        <is>
          <t>🥗 Build a healthier version of yourself</t>
        </is>
      </c>
      <c r="N2340" t="inlineStr">
        <is>
          <t>Healthy Fat Loss Smoothies Recipes</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c r="L2341" t="inlineStr">
        <is>
          <t>🥚 High-quality proteins are the building blocks of muscle and help keep your metabolism running at its peak. Including protein in every meal is a smart strategy for anyone losing weight.</t>
        </is>
      </c>
      <c r="M2341" t="inlineStr">
        <is>
          <t>✨ Your path to a flat tummy starts here</t>
        </is>
      </c>
      <c r="N2341" t="inlineStr">
        <is>
          <t>Daily Routine for Rapid Fat Loss</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c r="L2342" t="inlineStr">
        <is>
          <t>🔥 Body transformations happen when you stay consistent with a plan that works for your unique lifestyle. Patience is necessary as your body adjusts to a healthier way of eating.</t>
        </is>
      </c>
      <c r="M2342" t="inlineStr">
        <is>
          <t>📲 Start the quiz to see your results</t>
        </is>
      </c>
      <c r="N2342" t="inlineStr">
        <is>
          <t>Complete Guide to Fat Loss Nutrition</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c r="L2343" t="inlineStr">
        <is>
          <t>✨ Vitality and health are the rewards for choosing foods that support your body's natural processes. Making your health a priority leads to improvements in every area of your life.</t>
        </is>
      </c>
      <c r="M2343" t="inlineStr">
        <is>
          <t>🥑 Tailor your diet to your specific needs</t>
        </is>
      </c>
      <c r="N2343" t="inlineStr">
        <is>
          <t>Best Fat Loss Dinner Ideas</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c r="L2344" t="inlineStr">
        <is>
          <t>🥗 Nutritious bowls filled with colorful vegetables provide a wide range of benefits for your immune system. Diversity in your diet is the key to preventing nutritional deficiencies.</t>
        </is>
      </c>
      <c r="M2344" t="inlineStr">
        <is>
          <t>🎯 Hit your target weight with this plan</t>
        </is>
      </c>
      <c r="N2344" t="inlineStr">
        <is>
          <t>Effective Fat Loss for PCOS</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c r="L2345" t="inlineStr">
        <is>
          <t>⚡ Sustained energy throughout the afternoon is a direct result of a well-balanced lunch. Avoiding sugar crashes helps you stay focused and productive while you reach your goals.</t>
        </is>
      </c>
      <c r="M2345" t="inlineStr">
        <is>
          <t>🌟 Experience a total body transformation now</t>
        </is>
      </c>
      <c r="N2345" t="inlineStr">
        <is>
          <t>Stomach Fat Burning Foods to Try</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c r="L2346" t="inlineStr">
        <is>
          <t>🍎 Natural ingredients are always the best choice for supporting a healthy and efficient digestive system. Fiber-rich foods are particularly important for maintaining a flat stomach.</t>
        </is>
      </c>
      <c r="M2346" t="inlineStr">
        <is>
          <t>💪 Fuel your journey with a custom plan</t>
        </is>
      </c>
      <c r="N2346" t="inlineStr">
        <is>
          <t>Quick Fat Loss Tips for Women</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c r="L2347" t="inlineStr">
        <is>
          <t>💪 Mental toughness is developed through the process of sticking to your nutritional goals every day. Each successful day builds the confidence needed to complete your transformation.</t>
        </is>
      </c>
      <c r="M2347" t="inlineStr">
        <is>
          <t>💎 Access your personal fat loss strategy</t>
        </is>
      </c>
      <c r="N2347" t="inlineStr">
        <is>
          <t>Sustainable Weight Loss for Beginners</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c r="L2348" t="inlineStr">
        <is>
          <t>🌅 Starting your journey today is the first step toward the body you have always imagined for yourself. Every great achievement begins with a single decision to change for the better.</t>
        </is>
      </c>
      <c r="M2348" t="inlineStr">
        <is>
          <t>⚡ Rev up your metabolism with this guide</t>
        </is>
      </c>
      <c r="N2348" t="inlineStr">
        <is>
          <t>Effective Fat Loss Kettlebell Workout</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c r="L2349" t="inlineStr">
        <is>
          <t>📉 Measurable results are the outcome of a dedicated approach to your daily nutrition and exercise. Following a proven method takes the stress out of your weight loss journey.</t>
        </is>
      </c>
      <c r="M2349" t="inlineStr">
        <is>
          <t>🏆 Achieve your fitness goals this year</t>
        </is>
      </c>
      <c r="N2349" t="inlineStr">
        <is>
          <t>Natural Fat Loss Juice Recipes</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c r="L2350" t="inlineStr">
        <is>
          <t>🥦 Low carb vegetables are excellent for adding volume to your meals without adding excessive calories. This allows you to eat satisfying portions while still losing weight.</t>
        </is>
      </c>
      <c r="M2350" t="inlineStr">
        <is>
          <t>🌈 Start your glow up transformation here</t>
        </is>
      </c>
      <c r="N2350" t="inlineStr">
        <is>
          <t>Daily Weight Loss Motivation Tips</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c r="L2351" t="inlineStr">
        <is>
          <t>🍳 Creative cooking makes the keto lifestyle sustainable and enjoyable for people with busy schedules. Discovering new favorite recipes is part of the fun of a body transformation.</t>
        </is>
      </c>
      <c r="M2351" t="inlineStr">
        <is>
          <t>📍 Discover your unique path to fat loss</t>
        </is>
      </c>
      <c r="N2351" t="inlineStr">
        <is>
          <t>Simple Fat Loss Yoga Routine</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c r="L2352" t="inlineStr">
        <is>
          <t>🔥 Fat burning is a natural process that can be optimized with the right combination of food and timing. Understanding how your body works helps you reach your targets faster.</t>
        </is>
      </c>
      <c r="M2352" t="inlineStr">
        <is>
          <t>🍎 Get the tools for permanent weight loss</t>
        </is>
      </c>
      <c r="N2352" t="inlineStr">
        <is>
          <t>Best Fat Loss Soup Recipes</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c r="L2353" t="inlineStr">
        <is>
          <t>✨ Radiant health begins with the choices you make at the grocery store each week. Filling your cart with whole foods is the best way to ensure success at home.</t>
        </is>
      </c>
      <c r="M2353" t="inlineStr">
        <is>
          <t>🚀 Your body transformation starts right here</t>
        </is>
      </c>
      <c r="N2353" t="inlineStr">
        <is>
          <t>Healthy Meal Planning for Weight Loss</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c r="L2354" t="inlineStr">
        <is>
          <t>🥗 Simple salads can be elevated with high-quality proteins and healthy fats for a complete meal. This versatility makes it easy to stay on track no matter where you are.</t>
        </is>
      </c>
      <c r="M2354" t="inlineStr">
        <is>
          <t>🔥 Find the plan that fits your lifestyle</t>
        </is>
      </c>
      <c r="N2354" t="inlineStr">
        <is>
          <t>Effective Fat Loss Running Plan</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c r="L2355" t="inlineStr">
        <is>
          <t>🏃 Consistency in your physical activity helps reinforce the benefits of your healthy eating plan. Finding movements you enjoy makes it much easier to stay active every day.</t>
        </is>
      </c>
      <c r="M2355" t="inlineStr">
        <is>
          <t>👉 Click here for your custom keto quiz</t>
        </is>
      </c>
      <c r="N2355" t="inlineStr">
        <is>
          <t>Complete Fat Loss Kitchen Guide</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c r="L2356" t="inlineStr">
        <is>
          <t>🥑 Creamy avocados and nuts provide the essential fats needed for brain health and long-term satiety. These nutrient-dense foods are staples of a successful keto-style diet.</t>
        </is>
      </c>
      <c r="M2356" t="inlineStr">
        <is>
          <t>📈 Monitor your success with this program</t>
        </is>
      </c>
      <c r="N2356" t="inlineStr">
        <is>
          <t>Simple Ways to Lose Neck Fat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c r="L2357" t="inlineStr">
        <is>
          <t>🔥 Stubborn fat often responds best to a consistent caloric deficit paired with high-quality nutrition. Staying the course is essential for reaching those final fitness milestones.</t>
        </is>
      </c>
      <c r="M2357" t="inlineStr">
        <is>
          <t>🥗 Get your daily fat loss meal ideas</t>
        </is>
      </c>
      <c r="N2357" t="inlineStr">
        <is>
          <t>Effective Fat Loss Over 40</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c r="L2358" t="inlineStr">
        <is>
          <t>🌟 Imagine the feeling of reaching your goal weight and maintaining it with ease through healthy habits. Visualization is a powerful tool for staying motivated during your journey.</t>
        </is>
      </c>
      <c r="M2358" t="inlineStr">
        <is>
          <t>✨ Begin your journey to a flat stomach</t>
        </is>
      </c>
      <c r="N2358" t="inlineStr">
        <is>
          <t>Best Fat Loss Workout Schedule</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c r="L2359" t="inlineStr">
        <is>
          <t>🥬 Fiber is your best friend when it comes to maintaining a healthy gut and a flat tummy. Incorporating more plant-based foods into your diet supports overall digestive health.</t>
        </is>
      </c>
      <c r="M2359" t="inlineStr">
        <is>
          <t>📲 See what your body is capable of</t>
        </is>
      </c>
      <c r="N2359" t="inlineStr">
        <is>
          <t>How to Achieve Flat Tummy Results</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c r="L2360" t="inlineStr">
        <is>
          <t>💪 Stronger muscles help your body burn more calories even when you are at rest. Combining resistance training with proper protein intake is a winning strategy for fat loss.</t>
        </is>
      </c>
      <c r="M2360" t="inlineStr">
        <is>
          <t>🥑 Start your healthy keto habit today</t>
        </is>
      </c>
      <c r="N2360" t="inlineStr">
        <is>
          <t>Complete Fat Loss Progress Tracker</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c r="L2361" t="inlineStr">
        <is>
          <t>🥘 Sharing healthy meals with friends and family makes the lifestyle transition much more enjoyable. Good nutrition can be a social and positive part of your daily life.</t>
        </is>
      </c>
      <c r="M2361" t="inlineStr">
        <is>
          <t>🎯 Reach your fitness milestones faster now</t>
        </is>
      </c>
      <c r="N2361" t="inlineStr">
        <is>
          <t>Healthy Fat Loss Breakfast Ideas</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c r="L2362" t="inlineStr">
        <is>
          <t>🥣 Warm and comforting soups can be both low in calories and high in essential nutrients. These are perfect for satisfying meals that support your weight loss objectives.</t>
        </is>
      </c>
      <c r="M2362" t="inlineStr">
        <is>
          <t>🌟 Discover your personalized weight loss secret</t>
        </is>
      </c>
      <c r="N2362" t="inlineStr">
        <is>
          <t>Quick Fat Loss for Flat Stomach</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c r="L2363" t="inlineStr">
        <is>
          <t>💧 Drinking enough water is the simplest habit you can adopt to support your fat loss efforts today. Clean hydration is essential for every cellular process in your body.</t>
        </is>
      </c>
      <c r="M2363" t="inlineStr">
        <is>
          <t>💪 Transform your lifestyle with this guide</t>
        </is>
      </c>
      <c r="N2363" t="inlineStr">
        <is>
          <t>Effective Fat Loss for Thighs</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c r="L2364" t="inlineStr">
        <is>
          <t>🧘 Reducing stress is an often overlooked part of a successful weight loss and health journey. A calm mind supports a healthy body and makes it easier to stick to your plan.</t>
        </is>
      </c>
      <c r="M2364" t="inlineStr">
        <is>
          <t>💎 Get your tailored fat loss blueprint</t>
        </is>
      </c>
      <c r="N2364" t="inlineStr">
        <is>
          <t>Simple Fat Loss Morning Routine</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c r="L2365" t="inlineStr">
        <is>
          <t>🥚 Eggs are a versatile and affordable source of high-quality protein for any meal of the day. They are a perfect staple for anyone looking to improve their body composition.</t>
        </is>
      </c>
      <c r="M2365" t="inlineStr">
        <is>
          <t>⚡ Supercharge your weight loss progress here</t>
        </is>
      </c>
      <c r="N2365" t="inlineStr">
        <is>
          <t>Best Weight Loss Food List</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c r="L2366" t="inlineStr">
        <is>
          <t>🔥 Targeted fat loss is supported by a holistic approach to your diet, sleep, and activity levels. Every aspect of your lifestyle plays a role in your final results.</t>
        </is>
      </c>
      <c r="M2366" t="inlineStr">
        <is>
          <t>🏆 Start winning at your weight loss goals</t>
        </is>
      </c>
      <c r="N2366" t="inlineStr">
        <is>
          <t>Healthy Fat Loss Salad Recipes</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c r="L2367" t="inlineStr">
        <is>
          <t>✨ Feeling lighter and more energetic is a natural side effect of removing processed sugars from your diet. Your body thrives when you provide it with clean and natural fuel.</t>
        </is>
      </c>
      <c r="M2367" t="inlineStr">
        <is>
          <t>🌈 Your new life begins with one click</t>
        </is>
      </c>
      <c r="N2367" t="inlineStr">
        <is>
          <t>Effective Fat Loss Jump Rope Routine</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c r="L2368" t="inlineStr">
        <is>
          <t>🥗 Mediterranean-style meals offer a wealth of health benefits and support sustainable weight management. This approach focuses on fresh ingredients and healthy fats for longevity.</t>
        </is>
      </c>
      <c r="M2368" t="inlineStr">
        <is>
          <t>📍 Access your custom nutrition results now</t>
        </is>
      </c>
      <c r="N2368" t="inlineStr">
        <is>
          <t>Complete Fat Loss Program for Results</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c r="L2369" t="inlineStr">
        <is>
          <t>⚡ Steady progress is better than fast results that don't last beyond a few weeks. Focus on building a lifestyle that you can enjoy for the rest of your life.</t>
        </is>
      </c>
      <c r="M2369" t="inlineStr">
        <is>
          <t>🍎 Learn how to eat for your body type</t>
        </is>
      </c>
      <c r="N2369" t="inlineStr">
        <is>
          <t>Simple Fat Loss Hacks for Daily Life</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c r="L2370" t="inlineStr">
        <is>
          <t>🍎 Small swaps like choosing water over soda make a huge difference in your total daily calorie intake. These tiny changes add up to significant weight loss over time.</t>
        </is>
      </c>
      <c r="M2370" t="inlineStr">
        <is>
          <t>🚀 Take charge of your health today</t>
        </is>
      </c>
      <c r="N2370" t="inlineStr">
        <is>
          <t>Best Fat Loss Supplements for Results</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c r="L2371" t="inlineStr">
        <is>
          <t>💪 Developing a routine that works for your schedule is the key to maintaining your fitness results. Consistency is what turns a temporary diet into a permanent lifestyle.</t>
        </is>
      </c>
      <c r="M2371" t="inlineStr">
        <is>
          <t>🔥 Ignite your fat loss with this plan</t>
        </is>
      </c>
      <c r="N2371" t="inlineStr">
        <is>
          <t>Effective Fat Loss High Protein Diet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c r="L2372" t="inlineStr">
        <is>
          <t>🌅 Every morning is a fresh start and a new opportunity to make choices that support your health. Focusing on the present moment helps you stay committed to your goals.</t>
        </is>
      </c>
      <c r="M2372" t="inlineStr">
        <is>
          <t>👉 Get started on your dream body</t>
        </is>
      </c>
      <c r="N2372" t="inlineStr">
        <is>
          <t>Natural Fat Loss Water Recipes</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c r="L2373" t="inlineStr">
        <is>
          <t>📉 Seeing the numbers go down is rewarding but how your clothes fit is often a better measure of progress. Pay attention to all the positive changes happening in your body.</t>
        </is>
      </c>
      <c r="M2373" t="inlineStr">
        <is>
          <t>📈 Follow your personalized path to success</t>
        </is>
      </c>
      <c r="N2373" t="inlineStr">
        <is>
          <t>Simple Fat Loss Pilates Workout</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c r="L2374" t="inlineStr">
        <is>
          <t>🥦 Steaming or roasting vegetables preserves their nutrients and makes them a delicious part of any meal. Experimenting with spices can make healthy food taste incredible.</t>
        </is>
      </c>
      <c r="M2374" t="inlineStr">
        <is>
          <t>🥗 Discover meals that help you lose weight</t>
        </is>
      </c>
      <c r="N2374" t="inlineStr">
        <is>
          <t>Effective Fat Loss for Arms</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c r="L2375" t="inlineStr">
        <is>
          <t>🍳 Keto-friendly breakfasts can be quick to prepare and keep you full until your next meal. Efficiency in the kitchen is key for maintaining a healthy lifestyle long-term.</t>
        </is>
      </c>
      <c r="M2375" t="inlineStr">
        <is>
          <t>✨ Start your total body reset now</t>
        </is>
      </c>
      <c r="N2375" t="inlineStr">
        <is>
          <t>Complete Fat Loss Motivation Guide</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c r="L2376" t="inlineStr">
        <is>
          <t>🔥 Natural thermogenesis is enhanced when you consume enough protein and stay active throughout the day. Your body is a complex system that responds well to quality care.</t>
        </is>
      </c>
      <c r="M2376" t="inlineStr">
        <is>
          <t>📲 Find your perfect meal plan today</t>
        </is>
      </c>
      <c r="N2376" t="inlineStr">
        <is>
          <t>Simple Fat Loss Lunch Ideas</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c r="L2377" t="inlineStr">
        <is>
          <t>✨ Better sleep quality is often a hidden benefit of following a balanced and nutritious diet plan. Your body recovers and burns fat more effectively when you are well-rested.</t>
        </is>
      </c>
      <c r="M2377" t="inlineStr">
        <is>
          <t>🥑 Begin your healthy keto transformation here</t>
        </is>
      </c>
      <c r="N2377" t="inlineStr">
        <is>
          <t>Best Fat Loss Vegetables to Eat</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c r="L2378" t="inlineStr">
        <is>
          <t>🥗 Vibrant colors on your plate indicate a wide variety of phytonutrients that support your health. Aim to eat a rainbow of vegetables every week for the best results.</t>
        </is>
      </c>
      <c r="M2378" t="inlineStr">
        <is>
          <t>🎯 Your weight loss solution is one click away</t>
        </is>
      </c>
      <c r="N2378" t="inlineStr">
        <is>
          <t>Effective Fat Loss HIIT Routine</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c r="L2379" t="inlineStr">
        <is>
          <t>🏃 Regular walking is one of the most underrated tools for supporting fat loss and mental health. Simple movement is a great supplement to any structured nutrition plan.</t>
        </is>
      </c>
      <c r="M2379" t="inlineStr">
        <is>
          <t>🌟 Reveal the new you with this plan</t>
        </is>
      </c>
      <c r="N2379" t="inlineStr">
        <is>
          <t>Natural Fat Loss Tea Recipes</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c r="L2380" t="inlineStr">
        <is>
          <t>🥑 Healthy fats help your body absorb fat-soluble vitamins like A, D, E, and K. Including these in your meals is essential for overall health and well-being.</t>
        </is>
      </c>
      <c r="M2380" t="inlineStr">
        <is>
          <t>💪 Get the guidance you need to succeed</t>
        </is>
      </c>
      <c r="N2380" t="inlineStr">
        <is>
          <t>Simple Fat Loss Habits for Results</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c r="L2381" t="inlineStr">
        <is>
          <t>🔥 Breaking through a plateau requires patience and perhaps a small adjustment to your daily routine. Staying consistent is the most important thing you can do during these times.</t>
        </is>
      </c>
      <c r="M2381" t="inlineStr">
        <is>
          <t>💎 Your custom weight loss journey starts now</t>
        </is>
      </c>
      <c r="N2381" t="inlineStr">
        <is>
          <t>Effective Fat Loss Cardio Plan</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c r="L2382" t="inlineStr">
        <is>
          <t>🌟 Confidence grows as you prove to yourself that you can achieve the goals you set. Each pound lost is a testament to your dedication and hard work.</t>
        </is>
      </c>
      <c r="M2382" t="inlineStr">
        <is>
          <t>⚡ Click to unlock your fat loss results</t>
        </is>
      </c>
      <c r="N2382" t="inlineStr">
        <is>
          <t>Healthy Fat Loss Yogurt Recipes</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c r="L2383" t="inlineStr">
        <is>
          <t>🥬 Cruciferous vegetables are particularly effective for supporting the body's natural detoxification pathways. Including these in your diet helps you feel your best every day.</t>
        </is>
      </c>
      <c r="M2383" t="inlineStr">
        <is>
          <t>🏆 Make this your year of transformation</t>
        </is>
      </c>
      <c r="N2383" t="inlineStr">
        <is>
          <t>Simple Fat Loss Tracker for Daily Use</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c r="L2384" t="inlineStr">
        <is>
          <t>💪 Functional fitness and proper nutrition allow you to live life to the fullest with plenty of energy. Your body is capable of amazing things when it is properly fueled.</t>
        </is>
      </c>
      <c r="M2384" t="inlineStr">
        <is>
          <t>🌈 Discover a better way to lose weight</t>
        </is>
      </c>
      <c r="N2384" t="inlineStr">
        <is>
          <t>Best Fat Loss Fruits to Eat</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c r="L2385" t="inlineStr">
        <is>
          <t>🥘 Batch cooking on the weekends is a smart strategy to ensure you always have healthy meals available. Planning ahead is the secret weapon of successful weight loss.</t>
        </is>
      </c>
      <c r="M2385" t="inlineStr">
        <is>
          <t>📍 Get your customized nutrition report here</t>
        </is>
      </c>
      <c r="N2385" t="inlineStr">
        <is>
          <t>Effective Fat Loss Zero Exercise</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c r="L2386" t="inlineStr">
        <is>
          <t>🥣 Simple porridge or chia puddings can be excellent low-calorie options for a satisfying start to the day. Customizing your toppings keeps your breakfast routine interesting.</t>
        </is>
      </c>
      <c r="M2386" t="inlineStr">
        <is>
          <t>🍎 Start your journey to health and wellness</t>
        </is>
      </c>
      <c r="N2386" t="inlineStr">
        <is>
          <t>Complete Fat Loss Results Guide</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c r="L2387" t="inlineStr">
        <is>
          <t>💧 Infusing your water with lemon or cucumber can make staying hydrated a more pleasant experience. Small details like this help you maintain your healthy habits with ease.</t>
        </is>
      </c>
      <c r="M2387" t="inlineStr">
        <is>
          <t>🚀 Take the shortcut to your fitness goals</t>
        </is>
      </c>
      <c r="N2387" t="inlineStr">
        <is>
          <t>Simple Fat Loss Routine for Women</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c r="L2388" t="inlineStr">
        <is>
          <t>🧘 Mindful movement like yoga or stretching complements your fat loss efforts by reducing cortisol. Lower stress levels make it much easier for your body to release stored fat.</t>
        </is>
      </c>
      <c r="M2388" t="inlineStr">
        <is>
          <t>🔥 Your personalized fat loss guide awaits</t>
        </is>
      </c>
      <c r="N2388" t="inlineStr">
        <is>
          <t>Effective Fat Loss Weight Training</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c r="L2389" t="inlineStr">
        <is>
          <t>🥚 Omelets filled with vegetables are a quick and nutritious way to get a balanced meal any time. This is a perfect example of how simple healthy eating can be.</t>
        </is>
      </c>
      <c r="M2389" t="inlineStr">
        <is>
          <t>👉 Click to start your body transformation</t>
        </is>
      </c>
      <c r="N2389" t="inlineStr">
        <is>
          <t>Natural Fat Loss Affirmations for Success</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c r="L2390" t="inlineStr">
        <is>
          <t>🔥 Consistent effort over time leads to the kind of transformation that inspires everyone around you. Your journey is unique and every step forward is a victory.</t>
        </is>
      </c>
      <c r="M2390" t="inlineStr">
        <is>
          <t>📈 See the results you can achieve here</t>
        </is>
      </c>
      <c r="N2390" t="inlineStr">
        <is>
          <t>Best Fat Loss Smoothies for Results</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c r="L2391" t="inlineStr">
        <is>
          <t>✨ Improving your metabolic flexibility allows your body to switch between burning carbs and fat more easily. This is a key benefit of a well-designed keto lifestyle.</t>
        </is>
      </c>
      <c r="M2391" t="inlineStr">
        <is>
          <t>🥗 Get your professional keto meal plan</t>
        </is>
      </c>
      <c r="N2391" t="inlineStr">
        <is>
          <t>Effective Fat Loss Meal Prep Ideas</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c r="L2392" t="inlineStr">
        <is>
          <t>🥗 Using vinegar-based dressings instead of creamy ones is an easy way to save calories on your salads. These small adjustments are the secret to sustainable fat loss.</t>
        </is>
      </c>
      <c r="M2392" t="inlineStr">
        <is>
          <t>✨ Change your body and your life now</t>
        </is>
      </c>
      <c r="N2392" t="inlineStr">
        <is>
          <t>Simple Fat Loss Journey Motivation</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c r="L2393" t="inlineStr">
        <is>
          <t>⚡ High energy levels allow you to be more active and burn more calories naturally throughout the day. Quality food is the fuel that makes this possible for you.</t>
        </is>
      </c>
      <c r="M2393" t="inlineStr">
        <is>
          <t>📲 Begin your personalized fitness quiz</t>
        </is>
      </c>
      <c r="N2393" t="inlineStr">
        <is>
          <t>Effective Fat Loss No Equipment</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c r="L2394" t="inlineStr">
        <is>
          <t>🍎 Seasonal produce often has the highest nutrient content and the best flavor for your meals. Shopping at local markets is a great way to support your healthy diet.</t>
        </is>
      </c>
      <c r="M2394" t="inlineStr">
        <is>
          <t>🥑 Your custom path to fat loss is here</t>
        </is>
      </c>
      <c r="N2394" t="inlineStr">
        <is>
          <t>Complete Fat Loss Transformation Plan</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c r="L2395" t="inlineStr">
        <is>
          <t>💪 Consistency is the bridge between the goals you set and the results you actually achieve. Stay focused on your "why" to keep your motivation high every day.</t>
        </is>
      </c>
      <c r="M2395" t="inlineStr">
        <is>
          <t>🎯 Reach your ideal weight starting today</t>
        </is>
      </c>
      <c r="N2395" t="inlineStr">
        <is>
          <t>Simple Fat Loss Strategy for Success</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c r="L2396" t="inlineStr">
        <is>
          <t>🌅 Starting your day with a clear plan for your meals prevents impulsive choices later on. Organization is a key component of a successful weight loss transformation.</t>
        </is>
      </c>
      <c r="M2396" t="inlineStr">
        <is>
          <t>🌟 Experience the results of custom keto</t>
        </is>
      </c>
      <c r="N2396" t="inlineStr">
        <is>
          <t>Best Fat Loss Meals for Results</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c r="L2397" t="inlineStr">
        <is>
          <t>📉 Reflecting on your progress once a week helps you stay accountable to your long-term vision. Celebrate the small wins as they lead to big changes over time.</t>
        </is>
      </c>
      <c r="M2397" t="inlineStr">
        <is>
          <t>💪 Start building your best body now</t>
        </is>
      </c>
      <c r="N2397" t="inlineStr">
        <is>
          <t>Effective Fat Loss Program for Women</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c r="L2398" t="inlineStr">
        <is>
          <t>🥦 Raw vegetables provide a satisfying crunch and are perfect for snacking between your main meals. Keeping these ready in the fridge helps you avoid unhealthy temptations.</t>
        </is>
      </c>
      <c r="M2398" t="inlineStr">
        <is>
          <t>💎 Get your personalized plan for success</t>
        </is>
      </c>
      <c r="N2398" t="inlineStr">
        <is>
          <t>Simple Fat Loss Tips for Beginners</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c r="L2399" t="inlineStr">
        <is>
          <t>🍳 Mastering a few basic keto recipes makes it much easier to stay on track during busy weeks. Simple skills in the kitchen lead to great results in your fitness journey.</t>
        </is>
      </c>
      <c r="M2399" t="inlineStr">
        <is>
          <t>⚡ Boost your health with this custom guide</t>
        </is>
      </c>
      <c r="N2399" t="inlineStr">
        <is>
          <t>Effective Fat Loss Workout for Results</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c r="L2400" t="inlineStr">
        <is>
          <t>🔥 Optimizing your nutrition is the most powerful thing you can do to change your body composition. Trust the process and stay committed to your healthy lifestyle goals.</t>
        </is>
      </c>
      <c r="M2400" t="inlineStr">
        <is>
          <t>🏆 Start your transformation journey right now</t>
        </is>
      </c>
      <c r="N2400" t="inlineStr">
        <is>
          <t>Complete Fat Loss Success Guide</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c r="L2401" t="inlineStr">
        <is>
          <t>✨ Feeling comfortable in your own skin is the ultimate goal of any health and fitness journey. Focus on health first and the aesthetic results will naturally follow.</t>
        </is>
      </c>
      <c r="M2401" t="inlineStr">
        <is>
          <t>🌈 Unlock your custom fat loss results</t>
        </is>
      </c>
      <c r="N2401" t="inlineStr">
        <is>
          <t>Simple Fat Loss Plan for Results</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c r="L2402" t="inlineStr">
        <is>
          <t>🥦 Maintaining a balanced diet is the most effective way to reach your fitness goals and improve overall health. Consistency in your nutrition leads to incredible results that last for a lifetime.</t>
        </is>
      </c>
      <c r="M2402" t="inlineStr">
        <is>
          <t>🚀 Start your personalized transformation here</t>
        </is>
      </c>
      <c r="N2402" t="inlineStr">
        <is>
          <t>Effective Keto Diet for Weight Loss</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c r="L2403" t="inlineStr">
        <is>
          <t>🔥 Burning stubborn fat requires a combination of the right nutrients and a sustainable daily routine. Following a structured plan helps simplify your journey toward a leaner and healthier body.</t>
        </is>
      </c>
      <c r="M2403" t="inlineStr">
        <is>
          <t>👉 Get your custom meal plan today</t>
        </is>
      </c>
      <c r="N2403" t="inlineStr">
        <is>
          <t>Simple Ways to Lose Belly Fat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c r="L2404" t="inlineStr">
        <is>
          <t>✨ Achieving a flat stomach is possible when you focus on whole foods that support a healthy metabolism. Small changes in your daily eating habits result in significant transformations over time.</t>
        </is>
      </c>
      <c r="M2404" t="inlineStr">
        <is>
          <t>📈 See your potential weight loss progress</t>
        </is>
      </c>
      <c r="N2404" t="inlineStr">
        <is>
          <t>Best Fat Burning Foods for Results</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c r="L2405" t="inlineStr">
        <is>
          <t>🥑 High protein meals play a crucial role in building lean muscle while shedding unwanted body weight effectively. Proper nutrition is the foundation of every successful body transformation journey.</t>
        </is>
      </c>
      <c r="M2405" t="inlineStr">
        <is>
          <t>🔥 Click to begin your fat loss journey</t>
        </is>
      </c>
      <c r="N2405" t="inlineStr">
        <is>
          <t>Healthy Meal Prep for Fast Results</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c r="L2406" t="inlineStr">
        <is>
          <t>🥗 Preparing healthy meals in advance ensures you stay on track with your nutritional targets every single day. This approach removes the guesswork from your diet and promotes long-term success.</t>
        </is>
      </c>
      <c r="M2406" t="inlineStr">
        <is>
          <t>🥗 Build your dream body right here</t>
        </is>
      </c>
      <c r="N2406" t="inlineStr">
        <is>
          <t>Quick Tips for Natural Weight Loss</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c r="L2407" t="inlineStr">
        <is>
          <t>⚡ Boosting your metabolism naturally starts with choosing the right ingredients for your morning and evening meals. Quality nutrition provides the energy needed to power through your daily workouts.</t>
        </is>
      </c>
      <c r="M2407" t="inlineStr">
        <is>
          <t>✨ Discover your perfect keto strategy</t>
        </is>
      </c>
      <c r="N2407" t="inlineStr">
        <is>
          <t>Successful Weight Loss Journey for Women</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c r="L2408" t="inlineStr">
        <is>
          <t>💪 Transformation begins in the kitchen with a focus on nutrient-dense foods that fuel your active lifestyle. Sustainable habits are much more effective than temporary diets for reaching your ideal weight.</t>
        </is>
      </c>
      <c r="M2408" t="inlineStr">
        <is>
          <t>📲 Take the quiz for your custom plan</t>
        </is>
      </c>
      <c r="N2408" t="inlineStr">
        <is>
          <t>Custom Fat Loss Meal Plan Ideas</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c r="L2409" t="inlineStr">
        <is>
          <t>🥬 Green vegetables and lean proteins are essential components of any successful fat loss nutrition strategy. These foods keep you feeling full while providing the vitamins your body needs.</t>
        </is>
      </c>
      <c r="M2409" t="inlineStr">
        <is>
          <t>🥑 Claim your personalized nutrition guide</t>
        </is>
      </c>
      <c r="N2409" t="inlineStr">
        <is>
          <t>How to Boost Metabolism Naturally</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c r="L2410" t="inlineStr">
        <is>
          <t>🌟 Visualizing your progress and staying consistent with your meal plan leads to amazing physical changes. Every healthy choice you make brings you closer to your ultimate fitness objectives.</t>
        </is>
      </c>
      <c r="M2410" t="inlineStr">
        <is>
          <t>🎯 Reach your goal weight starting now</t>
        </is>
      </c>
      <c r="N2410" t="inlineStr">
        <is>
          <t>Flat Tummy Diet for Beginners</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c r="L2411" t="inlineStr">
        <is>
          <t>🥥 Healthy fats and low carbohydrate options are key for maintaining steady energy levels throughout the day. This dietary approach supports natural weight loss and improves mental clarity.</t>
        </is>
      </c>
      <c r="M2411" t="inlineStr">
        <is>
          <t>🌟 Unlock your body's fat burning potential</t>
        </is>
      </c>
      <c r="N2411" t="inlineStr">
        <is>
          <t>Burn Stubborn Body Fat Fast</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c r="L2412" t="inlineStr">
        <is>
          <t>🍓 Incorporating fresh fruits and antioxidants into your diet helps protect your health while you lose weight. Focusing on variety ensures you get a wide range of essential nutrients daily.</t>
        </is>
      </c>
      <c r="M2412" t="inlineStr">
        <is>
          <t>💪 Start your fitness transformation today</t>
        </is>
      </c>
      <c r="N2412" t="inlineStr">
        <is>
          <t>Healthy Lifestyle for Weight Loss</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c r="L2413" t="inlineStr">
        <is>
          <t>🏃 Active lifestyles paired with proper nutrition create the perfect environment for lasting body changes. Understanding how food affects your energy is the first step toward a successful transformation.</t>
        </is>
      </c>
      <c r="M2413" t="inlineStr">
        <is>
          <t>💎 Get a plan tailored to your body</t>
        </is>
      </c>
      <c r="N2413" t="inlineStr">
        <is>
          <t>Easy Keto Recipes for Fat Loss</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c r="L2414" t="inlineStr">
        <is>
          <t>🥘 Flavorful recipes made with whole ingredients prove that eating for fat loss can be an enjoyable experience. You don't have to sacrifice taste to achieve the body you have always wanted.</t>
        </is>
      </c>
      <c r="M2414" t="inlineStr">
        <is>
          <t>⚡ Boost your results with this plan</t>
        </is>
      </c>
      <c r="N2414" t="inlineStr">
        <is>
          <t>Effective Fat Loss Workout Routine</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c r="L2415" t="inlineStr">
        <is>
          <t>🥣 Starting your day with a high-protein breakfast helps regulate your appetite and prevents late-night cravings. Consistency is the most important factor when it comes to seeing real progress.</t>
        </is>
      </c>
      <c r="M2415" t="inlineStr">
        <is>
          <t>🏆 Begin your successful weight loss journey</t>
        </is>
      </c>
      <c r="N2415" t="inlineStr">
        <is>
          <t>Complete Weight Loss Transformation Guide</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c r="L2416" t="inlineStr">
        <is>
          <t>💧 Proper hydration and mindful eating are simple yet powerful tools for managing your weight effectively. These small daily habits contribute significantly to your overall well-being and fitness results.</t>
        </is>
      </c>
      <c r="M2416" t="inlineStr">
        <is>
          <t>🌈 Change your life with this custom guide</t>
        </is>
      </c>
      <c r="N2416" t="inlineStr">
        <is>
          <t>Nutrition Tips for Flat Stomach</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c r="L2417" t="inlineStr">
        <is>
          <t>🧘 Finding a balance between nutrition and physical activity is the secret to a sustainable healthy lifestyle. Focus on how you feel as you nourish your body with the right ingredients.</t>
        </is>
      </c>
      <c r="M2417" t="inlineStr">
        <is>
          <t>📍 Find out what works for your body</t>
        </is>
      </c>
      <c r="N2417" t="inlineStr">
        <is>
          <t>Best Foods for Burning Visceral Fat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c r="L2418" t="inlineStr">
        <is>
          <t>🥚 Simple ingredients can be transformed into delicious meals that support your fat loss journey perfectly. Taking control of your nutrition is the best investment you can make for your future.</t>
        </is>
      </c>
      <c r="M2418" t="inlineStr">
        <is>
          <t>🍎 Start eating for your ideal weight</t>
        </is>
      </c>
      <c r="N2418" t="inlineStr">
        <is>
          <t>Simple Fat Loss Tracker for Success</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c r="L2419" t="inlineStr">
        <is>
          <t>🔥 Metabolic health improves when you prioritize whole foods and avoid processed ingredients in your daily diet. Scientific approaches to nutrition make reaching your goals much more predictable.</t>
        </is>
      </c>
      <c r="M2419" t="inlineStr">
        <is>
          <t>🚀 Take the first step to a leaner you</t>
        </is>
      </c>
      <c r="N2419" t="inlineStr">
        <is>
          <t>Quickest Way to Lose Belly Fat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c r="L2420" t="inlineStr">
        <is>
          <t>🥗 Fresh salads packed with vitamins provide a great way to stay satisfied while keeping your calories in check. Diversity in your food choices ensures that your body receives everything it needs.</t>
        </is>
      </c>
      <c r="M2420" t="inlineStr">
        <is>
          <t>🔥 Reveal your customized fat loss path</t>
        </is>
      </c>
      <c r="N2420" t="inlineStr">
        <is>
          <t>Low Calorie Meal Plan for Results</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c r="L2421" t="inlineStr">
        <is>
          <t>⚡ Energy levels remain stable when you fuel your body with high-quality nutrients at regular intervals. Building a strong nutritional foundation is the key to any successful fitness transformation.</t>
        </is>
      </c>
      <c r="M2421" t="inlineStr">
        <is>
          <t>👉 Access your personalized keto dashboard</t>
        </is>
      </c>
      <c r="N2421" t="inlineStr">
        <is>
          <t>Healthy Breakfast Ideas for Weight Loss</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c r="L2422" t="inlineStr">
        <is>
          <t>🍎 Choosing natural snacks over processed options helps maintain a steady fat burning process throughout the day. Small decisions lead to big results when practiced consistently over several weeks.</t>
        </is>
      </c>
      <c r="M2422" t="inlineStr">
        <is>
          <t>📈 Track your way to a flat stomach</t>
        </is>
      </c>
      <c r="N2422" t="inlineStr">
        <is>
          <t>Fat Loss Tips for Better Health</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c r="L2423" t="inlineStr">
        <is>
          <t>💪 Strength and vitality come from a well-balanced diet that supports your specific body requirements. Every person has unique needs that can be met with a personalized approach to nutrition.</t>
        </is>
      </c>
      <c r="M2423" t="inlineStr">
        <is>
          <t>🥗 Get the recipes you need for success</t>
        </is>
      </c>
      <c r="N2423" t="inlineStr">
        <is>
          <t>Personalized Weight Loss Diet Plan</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c r="L2424" t="inlineStr">
        <is>
          <t>🌅 Morning routines that include a healthy meal set a positive tone for the rest of your day. Starting strong makes it much easier to stick to your health goals until the evening.</t>
        </is>
      </c>
      <c r="M2424" t="inlineStr">
        <is>
          <t>✨ Transform your health starting today</t>
        </is>
      </c>
      <c r="N2424" t="inlineStr">
        <is>
          <t>Efficient Fat Loss Gym Routine</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c r="L2425" t="inlineStr">
        <is>
          <t>📉 Tracking your progress helps you stay motivated as you see the physical changes in your body. Consistency and patience are your best allies on the road to a healthier version of yourself.</t>
        </is>
      </c>
      <c r="M2425" t="inlineStr">
        <is>
          <t>📲 Create your custom weight loss profile</t>
        </is>
      </c>
      <c r="N2425" t="inlineStr">
        <is>
          <t>Lose Weight Naturally without Exercise</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c r="L2426" t="inlineStr">
        <is>
          <t>🥦 Eating clean doesn't have to be complicated when you have a clear plan to follow every day. Simple strategies are often the most effective for long-term weight management success.</t>
        </is>
      </c>
      <c r="M2426" t="inlineStr">
        <is>
          <t>🥑 Discover the best foods for your body</t>
        </is>
      </c>
      <c r="N2426" t="inlineStr">
        <is>
          <t>Postpartum Weight Loss Transformation Tips</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c r="L2427" t="inlineStr">
        <is>
          <t>🍳 Delicious keto-friendly meals provide a satisfying way to lose weight without feeling deprived of good food. This lifestyle change focuses on quality ingredients for maximum health benefits.</t>
        </is>
      </c>
      <c r="M2427" t="inlineStr">
        <is>
          <t>🎯 Start your 30 day transformation now</t>
        </is>
      </c>
      <c r="N2427" t="inlineStr">
        <is>
          <t>Daily Fat Loss Habits for Success</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c r="L2428" t="inlineStr">
        <is>
          <t>🔥 Targeted nutrition helps address stubborn areas and supports a healthy inflammatory response in the body. Understanding the science of food empowers you to make better choices for yourself.</t>
        </is>
      </c>
      <c r="M2428" t="inlineStr">
        <is>
          <t>🌟 See how much you can lose today</t>
        </is>
      </c>
      <c r="N2428" t="inlineStr">
        <is>
          <t>Effective Fat Loss for Beginners</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c r="L2429" t="inlineStr">
        <is>
          <t>✨ Glowing skin and increased energy are often the first signs that your new diet is working well. Proper nutrition affects every part of your body from the inside out.</t>
        </is>
      </c>
      <c r="M2429" t="inlineStr">
        <is>
          <t>💪 Join the community of successful ketoers</t>
        </is>
      </c>
      <c r="N2429" t="inlineStr">
        <is>
          <t>Healthy Snacks for Weight Loss Success</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c r="L2430" t="inlineStr">
        <is>
          <t>🥗 Meal prepping is a game changer for anyone looking to simplify their weight loss journey and save time. Having healthy options ready prevents poor food choices during busy weekdays.</t>
        </is>
      </c>
      <c r="M2430" t="inlineStr">
        <is>
          <t>💎 Get your expert nutrition plan here</t>
        </is>
      </c>
      <c r="N2430" t="inlineStr">
        <is>
          <t>Metabolism Boosting Foods to Eat</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c r="L2431" t="inlineStr">
        <is>
          <t>🏃 Moving your body and eating right creates a synergy that accelerates your progress toward a leaner physique. Focus on building habits that you can maintain for years to come.</t>
        </is>
      </c>
      <c r="M2431" t="inlineStr">
        <is>
          <t>⚡ Accelerate your fat loss results now</t>
        </is>
      </c>
      <c r="N2431" t="inlineStr">
        <is>
          <t>Best Fat Burning Foods for Women</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c r="L2432" t="inlineStr">
        <is>
          <t>🥑 Good fats are essential for hormone balance and provide long-lasting satiety after every single meal. Including these in your diet helps manage hunger and supports your weight loss goals.</t>
        </is>
      </c>
      <c r="M2432" t="inlineStr">
        <is>
          <t>🏆 Your journey to a new you starts here</t>
        </is>
      </c>
      <c r="N2432" t="inlineStr">
        <is>
          <t>Simple Fat Loss Grocery List</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c r="L2433" t="inlineStr">
        <is>
          <t>🔥 Thermogenic foods can naturally support your body's ability to burn calories more efficiently throughout the day. Adding these to your recipes is a smart way to enhance your results.</t>
        </is>
      </c>
      <c r="M2433" t="inlineStr">
        <is>
          <t>🌈 Experience the power of custom keto</t>
        </is>
      </c>
      <c r="N2433" t="inlineStr">
        <is>
          <t>Effective Fat Loss Exercise Plan</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c r="L2434" t="inlineStr">
        <is>
          <t>🌟 Success is built on the daily repetition of healthy habits that support your overall fitness vision. Every meal is an opportunity to nourish your body and move closer to your goal.</t>
        </is>
      </c>
      <c r="M2434" t="inlineStr">
        <is>
          <t>📍 Get your personalized results in minutes</t>
        </is>
      </c>
      <c r="N2434" t="inlineStr">
        <is>
          <t>Natural Ways to Burn Body Fat</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c r="L2435" t="inlineStr">
        <is>
          <t>🥬 Leafy greens are the perfect base for nutrient-rich meals that help you feel light and energized. These foods are packed with fiber which is essential for a healthy digestive system.</t>
        </is>
      </c>
      <c r="M2435" t="inlineStr">
        <is>
          <t>🍎 Start your healthy lifestyle transition here</t>
        </is>
      </c>
      <c r="N2435" t="inlineStr">
        <is>
          <t>Weight Loss Results after One Month</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c r="L2436" t="inlineStr">
        <is>
          <t>💪 Building a lean body requires a commitment to both your workouts and your nutritional intake. Discipline in the kitchen is just as important as effort in the gym for fat loss.</t>
        </is>
      </c>
      <c r="M2436" t="inlineStr">
        <is>
          <t>🚀 Launch your fat loss phase today</t>
        </is>
      </c>
      <c r="N2436" t="inlineStr">
        <is>
          <t>Clean Eating for Sustainable Fat Loss</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c r="L2437" t="inlineStr">
        <is>
          <t>🥘 Home-cooked meals allow you to control every ingredient and ensure you are meeting your nutritional needs. Cooking at home is one of the best habits for sustainable weight loss.</t>
        </is>
      </c>
      <c r="M2437" t="inlineStr">
        <is>
          <t>🔥 Discover the secret to lasting results</t>
        </is>
      </c>
      <c r="N2437" t="inlineStr">
        <is>
          <t>Keto Transformation for a Lean Body</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c r="L2438" t="inlineStr">
        <is>
          <t>🥣 Whole food ingredients provide the vitamins and minerals necessary for optimal body function and fat burning. Focus on quality over quantity to see the best results from your efforts.</t>
        </is>
      </c>
      <c r="M2438" t="inlineStr">
        <is>
          <t>👉 Grab your custom meal prep guide</t>
        </is>
      </c>
      <c r="N2438" t="inlineStr">
        <is>
          <t>Effective Fat Loss for Menopause</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c r="L2439" t="inlineStr">
        <is>
          <t>💧 Staying hydrated throughout the day supports your metabolism and helps your body process nutrients more effectively. Water is a fundamental part of any successful fat loss strategy.</t>
        </is>
      </c>
      <c r="M2439" t="inlineStr">
        <is>
          <t>📈 Visualize your weight loss success here</t>
        </is>
      </c>
      <c r="N2439" t="inlineStr">
        <is>
          <t>How to Lose 10 Pounds Fast</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c r="L2440" t="inlineStr">
        <is>
          <t>🧘 Mindfulness during meals helps you listen to your body's hunger cues and prevents overeating. Developing a healthy relationship with food is vital for long-term weight maintenance.</t>
        </is>
      </c>
      <c r="M2440" t="inlineStr">
        <is>
          <t>🥗 Build a healthier version of yourself</t>
        </is>
      </c>
      <c r="N2440" t="inlineStr">
        <is>
          <t>Healthy Fat Loss Smoothies Recipes</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c r="L2441" t="inlineStr">
        <is>
          <t>🥚 High-quality proteins are the building blocks of muscle and help keep your metabolism running at its peak. Including protein in every meal is a smart strategy for anyone losing weight.</t>
        </is>
      </c>
      <c r="M2441" t="inlineStr">
        <is>
          <t>✨ Your path to a flat tummy starts here</t>
        </is>
      </c>
      <c r="N2441" t="inlineStr">
        <is>
          <t>Daily Routine for Rapid Fat Loss</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c r="L2442" t="inlineStr">
        <is>
          <t>🔥 Body transformations happen when you stay consistent with a plan that works for your unique lifestyle. Patience is necessary as your body adjusts to a healthier way of eating.</t>
        </is>
      </c>
      <c r="M2442" t="inlineStr">
        <is>
          <t>📲 Start the quiz to see your results</t>
        </is>
      </c>
      <c r="N2442" t="inlineStr">
        <is>
          <t>Complete Guide to Fat Loss Nutrition</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c r="L2443" t="inlineStr">
        <is>
          <t>✨ Vitality and health are the rewards for choosing foods that support your body's natural processes. Making your health a priority leads to improvements in every area of your life.</t>
        </is>
      </c>
      <c r="M2443" t="inlineStr">
        <is>
          <t>🥑 Tailor your diet to your specific needs</t>
        </is>
      </c>
      <c r="N2443" t="inlineStr">
        <is>
          <t>Best Fat Loss Dinner Ideas</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c r="L2444" t="inlineStr">
        <is>
          <t>🥗 Nutritious bowls filled with colorful vegetables provide a wide range of benefits for your immune system. Diversity in your diet is the key to preventing nutritional deficiencies.</t>
        </is>
      </c>
      <c r="M2444" t="inlineStr">
        <is>
          <t>🎯 Hit your target weight with this plan</t>
        </is>
      </c>
      <c r="N2444" t="inlineStr">
        <is>
          <t>Effective Fat Loss for PCOS</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c r="L2445" t="inlineStr">
        <is>
          <t>⚡ Sustained energy throughout the afternoon is a direct result of a well-balanced lunch. Avoiding sugar crashes helps you stay focused and productive while you reach your goals.</t>
        </is>
      </c>
      <c r="M2445" t="inlineStr">
        <is>
          <t>🌟 Experience a total body transformation now</t>
        </is>
      </c>
      <c r="N2445" t="inlineStr">
        <is>
          <t>Stomach Fat Burning Foods to Try</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c r="L2446" t="inlineStr">
        <is>
          <t>🍎 Natural ingredients are always the best choice for supporting a healthy and efficient digestive system. Fiber-rich foods are particularly important for maintaining a flat stomach.</t>
        </is>
      </c>
      <c r="M2446" t="inlineStr">
        <is>
          <t>💪 Fuel your journey with a custom plan</t>
        </is>
      </c>
      <c r="N2446" t="inlineStr">
        <is>
          <t>Quick Fat Loss Tips for Women</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c r="L2447" t="inlineStr">
        <is>
          <t>💪 Mental toughness is developed through the process of sticking to your nutritional goals every day. Each successful day builds the confidence needed to complete your transformation.</t>
        </is>
      </c>
      <c r="M2447" t="inlineStr">
        <is>
          <t>💎 Access your personal fat loss strategy</t>
        </is>
      </c>
      <c r="N2447" t="inlineStr">
        <is>
          <t>Sustainable Weight Loss for Beginners</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c r="L2448" t="inlineStr">
        <is>
          <t>🌅 Starting your journey today is the first step toward the body you have always imagined for yourself. Every great achievement begins with a single decision to change for the better.</t>
        </is>
      </c>
      <c r="M2448" t="inlineStr">
        <is>
          <t>⚡ Rev up your metabolism with this guide</t>
        </is>
      </c>
      <c r="N2448" t="inlineStr">
        <is>
          <t>Effective Fat Loss Kettlebell Workout</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c r="L2449" t="inlineStr">
        <is>
          <t>📉 Measurable results are the outcome of a dedicated approach to your daily nutrition and exercise. Following a proven method takes the stress out of your weight loss journey.</t>
        </is>
      </c>
      <c r="M2449" t="inlineStr">
        <is>
          <t>🏆 Achieve your fitness goals this year</t>
        </is>
      </c>
      <c r="N2449" t="inlineStr">
        <is>
          <t>Natural Fat Loss Juice Recipes</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c r="L2450" t="inlineStr">
        <is>
          <t>🥦 Low carb vegetables are excellent for adding volume to your meals without adding excessive calories. This allows you to eat satisfying portions while still losing weight.</t>
        </is>
      </c>
      <c r="M2450" t="inlineStr">
        <is>
          <t>🌈 Start your glow up transformation here</t>
        </is>
      </c>
      <c r="N2450" t="inlineStr">
        <is>
          <t>Daily Weight Loss Motivation Tips</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c r="L2451" t="inlineStr">
        <is>
          <t>🍳 Creative cooking makes the keto lifestyle sustainable and enjoyable for people with busy schedules. Discovering new favorite recipes is part of the fun of a body transformation.</t>
        </is>
      </c>
      <c r="M2451" t="inlineStr">
        <is>
          <t>📍 Discover your unique path to fat loss</t>
        </is>
      </c>
      <c r="N2451" t="inlineStr">
        <is>
          <t>Simple Fat Loss Yoga Routine</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c r="L2452" t="inlineStr">
        <is>
          <t>🔥 Fat burning is a natural process that can be optimized with the right combination of food and timing. Understanding how your body works helps you reach your targets faster.</t>
        </is>
      </c>
      <c r="M2452" t="inlineStr">
        <is>
          <t>🍎 Get the tools for permanent weight loss</t>
        </is>
      </c>
      <c r="N2452" t="inlineStr">
        <is>
          <t>Best Fat Loss Soup Recipes</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c r="L2453" t="inlineStr">
        <is>
          <t>✨ Radiant health begins with the choices you make at the grocery store each week. Filling your cart with whole foods is the best way to ensure success at home.</t>
        </is>
      </c>
      <c r="M2453" t="inlineStr">
        <is>
          <t>🚀 Your body transformation starts right here</t>
        </is>
      </c>
      <c r="N2453" t="inlineStr">
        <is>
          <t>Healthy Meal Planning for Weight Loss</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c r="L2454" t="inlineStr">
        <is>
          <t>🥗 Simple salads can be elevated with high-quality proteins and healthy fats for a complete meal. This versatility makes it easy to stay on track no matter where you are.</t>
        </is>
      </c>
      <c r="M2454" t="inlineStr">
        <is>
          <t>🔥 Find the plan that fits your lifestyle</t>
        </is>
      </c>
      <c r="N2454" t="inlineStr">
        <is>
          <t>Effective Fat Loss Running Plan</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c r="L2455" t="inlineStr">
        <is>
          <t>🏃 Consistency in your physical activity helps reinforce the benefits of your healthy eating plan. Finding movements you enjoy makes it much easier to stay active every day.</t>
        </is>
      </c>
      <c r="M2455" t="inlineStr">
        <is>
          <t>👉 Click here for your custom keto quiz</t>
        </is>
      </c>
      <c r="N2455" t="inlineStr">
        <is>
          <t>Complete Fat Loss Kitchen Guide</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c r="L2456" t="inlineStr">
        <is>
          <t>🥑 Creamy avocados and nuts provide the essential fats needed for brain health and long-term satiety. These nutrient-dense foods are staples of a successful keto-style diet.</t>
        </is>
      </c>
      <c r="M2456" t="inlineStr">
        <is>
          <t>📈 Monitor your success with this program</t>
        </is>
      </c>
      <c r="N2456" t="inlineStr">
        <is>
          <t>Simple Ways to Lose Neck Fat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c r="L2457" t="inlineStr">
        <is>
          <t>🔥 Stubborn fat often responds best to a consistent caloric deficit paired with high-quality nutrition. Staying the course is essential for reaching those final fitness milestones.</t>
        </is>
      </c>
      <c r="M2457" t="inlineStr">
        <is>
          <t>🥗 Get your daily fat loss meal ideas</t>
        </is>
      </c>
      <c r="N2457" t="inlineStr">
        <is>
          <t>Effective Fat Loss Over 40</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c r="L2458" t="inlineStr">
        <is>
          <t>🌟 Imagine the feeling of reaching your goal weight and maintaining it with ease through healthy habits. Visualization is a powerful tool for staying motivated during your journey.</t>
        </is>
      </c>
      <c r="M2458" t="inlineStr">
        <is>
          <t>✨ Begin your journey to a flat stomach</t>
        </is>
      </c>
      <c r="N2458" t="inlineStr">
        <is>
          <t>Best Fat Loss Workout Schedule</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c r="L2459" t="inlineStr">
        <is>
          <t>🥬 Fiber is your best friend when it comes to maintaining a healthy gut and a flat tummy. Incorporating more plant-based foods into your diet supports overall digestive health.</t>
        </is>
      </c>
      <c r="M2459" t="inlineStr">
        <is>
          <t>📲 See what your body is capable of</t>
        </is>
      </c>
      <c r="N2459" t="inlineStr">
        <is>
          <t>How to Achieve Flat Tummy Results</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c r="L2460" t="inlineStr">
        <is>
          <t>💪 Stronger muscles help your body burn more calories even when you are at rest. Combining resistance training with proper protein intake is a winning strategy for fat loss.</t>
        </is>
      </c>
      <c r="M2460" t="inlineStr">
        <is>
          <t>🥑 Start your healthy keto habit today</t>
        </is>
      </c>
      <c r="N2460" t="inlineStr">
        <is>
          <t>Complete Fat Loss Progress Tracker</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c r="L2461" t="inlineStr">
        <is>
          <t>🥘 Sharing healthy meals with friends and family makes the lifestyle transition much more enjoyable. Good nutrition can be a social and positive part of your daily life.</t>
        </is>
      </c>
      <c r="M2461" t="inlineStr">
        <is>
          <t>🎯 Reach your fitness milestones faster now</t>
        </is>
      </c>
      <c r="N2461" t="inlineStr">
        <is>
          <t>Healthy Fat Loss Breakfast Ideas</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c r="L2462" t="inlineStr">
        <is>
          <t>🥣 Warm and comforting soups can be both low in calories and high in essential nutrients. These are perfect for satisfying meals that support your weight loss objectives.</t>
        </is>
      </c>
      <c r="M2462" t="inlineStr">
        <is>
          <t>🌟 Discover your personalized weight loss secret</t>
        </is>
      </c>
      <c r="N2462" t="inlineStr">
        <is>
          <t>Quick Fat Loss for Flat Stomach</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c r="L2463" t="inlineStr">
        <is>
          <t>💧 Drinking enough water is the simplest habit you can adopt to support your fat loss efforts today. Clean hydration is essential for every cellular process in your body.</t>
        </is>
      </c>
      <c r="M2463" t="inlineStr">
        <is>
          <t>💪 Transform your lifestyle with this guide</t>
        </is>
      </c>
      <c r="N2463" t="inlineStr">
        <is>
          <t>Effective Fat Loss for Thighs</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c r="L2464" t="inlineStr">
        <is>
          <t>🧘 Reducing stress is an often overlooked part of a successful weight loss and health journey. A calm mind supports a healthy body and makes it easier to stick to your plan.</t>
        </is>
      </c>
      <c r="M2464" t="inlineStr">
        <is>
          <t>💎 Get your tailored fat loss blueprint</t>
        </is>
      </c>
      <c r="N2464" t="inlineStr">
        <is>
          <t>Simple Fat Loss Morning Routine</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c r="L2465" t="inlineStr">
        <is>
          <t>🥚 Eggs are a versatile and affordable source of high-quality protein for any meal of the day. They are a perfect staple for anyone looking to improve their body composition.</t>
        </is>
      </c>
      <c r="M2465" t="inlineStr">
        <is>
          <t>⚡ Supercharge your weight loss progress here</t>
        </is>
      </c>
      <c r="N2465" t="inlineStr">
        <is>
          <t>Best Weight Loss Food List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c r="L2466" t="inlineStr">
        <is>
          <t>🔥 Targeted fat loss is supported by a holistic approach to your diet, sleep, and activity levels. Every aspect of your lifestyle plays a role in your final results.</t>
        </is>
      </c>
      <c r="M2466" t="inlineStr">
        <is>
          <t>🏆 Start winning at your weight loss goals</t>
        </is>
      </c>
      <c r="N2466" t="inlineStr">
        <is>
          <t>Healthy Fat Loss Salad Recipes</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c r="L2467" t="inlineStr">
        <is>
          <t>✨ Feeling lighter and more energetic is a natural side effect of removing processed sugars from your diet. Your body thrives when you provide it with clean and natural fuel.</t>
        </is>
      </c>
      <c r="M2467" t="inlineStr">
        <is>
          <t>🌈 Your new life begins with one click</t>
        </is>
      </c>
      <c r="N2467" t="inlineStr">
        <is>
          <t>Effective Fat Loss Jump Rope Routine</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c r="L2468" t="inlineStr">
        <is>
          <t>🥗 Mediterranean-style meals offer a wealth of health benefits and support sustainable weight management. This approach focuses on fresh ingredients and healthy fats for longevity.</t>
        </is>
      </c>
      <c r="M2468" t="inlineStr">
        <is>
          <t>📍 Access your custom nutrition results now</t>
        </is>
      </c>
      <c r="N2468" t="inlineStr">
        <is>
          <t>Complete Fat Loss Program for Results</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c r="L2469" t="inlineStr">
        <is>
          <t>⚡ Steady progress is better than fast results that don't last beyond a few weeks. Focus on building a lifestyle that you can enjoy for the rest of your life.</t>
        </is>
      </c>
      <c r="M2469" t="inlineStr">
        <is>
          <t>🍎 Learn how to eat for your body type</t>
        </is>
      </c>
      <c r="N2469" t="inlineStr">
        <is>
          <t>Simple Fat Loss Hacks for Daily Life</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c r="L2470" t="inlineStr">
        <is>
          <t>🍎 Small swaps like choosing water over soda make a huge difference in your total daily calorie intake. These tiny changes add up to significant weight loss over time.</t>
        </is>
      </c>
      <c r="M2470" t="inlineStr">
        <is>
          <t>🚀 Take charge of your health today</t>
        </is>
      </c>
      <c r="N2470" t="inlineStr">
        <is>
          <t>Best Fat Loss Supplements for Results</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c r="L2471" t="inlineStr">
        <is>
          <t>💪 Developing a routine that works for your schedule is the key to maintaining your fitness results. Consistency is what turns a temporary diet into a permanent lifestyle.</t>
        </is>
      </c>
      <c r="M2471" t="inlineStr">
        <is>
          <t>🔥 Ignite your fat loss with this plan</t>
        </is>
      </c>
      <c r="N2471" t="inlineStr">
        <is>
          <t>Effective Fat Loss High Protein Diet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c r="L2472" t="inlineStr">
        <is>
          <t>🌅 Every morning is a fresh start and a new opportunity to make choices that support your health. Focusing on the present moment helps you stay committed to your goals.</t>
        </is>
      </c>
      <c r="M2472" t="inlineStr">
        <is>
          <t>👉 Get started on your dream body</t>
        </is>
      </c>
      <c r="N2472" t="inlineStr">
        <is>
          <t>Natural Fat Loss Water Recipes</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c r="L2473" t="inlineStr">
        <is>
          <t>📉 Seeing the numbers go down is rewarding but how your clothes fit is often a better measure of progress. Pay attention to all the positive changes happening in your body.</t>
        </is>
      </c>
      <c r="M2473" t="inlineStr">
        <is>
          <t>📈 Follow your personalized path to success</t>
        </is>
      </c>
      <c r="N2473" t="inlineStr">
        <is>
          <t>Simple Fat Loss Pilates Workout</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c r="L2474" t="inlineStr">
        <is>
          <t>🥦 Steaming or roasting vegetables preserves their nutrients and makes them a delicious part of any meal. Experimenting with spices can make healthy food taste incredible.</t>
        </is>
      </c>
      <c r="M2474" t="inlineStr">
        <is>
          <t>🥗 Discover meals that help you lose weight</t>
        </is>
      </c>
      <c r="N2474" t="inlineStr">
        <is>
          <t>Effective Fat Loss for Arms</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c r="L2475" t="inlineStr">
        <is>
          <t>🍳 Keto-friendly breakfasts can be quick to prepare and keep you full until your next meal. Efficiency in the kitchen is key for maintaining a healthy lifestyle long-term.</t>
        </is>
      </c>
      <c r="M2475" t="inlineStr">
        <is>
          <t>✨ Start your total body reset now</t>
        </is>
      </c>
      <c r="N2475" t="inlineStr">
        <is>
          <t>Complete Fat Loss Motivation Guide</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c r="L2476" t="inlineStr">
        <is>
          <t>🔥 Natural thermogenesis is enhanced when you consume enough protein and stay active throughout the day. Your body is a complex system that responds well to quality care.</t>
        </is>
      </c>
      <c r="M2476" t="inlineStr">
        <is>
          <t>📲 Find your perfect meal plan today</t>
        </is>
      </c>
      <c r="N2476" t="inlineStr">
        <is>
          <t>Simple Fat Loss Lunch Ideas</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c r="L2477" t="inlineStr">
        <is>
          <t>✨ Better sleep quality is often a hidden benefit of following a balanced and nutritious diet plan. Your body recovers and burns fat more effectively when you are well-rested.</t>
        </is>
      </c>
      <c r="M2477" t="inlineStr">
        <is>
          <t>🥑 Begin your healthy keto transformation here</t>
        </is>
      </c>
      <c r="N2477" t="inlineStr">
        <is>
          <t>Best Fat Loss Vegetables to Eat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c r="L2478" t="inlineStr">
        <is>
          <t>🥗 Vibrant colors on your plate indicate a wide variety of phytonutrients that support your health. Aim to eat a rainbow of vegetables every week for the best results.</t>
        </is>
      </c>
      <c r="M2478" t="inlineStr">
        <is>
          <t>🎯 Your weight loss solution is one click away</t>
        </is>
      </c>
      <c r="N2478" t="inlineStr">
        <is>
          <t>Effective Fat Loss HIIT Routine</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c r="L2479" t="inlineStr">
        <is>
          <t>🏃 Regular walking is one of the most underrated tools for supporting fat loss and mental health. Simple movement is a great supplement to any structured nutrition plan.</t>
        </is>
      </c>
      <c r="M2479" t="inlineStr">
        <is>
          <t>🌟 Reveal the new you with this plan</t>
        </is>
      </c>
      <c r="N2479" t="inlineStr">
        <is>
          <t>Natural Fat Loss Tea Recipes</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c r="L2480" t="inlineStr">
        <is>
          <t>🥑 Healthy fats help your body absorb fat-soluble vitamins like A, D, E, and K. Including these in your meals is essential for overall health and well-being.</t>
        </is>
      </c>
      <c r="M2480" t="inlineStr">
        <is>
          <t>💪 Get the guidance you need to succeed</t>
        </is>
      </c>
      <c r="N2480" t="inlineStr">
        <is>
          <t>Simple Fat Loss Habits for Results</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c r="L2481" t="inlineStr">
        <is>
          <t>🔥 Breaking through a plateau requires patience and perhaps a small adjustment to your daily routine. Staying consistent is the most important thing you can do during these times.</t>
        </is>
      </c>
      <c r="M2481" t="inlineStr">
        <is>
          <t>💎 Your custom weight loss journey starts now</t>
        </is>
      </c>
      <c r="N2481" t="inlineStr">
        <is>
          <t>Effective Fat Loss Cardio Plan</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c r="L2482" t="inlineStr">
        <is>
          <t>🌟 Confidence grows as you prove to yourself that you can achieve the goals you set. Each pound lost is a testament to your dedication and hard work.</t>
        </is>
      </c>
      <c r="M2482" t="inlineStr">
        <is>
          <t>⚡ Click to unlock your fat loss results</t>
        </is>
      </c>
      <c r="N2482" t="inlineStr">
        <is>
          <t>Healthy Fat Loss Yogurt Recipes</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c r="L2483" t="inlineStr">
        <is>
          <t>🥬 Cruciferous vegetables are particularly effective for supporting the body's natural detoxification pathways. Including these in your diet helps you feel your best every day.</t>
        </is>
      </c>
      <c r="M2483" t="inlineStr">
        <is>
          <t>🏆 Make this your year of transformation</t>
        </is>
      </c>
      <c r="N2483" t="inlineStr">
        <is>
          <t>Simple Fat Loss Tracker for Daily Use</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c r="L2484" t="inlineStr">
        <is>
          <t>💪 Functional fitness and proper nutrition allow you to live life to the fullest with plenty of energy. Your body is capable of amazing things when it is properly fueled.</t>
        </is>
      </c>
      <c r="M2484" t="inlineStr">
        <is>
          <t>🌈 Discover a better way to lose weight</t>
        </is>
      </c>
      <c r="N2484" t="inlineStr">
        <is>
          <t>Best Fat Loss Fruits to Eat</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c r="L2485" t="inlineStr">
        <is>
          <t>🥘 Batch cooking on the weekends is a smart strategy to ensure you always have healthy meals available. Planning ahead is the secret weapon of successful weight loss.</t>
        </is>
      </c>
      <c r="M2485" t="inlineStr">
        <is>
          <t>📍 Get your customized nutrition report here</t>
        </is>
      </c>
      <c r="N2485" t="inlineStr">
        <is>
          <t>Effective Fat Loss Zero Exercise</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c r="L2486" t="inlineStr">
        <is>
          <t>🥣 Simple porridge or chia puddings can be excellent low-calorie options for a satisfying start to the day. Customizing your toppings keeps your breakfast routine interesting.</t>
        </is>
      </c>
      <c r="M2486" t="inlineStr">
        <is>
          <t>🍎 Start your journey to health and wellness</t>
        </is>
      </c>
      <c r="N2486" t="inlineStr">
        <is>
          <t>Complete Fat Loss Results Guide</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c r="L2487" t="inlineStr">
        <is>
          <t>💧 Infusing your water with lemon or cucumber can make staying hydrated a more pleasant experience. Small details like this help you maintain your healthy habits with ease.</t>
        </is>
      </c>
      <c r="M2487" t="inlineStr">
        <is>
          <t>🚀 Take the shortcut to your fitness goals</t>
        </is>
      </c>
      <c r="N2487" t="inlineStr">
        <is>
          <t>Simple Fat Loss Routine for Women</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c r="L2488" t="inlineStr">
        <is>
          <t>🧘 Mindful movement like yoga or stretching complements your fat loss efforts by reducing cortisol. Lower stress levels make it much easier for your body to release stored fat.</t>
        </is>
      </c>
      <c r="M2488" t="inlineStr">
        <is>
          <t>🔥 Your personalized fat loss guide awaits</t>
        </is>
      </c>
      <c r="N2488" t="inlineStr">
        <is>
          <t>Effective Fat Loss Weight Training</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c r="L2489" t="inlineStr">
        <is>
          <t>🥚 Omelets filled with vegetables are a quick and nutritious way to get a balanced meal any time. This is a perfect example of how simple healthy eating can be.</t>
        </is>
      </c>
      <c r="M2489" t="inlineStr">
        <is>
          <t>👉 Click to start your body transformation</t>
        </is>
      </c>
      <c r="N2489" t="inlineStr">
        <is>
          <t>Natural Fat Loss Affirmations for Success</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c r="L2490" t="inlineStr">
        <is>
          <t>🔥 Consistent effort over time leads to the kind of transformation that inspires everyone around you. Your journey is unique and every step forward is a victory.</t>
        </is>
      </c>
      <c r="M2490" t="inlineStr">
        <is>
          <t>📈 See the results you can achieve here</t>
        </is>
      </c>
      <c r="N2490" t="inlineStr">
        <is>
          <t>Best Fat Loss Smoothies for Results</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c r="L2491" t="inlineStr">
        <is>
          <t>✨ Improving your metabolic flexibility allows your body to switch between burning carbs and fat more easily. This is a key benefit of a well-designed keto lifestyle.</t>
        </is>
      </c>
      <c r="M2491" t="inlineStr">
        <is>
          <t>🥗 Get your professional keto meal plan</t>
        </is>
      </c>
      <c r="N2491" t="inlineStr">
        <is>
          <t>Effective Fat Loss Meal Prep Ideas</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c r="L2492" t="inlineStr">
        <is>
          <t>🥗 Using vinegar-based dressings instead of creamy ones is an easy way to save calories on your salads. These small adjustments are the secret to sustainable fat loss.</t>
        </is>
      </c>
      <c r="M2492" t="inlineStr">
        <is>
          <t>✨ Change your body and your life now</t>
        </is>
      </c>
      <c r="N2492" t="inlineStr">
        <is>
          <t>Simple Fat Loss Journey Motivation</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c r="L2493" t="inlineStr">
        <is>
          <t>⚡ High energy levels allow you to be more active and burn more calories naturally throughout the day. Quality food is the fuel that makes this possible for you.</t>
        </is>
      </c>
      <c r="M2493" t="inlineStr">
        <is>
          <t>📲 Begin your personalized fitness quiz</t>
        </is>
      </c>
      <c r="N2493" t="inlineStr">
        <is>
          <t>Effective Fat Loss No Equipment</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c r="L2494" t="inlineStr">
        <is>
          <t>🍎 Seasonal produce often has the highest nutrient content and the best flavor for your meals. Shopping at local markets is a great way to support your healthy diet.</t>
        </is>
      </c>
      <c r="M2494" t="inlineStr">
        <is>
          <t>🥑 Your custom path to fat loss is here</t>
        </is>
      </c>
      <c r="N2494" t="inlineStr">
        <is>
          <t>Complete Fat Loss Transformation Plan</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c r="L2495" t="inlineStr">
        <is>
          <t>💪 Consistency is the bridge between the goals you set and the results you actually achieve. Stay focused on your "why" to keep your motivation high every day.</t>
        </is>
      </c>
      <c r="M2495" t="inlineStr">
        <is>
          <t>🎯 Reach your ideal weight starting today</t>
        </is>
      </c>
      <c r="N2495" t="inlineStr">
        <is>
          <t>Simple Fat Loss Strategy for Success</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c r="L2496" t="inlineStr">
        <is>
          <t>🌅 Starting your day with a clear plan for your meals prevents impulsive choices later on. Organization is a key component of a successful weight loss transformation.</t>
        </is>
      </c>
      <c r="M2496" t="inlineStr">
        <is>
          <t>🌟 Experience the results of custom keto</t>
        </is>
      </c>
      <c r="N2496" t="inlineStr">
        <is>
          <t>Best Fat Loss Meals for Results</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c r="L2497" t="inlineStr">
        <is>
          <t>📉 Reflecting on your progress once a week helps you stay accountable to your long-term vision. Celebrate the small wins as they lead to big changes over time.</t>
        </is>
      </c>
      <c r="M2497" t="inlineStr">
        <is>
          <t>💪 Start building your best body now</t>
        </is>
      </c>
      <c r="N2497" t="inlineStr">
        <is>
          <t>Effective Fat Loss Program for Women</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c r="L2498" t="inlineStr">
        <is>
          <t>🥦 Raw vegetables provide a satisfying crunch and are perfect for snacking between your main meals. Keeping these ready in the fridge helps you avoid unhealthy temptations.</t>
        </is>
      </c>
      <c r="M2498" t="inlineStr">
        <is>
          <t>💎 Get your personalized plan for success</t>
        </is>
      </c>
      <c r="N2498" t="inlineStr">
        <is>
          <t>Simple Fat Loss Tips for Beginners</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c r="L2499" t="inlineStr">
        <is>
          <t>🍳 Mastering a few basic keto recipes makes it much easier to stay on track during busy weeks. Simple skills in the kitchen lead to great results in your fitness journey.</t>
        </is>
      </c>
      <c r="M2499" t="inlineStr">
        <is>
          <t>⚡ Boost your health with this custom guide</t>
        </is>
      </c>
      <c r="N2499" t="inlineStr">
        <is>
          <t>Effective Fat Loss Workout for Results</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c r="L2500" t="inlineStr">
        <is>
          <t>🔥 Optimizing your nutrition is the most powerful thing you can do to change your body composition. Trust the process and stay committed to your healthy lifestyle goals.</t>
        </is>
      </c>
      <c r="M2500" t="inlineStr">
        <is>
          <t>🏆 Start your transformation journey right now</t>
        </is>
      </c>
      <c r="N2500" t="inlineStr">
        <is>
          <t>Complete Fat Loss Success Guide</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c r="L2501" t="inlineStr">
        <is>
          <t>✨ Feeling comfortable in your own skin is the ultimate goal of any health and fitness journey. Focus on health first and the aesthetic results will naturally follow.</t>
        </is>
      </c>
      <c r="M2501" t="inlineStr">
        <is>
          <t>🌈 Unlock your custom fat loss results</t>
        </is>
      </c>
      <c r="N2501" t="inlineStr">
        <is>
          <t>Simple Fat Loss Plan for Results</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c r="L2502" t="inlineStr">
        <is>
          <t>🥦 Maintaining a balanced diet is the most effective way to reach your fitness goals and improve overall health. Consistency in your nutrition leads to incredible results that last for a lifetime.</t>
        </is>
      </c>
      <c r="M2502" t="inlineStr">
        <is>
          <t>🚀 Start your personalized transformation here</t>
        </is>
      </c>
      <c r="N2502" t="inlineStr">
        <is>
          <t>Effective Keto Diet for Weight Loss</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c r="L2503" t="inlineStr">
        <is>
          <t>🔥 Burning stubborn fat requires a combination of the right nutrients and a sustainable daily routine. Following a structured plan helps simplify your journey toward a leaner and healthier body.</t>
        </is>
      </c>
      <c r="M2503" t="inlineStr">
        <is>
          <t>👉 Get your custom meal plan today</t>
        </is>
      </c>
      <c r="N2503" t="inlineStr">
        <is>
          <t>Simple Ways to Lose Belly Fat</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c r="L2504" t="inlineStr">
        <is>
          <t>✨ Achieving a flat stomach is possible when you focus on whole foods that support a healthy metabolism. Small changes in your daily eating habits result in significant transformations over time.</t>
        </is>
      </c>
      <c r="M2504" t="inlineStr">
        <is>
          <t>📈 See your potential weight loss progress</t>
        </is>
      </c>
      <c r="N2504" t="inlineStr">
        <is>
          <t>Best Fat Burning Foods for Results</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c r="L2505" t="inlineStr">
        <is>
          <t>🥑 High protein meals play a crucial role in building lean muscle while shedding unwanted body weight effectively. Proper nutrition is the foundation of every successful body transformation journey.</t>
        </is>
      </c>
      <c r="M2505" t="inlineStr">
        <is>
          <t>🔥 Click to begin your fat loss journey</t>
        </is>
      </c>
      <c r="N2505" t="inlineStr">
        <is>
          <t>Healthy Meal Prep for Fast Results</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c r="L2506" t="inlineStr">
        <is>
          <t>🥗 Preparing healthy meals in advance ensures you stay on track with your nutritional targets every single day. This approach removes the guesswork from your diet and promotes long-term success.</t>
        </is>
      </c>
      <c r="M2506" t="inlineStr">
        <is>
          <t>🥗 Build your dream body right here</t>
        </is>
      </c>
      <c r="N2506" t="inlineStr">
        <is>
          <t>Quick Tips for Natural Weight Loss</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c r="L2507" t="inlineStr">
        <is>
          <t>⚡ Boosting your metabolism naturally starts with choosing the right ingredients for your morning and evening meals. Quality nutrition provides the energy needed to power through your daily workouts.</t>
        </is>
      </c>
      <c r="M2507" t="inlineStr">
        <is>
          <t>✨ Discover your perfect keto strategy</t>
        </is>
      </c>
      <c r="N2507" t="inlineStr">
        <is>
          <t>Successful Weight Loss Journey for Women</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c r="L2508" t="inlineStr">
        <is>
          <t>💪 Transformation begins in the kitchen with a focus on nutrient-dense foods that fuel your active lifestyle. Sustainable habits are much more effective than temporary diets for reaching your ideal weight.</t>
        </is>
      </c>
      <c r="M2508" t="inlineStr">
        <is>
          <t>📲 Take the quiz for your custom plan</t>
        </is>
      </c>
      <c r="N2508" t="inlineStr">
        <is>
          <t>Custom Fat Loss Meal Plan Ideas</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c r="L2509" t="inlineStr">
        <is>
          <t>🥬 Green vegetables and lean proteins are essential components of any successful fat loss nutrition strategy. These foods keep you feeling full while providing the vitamins your body needs.</t>
        </is>
      </c>
      <c r="M2509" t="inlineStr">
        <is>
          <t>🥑 Claim your personalized nutrition guide</t>
        </is>
      </c>
      <c r="N2509" t="inlineStr">
        <is>
          <t>How to Boost Metabolism Naturally</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c r="L2510" t="inlineStr">
        <is>
          <t>🌟 Visualizing your progress and staying consistent with your meal plan leads to amazing physical changes. Every healthy choice you make brings you closer to your ultimate fitness objectives.</t>
        </is>
      </c>
      <c r="M2510" t="inlineStr">
        <is>
          <t>🎯 Reach your goal weight starting now</t>
        </is>
      </c>
      <c r="N2510" t="inlineStr">
        <is>
          <t>Flat Tummy Diet for Beginners</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c r="L2511" t="inlineStr">
        <is>
          <t>🥥 Healthy fats and low carbohydrate options are key for maintaining steady energy levels throughout the day. This dietary approach supports natural weight loss and improves mental clarity.</t>
        </is>
      </c>
      <c r="M2511" t="inlineStr">
        <is>
          <t>🌟 Unlock your body's fat burning potential</t>
        </is>
      </c>
      <c r="N2511" t="inlineStr">
        <is>
          <t>Burn Stubborn Body Fat Fast</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c r="L2512" t="inlineStr">
        <is>
          <t>🍓 Incorporating fresh fruits and antioxidants into your diet helps protect your health while you lose weight. Focusing on variety ensures you get a wide range of essential nutrients daily.</t>
        </is>
      </c>
      <c r="M2512" t="inlineStr">
        <is>
          <t>💪 Start your fitness transformation today</t>
        </is>
      </c>
      <c r="N2512" t="inlineStr">
        <is>
          <t>Healthy Lifestyle for Weight Loss</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c r="L2513" t="inlineStr">
        <is>
          <t>🏃 Active lifestyles paired with proper nutrition create the perfect environment for lasting body changes. Understanding how food affects your energy is the first step toward a successful transformation.</t>
        </is>
      </c>
      <c r="M2513" t="inlineStr">
        <is>
          <t>💎 Get a plan tailored to your body</t>
        </is>
      </c>
      <c r="N2513" t="inlineStr">
        <is>
          <t>Easy Keto Recipes for Fat Loss</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c r="L2514" t="inlineStr">
        <is>
          <t>🥘 Flavorful recipes made with whole ingredients prove that eating for fat loss can be an enjoyable experience. You don't have to sacrifice taste to achieve the body you have always wanted.</t>
        </is>
      </c>
      <c r="M2514" t="inlineStr">
        <is>
          <t>⚡ Boost your results with this plan</t>
        </is>
      </c>
      <c r="N2514" t="inlineStr">
        <is>
          <t>Effective Fat Loss Workout Routine</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c r="L2515" t="inlineStr">
        <is>
          <t>🥣 Starting your day with a high-protein breakfast helps regulate your appetite and prevents late-night cravings. Consistency is the most important factor when it comes to seeing real progress.</t>
        </is>
      </c>
      <c r="M2515" t="inlineStr">
        <is>
          <t>🏆 Begin your successful weight loss journey</t>
        </is>
      </c>
      <c r="N2515" t="inlineStr">
        <is>
          <t>Complete Weight Loss Transformation Guide</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c r="L2516" t="inlineStr">
        <is>
          <t>💧 Proper hydration and mindful eating are simple yet powerful tools for managing your weight effectively. These small daily habits contribute significantly to your overall well-being and fitness results.</t>
        </is>
      </c>
      <c r="M2516" t="inlineStr">
        <is>
          <t>🌈 Change your life with this custom guide</t>
        </is>
      </c>
      <c r="N2516" t="inlineStr">
        <is>
          <t>Nutrition Tips for Flat Stomach</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c r="L2517" t="inlineStr">
        <is>
          <t>🧘 Finding a balance between nutrition and physical activity is the secret to a sustainable healthy lifestyle. Focus on how you feel as you nourish your body with the right ingredients.</t>
        </is>
      </c>
      <c r="M2517" t="inlineStr">
        <is>
          <t>📍 Find out what works for your body</t>
        </is>
      </c>
      <c r="N2517" t="inlineStr">
        <is>
          <t>Best Foods for Burning Visceral Fat</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c r="L2518" t="inlineStr">
        <is>
          <t>🥚 Simple ingredients can be transformed into delicious meals that support your fat loss journey perfectly. Taking control of your nutrition is the best investment you can make for your future.</t>
        </is>
      </c>
      <c r="M2518" t="inlineStr">
        <is>
          <t>🍎 Start eating for your ideal weight</t>
        </is>
      </c>
      <c r="N2518" t="inlineStr">
        <is>
          <t>Simple Fat Loss Tracker for Success</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c r="L2519" t="inlineStr">
        <is>
          <t>🔥 Metabolic health improves when you prioritize whole foods and avoid processed ingredients in your daily diet. Scientific approaches to nutrition make reaching your goals much more predictable.</t>
        </is>
      </c>
      <c r="M2519" t="inlineStr">
        <is>
          <t>🚀 Take the first step to a leaner you</t>
        </is>
      </c>
      <c r="N2519" t="inlineStr">
        <is>
          <t>Quickest Way to Lose Belly Fat</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c r="L2520" t="inlineStr">
        <is>
          <t>🥗 Fresh salads packed with vitamins provide a great way to stay satisfied while keeping your calories in check. Diversity in your food choices ensures that your body receives everything it needs.</t>
        </is>
      </c>
      <c r="M2520" t="inlineStr">
        <is>
          <t>🔥 Reveal your customized fat loss path</t>
        </is>
      </c>
      <c r="N2520" t="inlineStr">
        <is>
          <t>Low Calorie Meal Plan for Results</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c r="L2521" t="inlineStr">
        <is>
          <t>⚡ Energy levels remain stable when you fuel your body with high-quality nutrients at regular intervals. Building a strong nutritional foundation is the key to any successful fitness transformation.</t>
        </is>
      </c>
      <c r="M2521" t="inlineStr">
        <is>
          <t>👉 Access your personalized keto dashboard</t>
        </is>
      </c>
      <c r="N2521" t="inlineStr">
        <is>
          <t>Healthy Breakfast Ideas for Weight Loss</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c r="L2522" t="inlineStr">
        <is>
          <t>🍎 Choosing natural snacks over processed options helps maintain a steady fat burning process throughout the day. Small decisions lead to big results when practiced consistently over several weeks.</t>
        </is>
      </c>
      <c r="M2522" t="inlineStr">
        <is>
          <t>📈 Track your way to a flat stomach</t>
        </is>
      </c>
      <c r="N2522" t="inlineStr">
        <is>
          <t>Fat Loss Tips for Better Health</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c r="L2523" t="inlineStr">
        <is>
          <t>💪 Strength and vitality come from a well-balanced diet that supports your specific body requirements. Every person has unique needs that can be met with a personalized approach to nutrition.</t>
        </is>
      </c>
      <c r="M2523" t="inlineStr">
        <is>
          <t>🥗 Get the recipes you need for success</t>
        </is>
      </c>
      <c r="N2523" t="inlineStr">
        <is>
          <t>Personalized Weight Loss Diet Plan</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c r="L2524" t="inlineStr">
        <is>
          <t>🌅 Morning routines that include a healthy meal set a positive tone for the rest of your day. Starting strong makes it much easier to stick to your health goals until the evening.</t>
        </is>
      </c>
      <c r="M2524" t="inlineStr">
        <is>
          <t>✨ Transform your health starting today</t>
        </is>
      </c>
      <c r="N2524" t="inlineStr">
        <is>
          <t>Efficient Fat Loss Gym Routine</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c r="L2525" t="inlineStr">
        <is>
          <t>📉 Tracking your progress helps you stay motivated as you see the physical changes in your body. Consistency and patience are your best allies on the road to a healthier version of yourself.</t>
        </is>
      </c>
      <c r="M2525" t="inlineStr">
        <is>
          <t>📲 Create your custom weight loss profile</t>
        </is>
      </c>
      <c r="N2525" t="inlineStr">
        <is>
          <t>Lose Weight Naturally without Exercise</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c r="L2526" t="inlineStr">
        <is>
          <t>🥦 Eating clean doesn't have to be complicated when you have a clear plan to follow every day. Simple strategies are often the most effective for long-term weight management success.</t>
        </is>
      </c>
      <c r="M2526" t="inlineStr">
        <is>
          <t>🥑 Discover the best foods for your body</t>
        </is>
      </c>
      <c r="N2526" t="inlineStr">
        <is>
          <t>Postpartum Weight Loss Transformation Tips</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c r="L2527" t="inlineStr">
        <is>
          <t>🍳 Delicious keto-friendly meals provide a satisfying way to lose weight without feeling deprived of good food. This lifestyle change focuses on quality ingredients for maximum health benefits.</t>
        </is>
      </c>
      <c r="M2527" t="inlineStr">
        <is>
          <t>🎯 Start your 30 day transformation now</t>
        </is>
      </c>
      <c r="N2527" t="inlineStr">
        <is>
          <t>Daily Fat Loss Habits for Success</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c r="L2528" t="inlineStr">
        <is>
          <t>🔥 Targeted nutrition helps address stubborn areas and supports a healthy inflammatory response in the body. Understanding the science of food empowers you to make better choices for yourself.</t>
        </is>
      </c>
      <c r="M2528" t="inlineStr">
        <is>
          <t>🌟 See how much you can lose today</t>
        </is>
      </c>
      <c r="N2528" t="inlineStr">
        <is>
          <t>Effective Fat Loss for Beginners</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c r="L2529" t="inlineStr">
        <is>
          <t>✨ Glowing skin and increased energy are often the first signs that your new diet is working well. Proper nutrition affects every part of your body from the inside out.</t>
        </is>
      </c>
      <c r="M2529" t="inlineStr">
        <is>
          <t>💪 Join the community of successful ketoers</t>
        </is>
      </c>
      <c r="N2529" t="inlineStr">
        <is>
          <t>Healthy Snacks for Weight Loss Success</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c r="L2530" t="inlineStr">
        <is>
          <t>🥗 Meal prepping is a game changer for anyone looking to simplify their weight loss journey and save time. Having healthy options ready prevents poor food choices during busy weekdays.</t>
        </is>
      </c>
      <c r="M2530" t="inlineStr">
        <is>
          <t>💎 Get your expert nutrition plan here</t>
        </is>
      </c>
      <c r="N2530" t="inlineStr">
        <is>
          <t>Metabolism Boosting Foods to Eat</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c r="L2531" t="inlineStr">
        <is>
          <t>🏃 Moving your body and eating right creates a synergy that accelerates your progress toward a leaner physique. Focus on building habits that you can maintain for years to come.</t>
        </is>
      </c>
      <c r="M2531" t="inlineStr">
        <is>
          <t>⚡ Accelerate your fat loss results now</t>
        </is>
      </c>
      <c r="N2531" t="inlineStr">
        <is>
          <t>Best Fat Burning Foods for Women</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c r="L2532" t="inlineStr">
        <is>
          <t>🥑 Good fats are essential for hormone balance and provide long-lasting satiety after every single meal. Including these in your diet helps manage hunger and supports your weight loss goals.</t>
        </is>
      </c>
      <c r="M2532" t="inlineStr">
        <is>
          <t>🏆 Your journey to a new you starts here</t>
        </is>
      </c>
      <c r="N2532" t="inlineStr">
        <is>
          <t>Simple Fat Loss Grocery List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c r="L2533" t="inlineStr">
        <is>
          <t>🔥 Thermogenic foods can naturally support your body's ability to burn calories more efficiently throughout the day. Adding these to your recipes is a smart way to enhance your results.</t>
        </is>
      </c>
      <c r="M2533" t="inlineStr">
        <is>
          <t>🌈 Experience the power of custom keto</t>
        </is>
      </c>
      <c r="N2533" t="inlineStr">
        <is>
          <t>Effective Fat Loss Exercise Plan</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c r="L2534" t="inlineStr">
        <is>
          <t>🌟 Success is built on the daily repetition of healthy habits that support your overall fitness vision. Every meal is an opportunity to nourish your body and move closer to your goal.</t>
        </is>
      </c>
      <c r="M2534" t="inlineStr">
        <is>
          <t>📍 Get your personalized results in minutes</t>
        </is>
      </c>
      <c r="N2534" t="inlineStr">
        <is>
          <t>Natural Ways to Burn Body Fat</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c r="L2535" t="inlineStr">
        <is>
          <t>🥬 Leafy greens are the perfect base for nutrient-rich meals that help you feel light and energized. These foods are packed with fiber which is essential for a healthy digestive system.</t>
        </is>
      </c>
      <c r="M2535" t="inlineStr">
        <is>
          <t>🍎 Start your healthy lifestyle transition here</t>
        </is>
      </c>
      <c r="N2535" t="inlineStr">
        <is>
          <t>Weight Loss Results after One Month</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c r="L2536" t="inlineStr">
        <is>
          <t>💪 Building a lean body requires a commitment to both your workouts and your nutritional intake. Discipline in the kitchen is just as important as effort in the gym for fat loss.</t>
        </is>
      </c>
      <c r="M2536" t="inlineStr">
        <is>
          <t>🚀 Launch your fat loss phase today</t>
        </is>
      </c>
      <c r="N2536" t="inlineStr">
        <is>
          <t>Clean Eating for Sustainable Fat Loss</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c r="L2537" t="inlineStr">
        <is>
          <t>🥘 Home-cooked meals allow you to control every ingredient and ensure you are meeting your nutritional needs. Cooking at home is one of the best habits for sustainable weight loss.</t>
        </is>
      </c>
      <c r="M2537" t="inlineStr">
        <is>
          <t>🔥 Discover the secret to lasting results</t>
        </is>
      </c>
      <c r="N2537" t="inlineStr">
        <is>
          <t>Keto Transformation for a Lean Body</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c r="L2538" t="inlineStr">
        <is>
          <t>🥣 Whole food ingredients provide the vitamins and minerals necessary for optimal body function and fat burning. Focus on quality over quantity to see the best results from your efforts.</t>
        </is>
      </c>
      <c r="M2538" t="inlineStr">
        <is>
          <t>👉 Grab your custom meal prep guide</t>
        </is>
      </c>
      <c r="N2538" t="inlineStr">
        <is>
          <t>Effective Fat Loss for Menopause</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c r="L2539" t="inlineStr">
        <is>
          <t>💧 Staying hydrated throughout the day supports your metabolism and helps your body process nutrients more effectively. Water is a fundamental part of any successful fat loss strategy.</t>
        </is>
      </c>
      <c r="M2539" t="inlineStr">
        <is>
          <t>📈 Visualize your weight loss success here</t>
        </is>
      </c>
      <c r="N2539" t="inlineStr">
        <is>
          <t>How to Lose 10 Pounds Fast</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c r="L2540" t="inlineStr">
        <is>
          <t>🧘 Mindfulness during meals helps you listen to your body's hunger cues and prevents overeating. Developing a healthy relationship with food is vital for long-term weight maintenance.</t>
        </is>
      </c>
      <c r="M2540" t="inlineStr">
        <is>
          <t>🥗 Build a healthier version of yourself</t>
        </is>
      </c>
      <c r="N2540" t="inlineStr">
        <is>
          <t>Healthy Fat Loss Smoothies Recipes</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c r="L2541" t="inlineStr">
        <is>
          <t>🥚 High-quality proteins are the building blocks of muscle and help keep your metabolism running at its peak. Including protein in every meal is a smart strategy for anyone losing weight.</t>
        </is>
      </c>
      <c r="M2541" t="inlineStr">
        <is>
          <t>✨ Your path to a flat tummy starts here</t>
        </is>
      </c>
      <c r="N2541" t="inlineStr">
        <is>
          <t>Daily Routine for Rapid Fat Loss</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c r="L2542" t="inlineStr">
        <is>
          <t>🔥 Body transformations happen when you stay consistent with a plan that works for your unique lifestyle. Patience is necessary as your body adjusts to a healthier way of eating.</t>
        </is>
      </c>
      <c r="M2542" t="inlineStr">
        <is>
          <t>📲 Start the quiz to see your results</t>
        </is>
      </c>
      <c r="N2542" t="inlineStr">
        <is>
          <t>Complete Guide to Fat Loss Nutrition</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c r="L2543" t="inlineStr">
        <is>
          <t>✨ Vitality and health are the rewards for choosing foods that support your body's natural processes. Making your health a priority leads to improvements in every area of your life.</t>
        </is>
      </c>
      <c r="M2543" t="inlineStr">
        <is>
          <t>🥑 Tailor your diet to your specific needs</t>
        </is>
      </c>
      <c r="N2543" t="inlineStr">
        <is>
          <t>Best Fat Loss Dinner Ideas</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c r="L2544" t="inlineStr">
        <is>
          <t>🥗 Nutritious bowls filled with colorful vegetables provide a wide range of benefits for your immune system. Diversity in your diet is the key to preventing nutritional deficiencies.</t>
        </is>
      </c>
      <c r="M2544" t="inlineStr">
        <is>
          <t>🎯 Hit your target weight with this plan</t>
        </is>
      </c>
      <c r="N2544" t="inlineStr">
        <is>
          <t>Effective Fat Loss for PCOS</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c r="L2545" t="inlineStr">
        <is>
          <t>⚡ Sustained energy throughout the afternoon is a direct result of a well-balanced lunch. Avoiding sugar crashes helps you stay focused and productive while you reach your goals.</t>
        </is>
      </c>
      <c r="M2545" t="inlineStr">
        <is>
          <t>🌟 Experience a total body transformation now</t>
        </is>
      </c>
      <c r="N2545" t="inlineStr">
        <is>
          <t>Stomach Fat Burning Foods to Try</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c r="L2546" t="inlineStr">
        <is>
          <t>🍎 Natural ingredients are always the best choice for supporting a healthy and efficient digestive system. Fiber-rich foods are particularly important for maintaining a flat stomach.</t>
        </is>
      </c>
      <c r="M2546" t="inlineStr">
        <is>
          <t>💪 Fuel your journey with a custom plan</t>
        </is>
      </c>
      <c r="N2546" t="inlineStr">
        <is>
          <t>Quick Fat Loss Tips for Women</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c r="L2547" t="inlineStr">
        <is>
          <t>💪 Mental toughness is developed through the process of sticking to your nutritional goals every day. Each successful day builds the confidence needed to complete your transformation.</t>
        </is>
      </c>
      <c r="M2547" t="inlineStr">
        <is>
          <t>💎 Access your personal fat loss strategy</t>
        </is>
      </c>
      <c r="N2547" t="inlineStr">
        <is>
          <t>Sustainable Weight Loss for Beginners</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c r="L2548" t="inlineStr">
        <is>
          <t>🌅 Starting your journey today is the first step toward the body you have always imagined for yourself. Every great achievement begins with a single decision to change for the better.</t>
        </is>
      </c>
      <c r="M2548" t="inlineStr">
        <is>
          <t>⚡ Rev up your metabolism with this guide</t>
        </is>
      </c>
      <c r="N2548" t="inlineStr">
        <is>
          <t>Effective Fat Loss Kettlebell Workout</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c r="L2549" t="inlineStr">
        <is>
          <t>📉 Measurable results are the outcome of a dedicated approach to your daily nutrition and exercise. Following a proven method takes the stress out of your weight loss journey.</t>
        </is>
      </c>
      <c r="M2549" t="inlineStr">
        <is>
          <t>🏆 Achieve your fitness goals this year</t>
        </is>
      </c>
      <c r="N2549" t="inlineStr">
        <is>
          <t>Natural Fat Loss Juice Recipes</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c r="L2550" t="inlineStr">
        <is>
          <t>🥦 Low carb vegetables are excellent for adding volume to your meals without adding excessive calories. This allows you to eat satisfying portions while still losing weight.</t>
        </is>
      </c>
      <c r="M2550" t="inlineStr">
        <is>
          <t>🌈 Start your glow up transformation here</t>
        </is>
      </c>
      <c r="N2550" t="inlineStr">
        <is>
          <t>Daily Weight Loss Motivation Tips</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c r="L2551" t="inlineStr">
        <is>
          <t>🍳 Creative cooking makes the keto lifestyle sustainable and enjoyable for people with busy schedules. Discovering new favorite recipes is part of the fun of a body transformation.</t>
        </is>
      </c>
      <c r="M2551" t="inlineStr">
        <is>
          <t>📍 Discover your unique path to fat loss</t>
        </is>
      </c>
      <c r="N2551" t="inlineStr">
        <is>
          <t>Simple Fat Loss Yoga Routine</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c r="L2552" t="inlineStr">
        <is>
          <t>🔥 Fat burning is a natural process that can be optimized with the right combination of food and timing. Understanding how your body works helps you reach your targets faster.</t>
        </is>
      </c>
      <c r="M2552" t="inlineStr">
        <is>
          <t>🍎 Get the tools for permanent weight loss</t>
        </is>
      </c>
      <c r="N2552" t="inlineStr">
        <is>
          <t>Best Fat Loss Soup Recipes</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c r="L2553" t="inlineStr">
        <is>
          <t>✨ Radiant health begins with the choices you make at the grocery store each week. Filling your cart with whole foods is the best way to ensure success at home.</t>
        </is>
      </c>
      <c r="M2553" t="inlineStr">
        <is>
          <t>🚀 Your body transformation starts right here</t>
        </is>
      </c>
      <c r="N2553" t="inlineStr">
        <is>
          <t>Healthy Meal Planning for Weight Loss</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c r="L2554" t="inlineStr">
        <is>
          <t>🥗 Simple salads can be elevated with high-quality proteins and healthy fats for a complete meal. This versatility makes it easy to stay on track no matter where you are.</t>
        </is>
      </c>
      <c r="M2554" t="inlineStr">
        <is>
          <t>🔥 Find the plan that fits your lifestyle</t>
        </is>
      </c>
      <c r="N2554" t="inlineStr">
        <is>
          <t>Effective Fat Loss Running Plan</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c r="L2555" t="inlineStr">
        <is>
          <t>🏃 Consistency in your physical activity helps reinforce the benefits of your healthy eating plan. Finding movements you enjoy makes it much easier to stay active every day.</t>
        </is>
      </c>
      <c r="M2555" t="inlineStr">
        <is>
          <t>👉 Click here for your custom keto quiz</t>
        </is>
      </c>
      <c r="N2555" t="inlineStr">
        <is>
          <t>Complete Fat Loss Kitchen Guide</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c r="L2556" t="inlineStr">
        <is>
          <t>🥑 Creamy avocados and nuts provide the essential fats needed for brain health and long-term satiety. These nutrient-dense foods are staples of a successful keto-style diet.</t>
        </is>
      </c>
      <c r="M2556" t="inlineStr">
        <is>
          <t>📈 Monitor your success with this program</t>
        </is>
      </c>
      <c r="N2556" t="inlineStr">
        <is>
          <t>Simple Ways to Lose Neck Fat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c r="L2557" t="inlineStr">
        <is>
          <t>🔥 Stubborn fat often responds best to a consistent caloric deficit paired with high-quality nutrition. Staying the course is essential for reaching those final fitness milestones.</t>
        </is>
      </c>
      <c r="M2557" t="inlineStr">
        <is>
          <t>🥗 Get your daily fat loss meal ideas</t>
        </is>
      </c>
      <c r="N2557" t="inlineStr">
        <is>
          <t>Effective Fat Loss Over 40</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c r="L2558" t="inlineStr">
        <is>
          <t>🌟 Imagine the feeling of reaching your goal weight and maintaining it with ease through healthy habits. Visualization is a powerful tool for staying motivated during your journey.</t>
        </is>
      </c>
      <c r="M2558" t="inlineStr">
        <is>
          <t>✨ Begin your journey to a flat stomach</t>
        </is>
      </c>
      <c r="N2558" t="inlineStr">
        <is>
          <t>Best Fat Loss Workout Schedule</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c r="L2559" t="inlineStr">
        <is>
          <t>🥬 Fiber is your best friend when it comes to maintaining a healthy gut and a flat tummy. Incorporating more plant-based foods into your diet supports overall digestive health.</t>
        </is>
      </c>
      <c r="M2559" t="inlineStr">
        <is>
          <t>📲 See what your body is capable of</t>
        </is>
      </c>
      <c r="N2559" t="inlineStr">
        <is>
          <t>How to Achieve Flat Tummy Results</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c r="L2560" t="inlineStr">
        <is>
          <t>💪 Stronger muscles help your body burn more calories even when you are at rest. Combining resistance training with proper protein intake is a winning strategy for fat loss.</t>
        </is>
      </c>
      <c r="M2560" t="inlineStr">
        <is>
          <t>🥑 Start your healthy keto habit today</t>
        </is>
      </c>
      <c r="N2560" t="inlineStr">
        <is>
          <t>Complete Fat Loss Progress Tracker</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c r="L2561" t="inlineStr">
        <is>
          <t>🥘 Sharing healthy meals with friends and family makes the lifestyle transition much more enjoyable. Good nutrition can be a social and positive part of your daily life.</t>
        </is>
      </c>
      <c r="M2561" t="inlineStr">
        <is>
          <t>🎯 Reach your fitness milestones faster now</t>
        </is>
      </c>
      <c r="N2561" t="inlineStr">
        <is>
          <t>Healthy Fat Loss Breakfast Ideas</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c r="L2562" t="inlineStr">
        <is>
          <t>🥣 Warm and comforting soups can be both low in calories and high in essential nutrients. These are perfect for satisfying meals that support your weight loss objectives.</t>
        </is>
      </c>
      <c r="M2562" t="inlineStr">
        <is>
          <t>🌟 Discover your personalized weight loss secret</t>
        </is>
      </c>
      <c r="N2562" t="inlineStr">
        <is>
          <t>Quick Fat Loss for Flat Stomach</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c r="L2563" t="inlineStr">
        <is>
          <t>💧 Drinking enough water is the simplest habit you can adopt to support your fat loss efforts today. Clean hydration is essential for every cellular process in your body.</t>
        </is>
      </c>
      <c r="M2563" t="inlineStr">
        <is>
          <t>💪 Transform your lifestyle with this guide</t>
        </is>
      </c>
      <c r="N2563" t="inlineStr">
        <is>
          <t>Effective Fat Loss for Thighs</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c r="L2564" t="inlineStr">
        <is>
          <t>🧘 Reducing stress is an often overlooked part of a successful weight loss and health journey. A calm mind supports a healthy body and makes it easier to stick to your plan.</t>
        </is>
      </c>
      <c r="M2564" t="inlineStr">
        <is>
          <t>💎 Get your tailored fat loss blueprint</t>
        </is>
      </c>
      <c r="N2564" t="inlineStr">
        <is>
          <t>Simple Fat Loss Morning Routine</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c r="L2565" t="inlineStr">
        <is>
          <t>🥚 Eggs are a versatile and affordable source of high-quality protein for any meal of the day. They are a perfect staple for anyone looking to improve their body composition.</t>
        </is>
      </c>
      <c r="M2565" t="inlineStr">
        <is>
          <t>⚡ Supercharge your weight loss progress here</t>
        </is>
      </c>
      <c r="N2565" t="inlineStr">
        <is>
          <t>Best Weight Loss Food List</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c r="L2566" t="inlineStr">
        <is>
          <t>🔥 Targeted fat loss is supported by a holistic approach to your diet, sleep, and activity levels. Every aspect of your lifestyle plays a role in your final results.</t>
        </is>
      </c>
      <c r="M2566" t="inlineStr">
        <is>
          <t>🏆 Start winning at your weight loss goals</t>
        </is>
      </c>
      <c r="N2566" t="inlineStr">
        <is>
          <t>Healthy Fat Loss Salad Recipes</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c r="L2567" t="inlineStr">
        <is>
          <t>✨ Feeling lighter and more energetic is a natural side effect of removing processed sugars from your diet. Your body thrives when you provide it with clean and natural fuel.</t>
        </is>
      </c>
      <c r="M2567" t="inlineStr">
        <is>
          <t>🌈 Your new life begins with one click</t>
        </is>
      </c>
      <c r="N2567" t="inlineStr">
        <is>
          <t>Effective Fat Loss Jump Rope Routine</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c r="L2568" t="inlineStr">
        <is>
          <t>🥗 Mediterranean-style meals offer a wealth of health benefits and support sustainable weight management. This approach focuses on fresh ingredients and healthy fats for longevity.</t>
        </is>
      </c>
      <c r="M2568" t="inlineStr">
        <is>
          <t>📍 Access your custom nutrition results now</t>
        </is>
      </c>
      <c r="N2568" t="inlineStr">
        <is>
          <t>Complete Fat Loss Program for Results</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c r="L2569" t="inlineStr">
        <is>
          <t>⚡ Steady progress is better than fast results that don't last beyond a few weeks. Focus on building a lifestyle that you can enjoy for the rest of your life.</t>
        </is>
      </c>
      <c r="M2569" t="inlineStr">
        <is>
          <t>🍎 Learn how to eat for your body type</t>
        </is>
      </c>
      <c r="N2569" t="inlineStr">
        <is>
          <t>Simple Fat Loss Hacks for Daily Life</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c r="L2570" t="inlineStr">
        <is>
          <t>🍎 Small swaps like choosing water over soda make a huge difference in your total daily calorie intake. These tiny changes add up to significant weight loss over time.</t>
        </is>
      </c>
      <c r="M2570" t="inlineStr">
        <is>
          <t>🚀 Take charge of your health today</t>
        </is>
      </c>
      <c r="N2570" t="inlineStr">
        <is>
          <t>Best Fat Loss Supplements for Results</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c r="L2571" t="inlineStr">
        <is>
          <t>💪 Developing a routine that works for your schedule is the key to maintaining your fitness results. Consistency is what turns a temporary diet into a permanent lifestyle.</t>
        </is>
      </c>
      <c r="M2571" t="inlineStr">
        <is>
          <t>🔥 Ignite your fat loss with this plan</t>
        </is>
      </c>
      <c r="N2571" t="inlineStr">
        <is>
          <t>Effective Fat Loss High Protein Diet</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c r="L2572" t="inlineStr">
        <is>
          <t>🌅 Every morning is a fresh start and a new opportunity to make choices that support your health. Focusing on the present moment helps you stay committed to your goals.</t>
        </is>
      </c>
      <c r="M2572" t="inlineStr">
        <is>
          <t>👉 Get started on your dream body</t>
        </is>
      </c>
      <c r="N2572" t="inlineStr">
        <is>
          <t>Natural Fat Loss Water Recipes</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c r="L2573" t="inlineStr">
        <is>
          <t>📉 Seeing the numbers go down is rewarding but how your clothes fit is often a better measure of progress. Pay attention to all the positive changes happening in your body.</t>
        </is>
      </c>
      <c r="M2573" t="inlineStr">
        <is>
          <t>📈 Follow your personalized path to success</t>
        </is>
      </c>
      <c r="N2573" t="inlineStr">
        <is>
          <t>Simple Fat Loss Pilates Workout</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c r="L2574" t="inlineStr">
        <is>
          <t>🥦 Steaming or roasting vegetables preserves their nutrients and makes them a delicious part of any meal. Experimenting with spices can make healthy food taste incredible.</t>
        </is>
      </c>
      <c r="M2574" t="inlineStr">
        <is>
          <t>🥗 Discover meals that help you lose weight</t>
        </is>
      </c>
      <c r="N2574" t="inlineStr">
        <is>
          <t>Effective Fat Loss for Arms</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c r="L2575" t="inlineStr">
        <is>
          <t>🍳 Keto-friendly breakfasts can be quick to prepare and keep you full until your next meal. Efficiency in the kitchen is key for maintaining a healthy lifestyle long-term.</t>
        </is>
      </c>
      <c r="M2575" t="inlineStr">
        <is>
          <t>✨ Start your total body reset now</t>
        </is>
      </c>
      <c r="N2575" t="inlineStr">
        <is>
          <t>Complete Fat Loss Motivation Guide</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c r="L2576" t="inlineStr">
        <is>
          <t>🔥 Natural thermogenesis is enhanced when you consume enough protein and stay active throughout the day. Your body is a complex system that responds well to quality care.</t>
        </is>
      </c>
      <c r="M2576" t="inlineStr">
        <is>
          <t>📲 Find your perfect meal plan today</t>
        </is>
      </c>
      <c r="N2576" t="inlineStr">
        <is>
          <t>Simple Fat Loss Lunch Ideas</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c r="L2577" t="inlineStr">
        <is>
          <t>✨ Better sleep quality is often a hidden benefit of following a balanced and nutritious diet plan. Your body recovers and burns fat more effectively when you are well-rested.</t>
        </is>
      </c>
      <c r="M2577" t="inlineStr">
        <is>
          <t>🥑 Begin your healthy keto transformation here</t>
        </is>
      </c>
      <c r="N2577" t="inlineStr">
        <is>
          <t>Best Fat Loss Vegetables to Eat</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c r="L2578" t="inlineStr">
        <is>
          <t>🥗 Vibrant colors on your plate indicate a wide variety of phytonutrients that support your health. Aim to eat a rainbow of vegetables every week for the best results.</t>
        </is>
      </c>
      <c r="M2578" t="inlineStr">
        <is>
          <t>🎯 Your weight loss solution is one click away</t>
        </is>
      </c>
      <c r="N2578" t="inlineStr">
        <is>
          <t>Effective Fat Loss HIIT Routine</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c r="L2579" t="inlineStr">
        <is>
          <t>🏃 Regular walking is one of the most underrated tools for supporting fat loss and mental health. Simple movement is a great supplement to any structured nutrition plan.</t>
        </is>
      </c>
      <c r="M2579" t="inlineStr">
        <is>
          <t>🌟 Reveal the new you with this plan</t>
        </is>
      </c>
      <c r="N2579" t="inlineStr">
        <is>
          <t>Natural Fat Loss Tea Recipes</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c r="L2580" t="inlineStr">
        <is>
          <t>🥑 Healthy fats help your body absorb fat-soluble vitamins like A, D, E, and K. Including these in your meals is essential for overall health and well-being.</t>
        </is>
      </c>
      <c r="M2580" t="inlineStr">
        <is>
          <t>💪 Get the guidance you need to succeed</t>
        </is>
      </c>
      <c r="N2580" t="inlineStr">
        <is>
          <t>Simple Fat Loss Habits for Results</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c r="L2581" t="inlineStr">
        <is>
          <t>🔥 Breaking through a plateau requires patience and perhaps a small adjustment to your daily routine. Staying consistent is the most important thing you can do during these times.</t>
        </is>
      </c>
      <c r="M2581" t="inlineStr">
        <is>
          <t>💎 Your custom weight loss journey starts now</t>
        </is>
      </c>
      <c r="N2581" t="inlineStr">
        <is>
          <t>Effective Fat Loss Cardio Plan</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c r="L2582" t="inlineStr">
        <is>
          <t>🌟 Confidence grows as you prove to yourself that you can achieve the goals you set. Each pound lost is a testament to your dedication and hard work.</t>
        </is>
      </c>
      <c r="M2582" t="inlineStr">
        <is>
          <t>⚡ Click to unlock your fat loss results</t>
        </is>
      </c>
      <c r="N2582" t="inlineStr">
        <is>
          <t>Healthy Fat Loss Yogurt Recipes</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c r="L2583" t="inlineStr">
        <is>
          <t>🥬 Cruciferous vegetables are particularly effective for supporting the body's natural detoxification pathways. Including these in your diet helps you feel your best every day.</t>
        </is>
      </c>
      <c r="M2583" t="inlineStr">
        <is>
          <t>🏆 Make this your year of transformation</t>
        </is>
      </c>
      <c r="N2583" t="inlineStr">
        <is>
          <t>Simple Fat Loss Tracker for Daily Use</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c r="L2584" t="inlineStr">
        <is>
          <t>💪 Functional fitness and proper nutrition allow you to live life to the fullest with plenty of energy. Your body is capable of amazing things when it is properly fueled.</t>
        </is>
      </c>
      <c r="M2584" t="inlineStr">
        <is>
          <t>🌈 Discover a better way to lose weight</t>
        </is>
      </c>
      <c r="N2584" t="inlineStr">
        <is>
          <t>Best Fat Loss Fruits to Eat</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c r="L2585" t="inlineStr">
        <is>
          <t>🥘 Batch cooking on the weekends is a smart strategy to ensure you always have healthy meals available. Planning ahead is the secret weapon of successful weight loss.</t>
        </is>
      </c>
      <c r="M2585" t="inlineStr">
        <is>
          <t>📍 Get your customized nutrition report here</t>
        </is>
      </c>
      <c r="N2585" t="inlineStr">
        <is>
          <t>Effective Fat Loss Zero Exercise</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c r="L2586" t="inlineStr">
        <is>
          <t>🥣 Simple porridge or chia puddings can be excellent low-calorie options for a satisfying start to the day. Customizing your toppings keeps your breakfast routine interesting.</t>
        </is>
      </c>
      <c r="M2586" t="inlineStr">
        <is>
          <t>🍎 Start your journey to health and wellness</t>
        </is>
      </c>
      <c r="N2586" t="inlineStr">
        <is>
          <t>Complete Fat Loss Results Guide</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c r="L2587" t="inlineStr">
        <is>
          <t>💧 Infusing your water with lemon or cucumber can make staying hydrated a more pleasant experience. Small details like this help you maintain your healthy habits with ease.</t>
        </is>
      </c>
      <c r="M2587" t="inlineStr">
        <is>
          <t>🚀 Take the shortcut to your fitness goals</t>
        </is>
      </c>
      <c r="N2587" t="inlineStr">
        <is>
          <t>Simple Fat Loss Routine for Women</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c r="L2588" t="inlineStr">
        <is>
          <t>🧘 Mindful movement like yoga or stretching complements your fat loss efforts by reducing cortisol. Lower stress levels make it much easier for your body to release stored fat.</t>
        </is>
      </c>
      <c r="M2588" t="inlineStr">
        <is>
          <t>🔥 Your personalized fat loss guide awaits</t>
        </is>
      </c>
      <c r="N2588" t="inlineStr">
        <is>
          <t>Effective Fat Loss Weight Training</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c r="L2589" t="inlineStr">
        <is>
          <t>🥚 Omelets filled with vegetables are a quick and nutritious way to get a balanced meal any time. This is a perfect example of how simple healthy eating can be.</t>
        </is>
      </c>
      <c r="M2589" t="inlineStr">
        <is>
          <t>👉 Click to start your body transformation</t>
        </is>
      </c>
      <c r="N2589" t="inlineStr">
        <is>
          <t>Natural Fat Loss Affirmations for Success</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c r="L2590" t="inlineStr">
        <is>
          <t>🔥 Consistent effort over time leads to the kind of transformation that inspires everyone around you. Your journey is unique and every step forward is a victory.</t>
        </is>
      </c>
      <c r="M2590" t="inlineStr">
        <is>
          <t>📈 See the results you can achieve here</t>
        </is>
      </c>
      <c r="N2590" t="inlineStr">
        <is>
          <t>Best Fat Loss Smoothies for Results</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c r="L2591" t="inlineStr">
        <is>
          <t>✨ Improving your metabolic flexibility allows your body to switch between burning carbs and fat more easily. This is a key benefit of a well-designed keto lifestyle.</t>
        </is>
      </c>
      <c r="M2591" t="inlineStr">
        <is>
          <t>🥗 Get your professional keto meal plan</t>
        </is>
      </c>
      <c r="N2591" t="inlineStr">
        <is>
          <t>Effective Fat Loss Meal Prep Ideas</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c r="L2592" t="inlineStr">
        <is>
          <t>🥗 Using vinegar-based dressings instead of creamy ones is an easy way to save calories on your salads. These small adjustments are the secret to sustainable fat loss.</t>
        </is>
      </c>
      <c r="M2592" t="inlineStr">
        <is>
          <t>✨ Change your body and your life now</t>
        </is>
      </c>
      <c r="N2592" t="inlineStr">
        <is>
          <t>Simple Fat Loss Journey Motivation</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c r="L2593" t="inlineStr">
        <is>
          <t>⚡ High energy levels allow you to be more active and burn more calories naturally throughout the day. Quality food is the fuel that makes this possible for you.</t>
        </is>
      </c>
      <c r="M2593" t="inlineStr">
        <is>
          <t>📲 Begin your personalized fitness quiz</t>
        </is>
      </c>
      <c r="N2593" t="inlineStr">
        <is>
          <t>Effective Fat Loss No Equipment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c r="L2594" t="inlineStr">
        <is>
          <t>🍎 Seasonal produce often has the highest nutrient content and the best flavor for your meals. Shopping at local markets is a great way to support your healthy diet.</t>
        </is>
      </c>
      <c r="M2594" t="inlineStr">
        <is>
          <t>🥑 Your custom path to fat loss is here</t>
        </is>
      </c>
      <c r="N2594" t="inlineStr">
        <is>
          <t>Complete Fat Loss Transformation Plan</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c r="L2595" t="inlineStr">
        <is>
          <t>💪 Consistency is the bridge between the goals you set and the results you actually achieve. Stay focused on your "why" to keep your motivation high every day.</t>
        </is>
      </c>
      <c r="M2595" t="inlineStr">
        <is>
          <t>🎯 Reach your ideal weight starting today</t>
        </is>
      </c>
      <c r="N2595" t="inlineStr">
        <is>
          <t>Simple Fat Loss Strategy for Success</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c r="L2596" t="inlineStr">
        <is>
          <t>🌅 Starting your day with a clear plan for your meals prevents impulsive choices later on. Organization is a key component of a successful weight loss transformation.</t>
        </is>
      </c>
      <c r="M2596" t="inlineStr">
        <is>
          <t>🌟 Experience the results of custom keto</t>
        </is>
      </c>
      <c r="N2596" t="inlineStr">
        <is>
          <t>Best Fat Loss Meals for Results</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c r="L2597" t="inlineStr">
        <is>
          <t>📉 Reflecting on your progress once a week helps you stay accountable to your long-term vision. Celebrate the small wins as they lead to big changes over time.</t>
        </is>
      </c>
      <c r="M2597" t="inlineStr">
        <is>
          <t>💪 Start building your best body now</t>
        </is>
      </c>
      <c r="N2597" t="inlineStr">
        <is>
          <t>Effective Fat Loss Program for Women</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c r="L2598" t="inlineStr">
        <is>
          <t>🥦 Raw vegetables provide a satisfying crunch and are perfect for snacking between your main meals. Keeping these ready in the fridge helps you avoid unhealthy temptations.</t>
        </is>
      </c>
      <c r="M2598" t="inlineStr">
        <is>
          <t>💎 Get your personalized plan for success</t>
        </is>
      </c>
      <c r="N2598" t="inlineStr">
        <is>
          <t>Simple Fat Loss Tips for Beginners</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c r="L2599" t="inlineStr">
        <is>
          <t>🍳 Mastering a few basic keto recipes makes it much easier to stay on track during busy weeks. Simple skills in the kitchen lead to great results in your fitness journey.</t>
        </is>
      </c>
      <c r="M2599" t="inlineStr">
        <is>
          <t>⚡ Boost your health with this custom guide</t>
        </is>
      </c>
      <c r="N2599" t="inlineStr">
        <is>
          <t>Effective Fat Loss Workout for Results</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c r="L2600" t="inlineStr">
        <is>
          <t>🔥 Optimizing your nutrition is the most powerful thing you can do to change your body composition. Trust the process and stay committed to your healthy lifestyle goals.</t>
        </is>
      </c>
      <c r="M2600" t="inlineStr">
        <is>
          <t>🏆 Start your transformation journey right now</t>
        </is>
      </c>
      <c r="N2600" t="inlineStr">
        <is>
          <t>Complete Fat Loss Success Guide</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c r="L2601" t="inlineStr">
        <is>
          <t>✨ Feeling comfortable in your own skin is the ultimate goal of any health and fitness journey. Focus on health first and the aesthetic results will naturally follow.</t>
        </is>
      </c>
      <c r="M2601" t="inlineStr">
        <is>
          <t>🌈 Unlock your custom fat loss results</t>
        </is>
      </c>
      <c r="N2601" t="inlineStr">
        <is>
          <t>Simple Fat Loss Plan for Results</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c r="L2602" t="inlineStr">
        <is>
          <t>🥦 Maintaining a balanced diet is the most effective way to reach your fitness goals and improve overall health. Consistency in your nutrition leads to incredible results that last for a lifetime.</t>
        </is>
      </c>
      <c r="M2602" t="inlineStr">
        <is>
          <t>🚀 Start your personalized transformation here</t>
        </is>
      </c>
      <c r="N2602" t="inlineStr">
        <is>
          <t>Effective Keto Diet for Weight Loss</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c r="L2603" t="inlineStr">
        <is>
          <t>🔥 Burning stubborn fat requires a combination of the right nutrients and a sustainable daily routine. Following a structured plan helps simplify your journey toward a leaner and healthier body.</t>
        </is>
      </c>
      <c r="M2603" t="inlineStr">
        <is>
          <t>👉 Get your custom meal plan today</t>
        </is>
      </c>
      <c r="N2603" t="inlineStr">
        <is>
          <t>Simple Ways to Lose Belly Fat</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c r="L2604" t="inlineStr">
        <is>
          <t>✨ Achieving a flat stomach is possible when you focus on whole foods that support a healthy metabolism. Small changes in your daily eating habits result in significant transformations over time.</t>
        </is>
      </c>
      <c r="M2604" t="inlineStr">
        <is>
          <t>📈 See your potential weight loss progress</t>
        </is>
      </c>
      <c r="N2604" t="inlineStr">
        <is>
          <t>Best Fat Burning Foods for Results</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c r="L2605" t="inlineStr">
        <is>
          <t>🥑 High protein meals play a crucial role in building lean muscle while shedding unwanted body weight effectively. Proper nutrition is the foundation of every successful body transformation journey.</t>
        </is>
      </c>
      <c r="M2605" t="inlineStr">
        <is>
          <t>🔥 Click to begin your fat loss journey</t>
        </is>
      </c>
      <c r="N2605" t="inlineStr">
        <is>
          <t>Healthy Meal Prep for Fast Results</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c r="L2606" t="inlineStr">
        <is>
          <t>🥗 Preparing healthy meals in advance ensures you stay on track with your nutritional targets every single day. This approach removes the guesswork from your diet and promotes long-term success.</t>
        </is>
      </c>
      <c r="M2606" t="inlineStr">
        <is>
          <t>🥗 Build your dream body right here</t>
        </is>
      </c>
      <c r="N2606" t="inlineStr">
        <is>
          <t>Quick Tips for Natural Weight Loss</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c r="L2607" t="inlineStr">
        <is>
          <t>⚡ Boosting your metabolism naturally starts with choosing the right ingredients for your morning and evening meals. Quality nutrition provides the energy needed to power through your daily workouts.</t>
        </is>
      </c>
      <c r="M2607" t="inlineStr">
        <is>
          <t>✨ Discover your perfect keto strategy</t>
        </is>
      </c>
      <c r="N2607" t="inlineStr">
        <is>
          <t>Successful Weight Loss Journey for Women</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c r="L2608" t="inlineStr">
        <is>
          <t>💪 Transformation begins in the kitchen with a focus on nutrient-dense foods that fuel your active lifestyle. Sustainable habits are much more effective than temporary diets for reaching your ideal weight.</t>
        </is>
      </c>
      <c r="M2608" t="inlineStr">
        <is>
          <t>📲 Take the quiz for your custom plan</t>
        </is>
      </c>
      <c r="N2608" t="inlineStr">
        <is>
          <t>Custom Fat Loss Meal Plan Ideas</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c r="L2609" t="inlineStr">
        <is>
          <t>🥬 Green vegetables and lean proteins are essential components of any successful fat loss nutrition strategy. These foods keep you feeling full while providing the vitamins your body needs.</t>
        </is>
      </c>
      <c r="M2609" t="inlineStr">
        <is>
          <t>🥑 Claim your personalized nutrition guide</t>
        </is>
      </c>
      <c r="N2609" t="inlineStr">
        <is>
          <t>How to Boost Metabolism Naturally</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c r="L2610" t="inlineStr">
        <is>
          <t>🌟 Visualizing your progress and staying consistent with your meal plan leads to amazing physical changes. Every healthy choice you make brings you closer to your ultimate fitness objectives.</t>
        </is>
      </c>
      <c r="M2610" t="inlineStr">
        <is>
          <t>🎯 Reach your goal weight starting now</t>
        </is>
      </c>
      <c r="N2610" t="inlineStr">
        <is>
          <t>Flat Tummy Diet for Beginners</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c r="L2611" t="inlineStr">
        <is>
          <t>🥥 Healthy fats and low carbohydrate options are key for maintaining steady energy levels throughout the day. This dietary approach supports natural weight loss and improves mental clarity.</t>
        </is>
      </c>
      <c r="M2611" t="inlineStr">
        <is>
          <t>🌟 Unlock your body's fat burning potential</t>
        </is>
      </c>
      <c r="N2611" t="inlineStr">
        <is>
          <t>Burn Stubborn Body Fat Fast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c r="L2612" t="inlineStr">
        <is>
          <t>🍓 Incorporating fresh fruits and antioxidants into your diet helps protect your health while you lose weight. Focusing on variety ensures you get a wide range of essential nutrients daily.</t>
        </is>
      </c>
      <c r="M2612" t="inlineStr">
        <is>
          <t>💪 Start your fitness transformation today</t>
        </is>
      </c>
      <c r="N2612" t="inlineStr">
        <is>
          <t>Healthy Lifestyle for Weight Loss</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c r="L2613" t="inlineStr">
        <is>
          <t>🏃 Active lifestyles paired with proper nutrition create the perfect environment for lasting body changes. Understanding how food affects your energy is the first step toward a successful transformation.</t>
        </is>
      </c>
      <c r="M2613" t="inlineStr">
        <is>
          <t>💎 Get a plan tailored to your body</t>
        </is>
      </c>
      <c r="N2613" t="inlineStr">
        <is>
          <t>Easy Keto Recipes for Fat Loss</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c r="L2614" t="inlineStr">
        <is>
          <t>🥘 Flavorful recipes made with whole ingredients prove that eating for fat loss can be an enjoyable experience. You don't have to sacrifice taste to achieve the body you have always wanted.</t>
        </is>
      </c>
      <c r="M2614" t="inlineStr">
        <is>
          <t>⚡ Boost your results with this plan</t>
        </is>
      </c>
      <c r="N2614" t="inlineStr">
        <is>
          <t>Effective Fat Loss Workout Routine</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c r="L2615" t="inlineStr">
        <is>
          <t>🥣 Starting your day with a high-protein breakfast helps regulate your appetite and prevents late-night cravings. Consistency is the most important factor when it comes to seeing real progress.</t>
        </is>
      </c>
      <c r="M2615" t="inlineStr">
        <is>
          <t>🏆 Begin your successful weight loss journey</t>
        </is>
      </c>
      <c r="N2615" t="inlineStr">
        <is>
          <t>Complete Weight Loss Transformation Guide</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c r="L2616" t="inlineStr">
        <is>
          <t>💧 Proper hydration and mindful eating are simple yet powerful tools for managing your weight effectively. These small daily habits contribute significantly to your overall well-being and fitness results.</t>
        </is>
      </c>
      <c r="M2616" t="inlineStr">
        <is>
          <t>🌈 Change your life with this custom guide</t>
        </is>
      </c>
      <c r="N2616" t="inlineStr">
        <is>
          <t>Nutrition Tips for Flat Stomach</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c r="L2617" t="inlineStr">
        <is>
          <t>🧘 Finding a balance between nutrition and physical activity is the secret to a sustainable healthy lifestyle. Focus on how you feel as you nourish your body with the right ingredients.</t>
        </is>
      </c>
      <c r="M2617" t="inlineStr">
        <is>
          <t>📍 Find out what works for your body</t>
        </is>
      </c>
      <c r="N2617" t="inlineStr">
        <is>
          <t>Best Foods for Burning Visceral Fat</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c r="L2618" t="inlineStr">
        <is>
          <t>🥚 Simple ingredients can be transformed into delicious meals that support your fat loss journey perfectly. Taking control of your nutrition is the best investment you can make for your future.</t>
        </is>
      </c>
      <c r="M2618" t="inlineStr">
        <is>
          <t>🍎 Start eating for your ideal weight</t>
        </is>
      </c>
      <c r="N2618" t="inlineStr">
        <is>
          <t>Simple Fat Loss Tracker for Success</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c r="L2619" t="inlineStr">
        <is>
          <t>🔥 Metabolic health improves when you prioritize whole foods and avoid processed ingredients in your daily diet. Scientific approaches to nutrition make reaching your goals much more predictable.</t>
        </is>
      </c>
      <c r="M2619" t="inlineStr">
        <is>
          <t>🚀 Take the first step to a leaner you</t>
        </is>
      </c>
      <c r="N2619" t="inlineStr">
        <is>
          <t>Quickest Way to Lose Belly Fat</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c r="L2620" t="inlineStr">
        <is>
          <t>🥗 Fresh salads packed with vitamins provide a great way to stay satisfied while keeping your calories in check. Diversity in your food choices ensures that your body receives everything it needs.</t>
        </is>
      </c>
      <c r="M2620" t="inlineStr">
        <is>
          <t>🔥 Reveal your customized fat loss path</t>
        </is>
      </c>
      <c r="N2620" t="inlineStr">
        <is>
          <t>Low Calorie Meal Plan for Results</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c r="L2621" t="inlineStr">
        <is>
          <t>⚡ Energy levels remain stable when you fuel your body with high-quality nutrients at regular intervals. Building a strong nutritional foundation is the key to any successful fitness transformation.</t>
        </is>
      </c>
      <c r="M2621" t="inlineStr">
        <is>
          <t>👉 Access your personalized keto dashboard</t>
        </is>
      </c>
      <c r="N2621" t="inlineStr">
        <is>
          <t>Healthy Breakfast Ideas for Weight Loss</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c r="L2622" t="inlineStr">
        <is>
          <t>🍎 Choosing natural snacks over processed options helps maintain a steady fat burning process throughout the day. Small decisions lead to big results when practiced consistently over several weeks.</t>
        </is>
      </c>
      <c r="M2622" t="inlineStr">
        <is>
          <t>📈 Track your way to a flat stomach</t>
        </is>
      </c>
      <c r="N2622" t="inlineStr">
        <is>
          <t>Fat Loss Tips for Better Health</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c r="L2623" t="inlineStr">
        <is>
          <t>💪 Strength and vitality come from a well-balanced diet that supports your specific body requirements. Every person has unique needs that can be met with a personalized approach to nutrition.</t>
        </is>
      </c>
      <c r="M2623" t="inlineStr">
        <is>
          <t>🥗 Get the recipes you need for success</t>
        </is>
      </c>
      <c r="N2623" t="inlineStr">
        <is>
          <t>Personalized Weight Loss Diet Plan</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c r="L2624" t="inlineStr">
        <is>
          <t>🌅 Morning routines that include a healthy meal set a positive tone for the rest of your day. Starting strong makes it much easier to stick to your health goals until the evening.</t>
        </is>
      </c>
      <c r="M2624" t="inlineStr">
        <is>
          <t>✨ Transform your health starting today</t>
        </is>
      </c>
      <c r="N2624" t="inlineStr">
        <is>
          <t>Efficient Fat Loss Gym Routine</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c r="L2625" t="inlineStr">
        <is>
          <t>📉 Tracking your progress helps you stay motivated as you see the physical changes in your body. Consistency and patience are your best allies on the road to a healthier version of yourself.</t>
        </is>
      </c>
      <c r="M2625" t="inlineStr">
        <is>
          <t>📲 Create your custom weight loss profile</t>
        </is>
      </c>
      <c r="N2625" t="inlineStr">
        <is>
          <t>Lose Weight Naturally without Exercise</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c r="L2626" t="inlineStr">
        <is>
          <t>🥦 Eating clean doesn't have to be complicated when you have a clear plan to follow every day. Simple strategies are often the most effective for long-term weight management success.</t>
        </is>
      </c>
      <c r="M2626" t="inlineStr">
        <is>
          <t>🥑 Discover the best foods for your body</t>
        </is>
      </c>
      <c r="N2626" t="inlineStr">
        <is>
          <t>Postpartum Weight Loss Transformation Tips</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c r="L2627" t="inlineStr">
        <is>
          <t>🍳 Delicious keto-friendly meals provide a satisfying way to lose weight without feeling deprived of good food. This lifestyle change focuses on quality ingredients for maximum health benefits.</t>
        </is>
      </c>
      <c r="M2627" t="inlineStr">
        <is>
          <t>🎯 Start your 30 day transformation now</t>
        </is>
      </c>
      <c r="N2627" t="inlineStr">
        <is>
          <t>Daily Fat Loss Habits for Success</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c r="L2628" t="inlineStr">
        <is>
          <t>🔥 Targeted nutrition helps address stubborn areas and supports a healthy inflammatory response in the body. Understanding the science of food empowers you to make better choices for yourself.</t>
        </is>
      </c>
      <c r="M2628" t="inlineStr">
        <is>
          <t>🌟 See how much you can lose today</t>
        </is>
      </c>
      <c r="N2628" t="inlineStr">
        <is>
          <t>Effective Fat Loss for Beginners</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c r="L2629" t="inlineStr">
        <is>
          <t>✨ Glowing skin and increased energy are often the first signs that your new diet is working well. Proper nutrition affects every part of your body from the inside out.</t>
        </is>
      </c>
      <c r="M2629" t="inlineStr">
        <is>
          <t>💪 Join the community of successful ketoers</t>
        </is>
      </c>
      <c r="N2629" t="inlineStr">
        <is>
          <t>Healthy Snacks for Weight Loss Success</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c r="L2630" t="inlineStr">
        <is>
          <t>🥗 Meal prepping is a game changer for anyone looking to simplify their weight loss journey and save time. Having healthy options ready prevents poor food choices during busy weekdays.</t>
        </is>
      </c>
      <c r="M2630" t="inlineStr">
        <is>
          <t>💎 Get your expert nutrition plan here</t>
        </is>
      </c>
      <c r="N2630" t="inlineStr">
        <is>
          <t>Metabolism Boosting Foods to Eat</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c r="L2631" t="inlineStr">
        <is>
          <t>🏃 Moving your body and eating right creates a synergy that accelerates your progress toward a leaner physique. Focus on building habits that you can maintain for years to come.</t>
        </is>
      </c>
      <c r="M2631" t="inlineStr">
        <is>
          <t>⚡ Accelerate your fat loss results now</t>
        </is>
      </c>
      <c r="N2631" t="inlineStr">
        <is>
          <t>Best Fat Burning Foods for Women</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c r="L2632" t="inlineStr">
        <is>
          <t>🥑 Good fats are essential for hormone balance and provide long-lasting satiety after every single meal. Including these in your diet helps manage hunger and supports your weight loss goals.</t>
        </is>
      </c>
      <c r="M2632" t="inlineStr">
        <is>
          <t>🏆 Your journey to a new you starts here</t>
        </is>
      </c>
      <c r="N2632" t="inlineStr">
        <is>
          <t>Simple Fat Loss Grocery List</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c r="L2633" t="inlineStr">
        <is>
          <t>🔥 Thermogenic foods can naturally support your body's ability to burn calories more efficiently throughout the day. Adding these to your recipes is a smart way to enhance your results.</t>
        </is>
      </c>
      <c r="M2633" t="inlineStr">
        <is>
          <t>🌈 Experience the power of custom keto</t>
        </is>
      </c>
      <c r="N2633" t="inlineStr">
        <is>
          <t>Effective Fat Loss Exercise Plan</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c r="L2634" t="inlineStr">
        <is>
          <t>🌟 Success is built on the daily repetition of healthy habits that support your overall fitness vision. Every meal is an opportunity to nourish your body and move closer to your goal.</t>
        </is>
      </c>
      <c r="M2634" t="inlineStr">
        <is>
          <t>📍 Get your personalized results in minutes</t>
        </is>
      </c>
      <c r="N2634" t="inlineStr">
        <is>
          <t>Natural Ways to Burn Body Fat</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c r="L2635" t="inlineStr">
        <is>
          <t>🥬 Leafy greens are the perfect base for nutrient-rich meals that help you feel light and energized. These foods are packed with fiber which is essential for a healthy digestive system.</t>
        </is>
      </c>
      <c r="M2635" t="inlineStr">
        <is>
          <t>🍎 Start your healthy lifestyle transition here</t>
        </is>
      </c>
      <c r="N2635" t="inlineStr">
        <is>
          <t>Weight Loss Results after One Month</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c r="L2636" t="inlineStr">
        <is>
          <t>💪 Building a lean body requires a commitment to both your workouts and your nutritional intake. Discipline in the kitchen is just as important as effort in the gym for fat loss.</t>
        </is>
      </c>
      <c r="M2636" t="inlineStr">
        <is>
          <t>🚀 Launch your fat loss phase today</t>
        </is>
      </c>
      <c r="N2636" t="inlineStr">
        <is>
          <t>Clean Eating for Sustainable Fat Loss</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c r="L2637" t="inlineStr">
        <is>
          <t>🥘 Home-cooked meals allow you to control every ingredient and ensure you are meeting your nutritional needs. Cooking at home is one of the best habits for sustainable weight loss.</t>
        </is>
      </c>
      <c r="M2637" t="inlineStr">
        <is>
          <t>🔥 Discover the secret to lasting results</t>
        </is>
      </c>
      <c r="N2637" t="inlineStr">
        <is>
          <t>Keto Transformation for a Lean Body</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c r="L2638" t="inlineStr">
        <is>
          <t>🥣 Whole food ingredients provide the vitamins and minerals necessary for optimal body function and fat burning. Focus on quality over quantity to see the best results from your efforts.</t>
        </is>
      </c>
      <c r="M2638" t="inlineStr">
        <is>
          <t>👉 Grab your custom meal prep guide</t>
        </is>
      </c>
      <c r="N2638" t="inlineStr">
        <is>
          <t>Effective Fat Loss for Menopause</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c r="L2639" t="inlineStr">
        <is>
          <t>💧 Staying hydrated throughout the day supports your metabolism and helps your body process nutrients more effectively. Water is a fundamental part of any successful fat loss strategy.</t>
        </is>
      </c>
      <c r="M2639" t="inlineStr">
        <is>
          <t>📈 Visualize your weight loss success here</t>
        </is>
      </c>
      <c r="N2639" t="inlineStr">
        <is>
          <t>How to Lose 10 Pounds Fast</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c r="L2640" t="inlineStr">
        <is>
          <t>🧘 Mindfulness during meals helps you listen to your body's hunger cues and prevents overeating. Developing a healthy relationship with food is vital for long-term weight maintenance.</t>
        </is>
      </c>
      <c r="M2640" t="inlineStr">
        <is>
          <t>🥗 Build a healthier version of yourself</t>
        </is>
      </c>
      <c r="N2640" t="inlineStr">
        <is>
          <t>Healthy Fat Loss Smoothies Recipes</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c r="L2641" t="inlineStr">
        <is>
          <t>🥚 High-quality proteins are the building blocks of muscle and help keep your metabolism running at its peak. Including protein in every meal is a smart strategy for anyone losing weight.</t>
        </is>
      </c>
      <c r="M2641" t="inlineStr">
        <is>
          <t>✨ Your path to a flat tummy starts here</t>
        </is>
      </c>
      <c r="N2641" t="inlineStr">
        <is>
          <t>Daily Routine for Rapid Fat Loss</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c r="L2642" t="inlineStr">
        <is>
          <t>🔥 Body transformations happen when you stay consistent with a plan that works for your unique lifestyle. Patience is necessary as your body adjusts to a healthier way of eating.</t>
        </is>
      </c>
      <c r="M2642" t="inlineStr">
        <is>
          <t>📲 Start the quiz to see your results</t>
        </is>
      </c>
      <c r="N2642" t="inlineStr">
        <is>
          <t>Complete Guide to Fat Loss Nutrition</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c r="L2643" t="inlineStr">
        <is>
          <t>✨ Vitality and health are the rewards for choosing foods that support your body's natural processes. Making your health a priority leads to improvements in every area of your life.</t>
        </is>
      </c>
      <c r="M2643" t="inlineStr">
        <is>
          <t>🥑 Tailor your diet to your specific needs</t>
        </is>
      </c>
      <c r="N2643" t="inlineStr">
        <is>
          <t>Best Fat Loss Dinner Ideas</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c r="L2644" t="inlineStr">
        <is>
          <t>🥗 Nutritious bowls filled with colorful vegetables provide a wide range of benefits for your immune system. Diversity in your diet is the key to preventing nutritional deficiencies.</t>
        </is>
      </c>
      <c r="M2644" t="inlineStr">
        <is>
          <t>🎯 Hit your target weight with this plan</t>
        </is>
      </c>
      <c r="N2644" t="inlineStr">
        <is>
          <t>Effective Fat Loss for PCOS</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c r="L2645" t="inlineStr">
        <is>
          <t>⚡ Sustained energy throughout the afternoon is a direct result of a well-balanced lunch. Avoiding sugar crashes helps you stay focused and productive while you reach your goals.</t>
        </is>
      </c>
      <c r="M2645" t="inlineStr">
        <is>
          <t>🌟 Experience a total body transformation now</t>
        </is>
      </c>
      <c r="N2645" t="inlineStr">
        <is>
          <t>Stomach Fat Burning Foods to Try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c r="L2646" t="inlineStr">
        <is>
          <t>🍎 Natural ingredients are always the best choice for supporting a healthy and efficient digestive system. Fiber-rich foods are particularly important for maintaining a flat stomach.</t>
        </is>
      </c>
      <c r="M2646" t="inlineStr">
        <is>
          <t>💪 Fuel your journey with a custom plan</t>
        </is>
      </c>
      <c r="N2646" t="inlineStr">
        <is>
          <t>Quick Fat Loss Tips for Women</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c r="L2647" t="inlineStr">
        <is>
          <t>💪 Mental toughness is developed through the process of sticking to your nutritional goals every day. Each successful day builds the confidence needed to complete your transformation.</t>
        </is>
      </c>
      <c r="M2647" t="inlineStr">
        <is>
          <t>💎 Access your personal fat loss strategy</t>
        </is>
      </c>
      <c r="N2647" t="inlineStr">
        <is>
          <t>Sustainable Weight Loss for Beginners</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c r="L2648" t="inlineStr">
        <is>
          <t>🌅 Starting your journey today is the first step toward the body you have always imagined for yourself. Every great achievement begins with a single decision to change for the better.</t>
        </is>
      </c>
      <c r="M2648" t="inlineStr">
        <is>
          <t>⚡ Rev up your metabolism with this guide</t>
        </is>
      </c>
      <c r="N2648" t="inlineStr">
        <is>
          <t>Effective Fat Loss Kettlebell Workout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c r="L2649" t="inlineStr">
        <is>
          <t>📉 Measurable results are the outcome of a dedicated approach to your daily nutrition and exercise. Following a proven method takes the stress out of your weight loss journey.</t>
        </is>
      </c>
      <c r="M2649" t="inlineStr">
        <is>
          <t>🏆 Achieve your fitness goals this year</t>
        </is>
      </c>
      <c r="N2649" t="inlineStr">
        <is>
          <t>Natural Fat Loss Juice Recipes</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c r="L2650" t="inlineStr">
        <is>
          <t>🥦 Low carb vegetables are excellent for adding volume to your meals without adding excessive calories. This allows you to eat satisfying portions while still losing weight.</t>
        </is>
      </c>
      <c r="M2650" t="inlineStr">
        <is>
          <t>🌈 Start your glow up transformation here</t>
        </is>
      </c>
      <c r="N2650" t="inlineStr">
        <is>
          <t>Daily Weight Loss Motivation Tips</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c r="L2651" t="inlineStr">
        <is>
          <t>🍳 Creative cooking makes the keto lifestyle sustainable and enjoyable for people with busy schedules. Discovering new favorite recipes is part of the fun of a body transformation.</t>
        </is>
      </c>
      <c r="M2651" t="inlineStr">
        <is>
          <t>📍 Discover your unique path to fat loss</t>
        </is>
      </c>
      <c r="N2651" t="inlineStr">
        <is>
          <t>Simple Fat Loss Yoga Routine</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c r="L2652" t="inlineStr">
        <is>
          <t>🔥 Fat burning is a natural process that can be optimized with the right combination of food and timing. Understanding how your body works helps you reach your targets faster.</t>
        </is>
      </c>
      <c r="M2652" t="inlineStr">
        <is>
          <t>🍎 Get the tools for permanent weight loss</t>
        </is>
      </c>
      <c r="N2652" t="inlineStr">
        <is>
          <t>Best Fat Loss Soup Recipes</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c r="L2653" t="inlineStr">
        <is>
          <t>✨ Radiant health begins with the choices you make at the grocery store each week. Filling your cart with whole foods is the best way to ensure success at home.</t>
        </is>
      </c>
      <c r="M2653" t="inlineStr">
        <is>
          <t>🚀 Your body transformation starts right here</t>
        </is>
      </c>
      <c r="N2653" t="inlineStr">
        <is>
          <t>Healthy Meal Planning for Weight Loss</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c r="L2654" t="inlineStr">
        <is>
          <t>🥗 Simple salads can be elevated with high-quality proteins and healthy fats for a complete meal. This versatility makes it easy to stay on track no matter where you are.</t>
        </is>
      </c>
      <c r="M2654" t="inlineStr">
        <is>
          <t>🔥 Find the plan that fits your lifestyle</t>
        </is>
      </c>
      <c r="N2654" t="inlineStr">
        <is>
          <t>Effective Fat Loss Running Plan</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c r="L2655" t="inlineStr">
        <is>
          <t>🏃 Consistency in your physical activity helps reinforce the benefits of your healthy eating plan. Finding movements you enjoy makes it much easier to stay active every day.</t>
        </is>
      </c>
      <c r="M2655" t="inlineStr">
        <is>
          <t>👉 Click here for your custom keto quiz</t>
        </is>
      </c>
      <c r="N2655" t="inlineStr">
        <is>
          <t>Complete Fat Loss Kitchen Guide</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c r="L2656" t="inlineStr">
        <is>
          <t>🥑 Creamy avocados and nuts provide the essential fats needed for brain health and long-term satiety. These nutrient-dense foods are staples of a successful keto-style diet.</t>
        </is>
      </c>
      <c r="M2656" t="inlineStr">
        <is>
          <t>📈 Monitor your success with this program</t>
        </is>
      </c>
      <c r="N2656" t="inlineStr">
        <is>
          <t>Simple Ways to Lose Neck Fat</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c r="L2657" t="inlineStr">
        <is>
          <t>🔥 Stubborn fat often responds best to a consistent caloric deficit paired with high-quality nutrition. Staying the course is essential for reaching those final fitness milestones.</t>
        </is>
      </c>
      <c r="M2657" t="inlineStr">
        <is>
          <t>🥗 Get your daily fat loss meal ideas</t>
        </is>
      </c>
      <c r="N2657" t="inlineStr">
        <is>
          <t>Effective Fat Loss Over 40</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c r="L2658" t="inlineStr">
        <is>
          <t>🌟 Imagine the feeling of reaching your goal weight and maintaining it with ease through healthy habits. Visualization is a powerful tool for staying motivated during your journey.</t>
        </is>
      </c>
      <c r="M2658" t="inlineStr">
        <is>
          <t>✨ Begin your journey to a flat stomach</t>
        </is>
      </c>
      <c r="N2658" t="inlineStr">
        <is>
          <t>Best Fat Loss Workout Schedule</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c r="L2659" t="inlineStr">
        <is>
          <t>🥬 Fiber is your best friend when it comes to maintaining a healthy gut and a flat tummy. Incorporating more plant-based foods into your diet supports overall digestive health.</t>
        </is>
      </c>
      <c r="M2659" t="inlineStr">
        <is>
          <t>📲 See what your body is capable of</t>
        </is>
      </c>
      <c r="N2659" t="inlineStr">
        <is>
          <t>How to Achieve Flat Tummy Results</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c r="L2660" t="inlineStr">
        <is>
          <t>💪 Stronger muscles help your body burn more calories even when you are at rest. Combining resistance training with proper protein intake is a winning strategy for fat loss.</t>
        </is>
      </c>
      <c r="M2660" t="inlineStr">
        <is>
          <t>🥑 Start your healthy keto habit today</t>
        </is>
      </c>
      <c r="N2660" t="inlineStr">
        <is>
          <t>Complete Fat Loss Progress Tracker</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c r="L2661" t="inlineStr">
        <is>
          <t>🥘 Sharing healthy meals with friends and family makes the lifestyle transition much more enjoyable. Good nutrition can be a social and positive part of your daily life.</t>
        </is>
      </c>
      <c r="M2661" t="inlineStr">
        <is>
          <t>🎯 Reach your fitness milestones faster now</t>
        </is>
      </c>
      <c r="N2661" t="inlineStr">
        <is>
          <t>Healthy Fat Loss Breakfast Ideas</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c r="L2662" t="inlineStr">
        <is>
          <t>🥣 Warm and comforting soups can be both low in calories and high in essential nutrients. These are perfect for satisfying meals that support your weight loss objectives.</t>
        </is>
      </c>
      <c r="M2662" t="inlineStr">
        <is>
          <t>🌟 Discover your personalized weight loss secret</t>
        </is>
      </c>
      <c r="N2662" t="inlineStr">
        <is>
          <t>Quick Fat Loss for Flat Stomach</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c r="L2663" t="inlineStr">
        <is>
          <t>💧 Drinking enough water is the simplest habit you can adopt to support your fat loss efforts today. Clean hydration is essential for every cellular process in your body.</t>
        </is>
      </c>
      <c r="M2663" t="inlineStr">
        <is>
          <t>💪 Transform your lifestyle with this guide</t>
        </is>
      </c>
      <c r="N2663" t="inlineStr">
        <is>
          <t>Effective Fat Loss for Thighs</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c r="L2664" t="inlineStr">
        <is>
          <t>🧘 Reducing stress is an often overlooked part of a successful weight loss and health journey. A calm mind supports a healthy body and makes it easier to stick to your plan.</t>
        </is>
      </c>
      <c r="M2664" t="inlineStr">
        <is>
          <t>💎 Get your tailored fat loss blueprint</t>
        </is>
      </c>
      <c r="N2664" t="inlineStr">
        <is>
          <t>Simple Fat Loss Morning Routine</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c r="L2665" t="inlineStr">
        <is>
          <t>🥚 Eggs are a versatile and affordable source of high-quality protein for any meal of the day. They are a perfect staple for anyone looking to improve their body composition.</t>
        </is>
      </c>
      <c r="M2665" t="inlineStr">
        <is>
          <t>⚡ Supercharge your weight loss progress here</t>
        </is>
      </c>
      <c r="N2665" t="inlineStr">
        <is>
          <t>Best Weight Loss Food List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c r="L2666" t="inlineStr">
        <is>
          <t>🔥 Targeted fat loss is supported by a holistic approach to your diet, sleep, and activity levels. Every aspect of your lifestyle plays a role in your final results.</t>
        </is>
      </c>
      <c r="M2666" t="inlineStr">
        <is>
          <t>🏆 Start winning at your weight loss goals</t>
        </is>
      </c>
      <c r="N2666" t="inlineStr">
        <is>
          <t>Healthy Fat Loss Salad Recipes</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c r="L2667" t="inlineStr">
        <is>
          <t>✨ Feeling lighter and more energetic is a natural side effect of removing processed sugars from your diet. Your body thrives when you provide it with clean and natural fuel.</t>
        </is>
      </c>
      <c r="M2667" t="inlineStr">
        <is>
          <t>🌈 Your new life begins with one click</t>
        </is>
      </c>
      <c r="N2667" t="inlineStr">
        <is>
          <t>Effective Fat Loss Jump Rope Routine</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c r="L2668" t="inlineStr">
        <is>
          <t>🥗 Mediterranean-style meals offer a wealth of health benefits and support sustainable weight management. This approach focuses on fresh ingredients and healthy fats for longevity.</t>
        </is>
      </c>
      <c r="M2668" t="inlineStr">
        <is>
          <t>📍 Access your custom nutrition results now</t>
        </is>
      </c>
      <c r="N2668" t="inlineStr">
        <is>
          <t>Complete Fat Loss Program for Results</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c r="L2669" t="inlineStr">
        <is>
          <t>⚡ Steady progress is better than fast results that don't last beyond a few weeks. Focus on building a lifestyle that you can enjoy for the rest of your life.</t>
        </is>
      </c>
      <c r="M2669" t="inlineStr">
        <is>
          <t>🍎 Learn how to eat for your body type</t>
        </is>
      </c>
      <c r="N2669" t="inlineStr">
        <is>
          <t>Simple Fat Loss Hacks for Daily Life</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c r="L2670" t="inlineStr">
        <is>
          <t>🍎 Small swaps like choosing water over soda make a huge difference in your total daily calorie intake. These tiny changes add up to significant weight loss over time.</t>
        </is>
      </c>
      <c r="M2670" t="inlineStr">
        <is>
          <t>🚀 Take charge of your health today</t>
        </is>
      </c>
      <c r="N2670" t="inlineStr">
        <is>
          <t>Best Fat Loss Supplements for Results</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c r="L2671" t="inlineStr">
        <is>
          <t>💪 Developing a routine that works for your schedule is the key to maintaining your fitness results. Consistency is what turns a temporary diet into a permanent lifestyle.</t>
        </is>
      </c>
      <c r="M2671" t="inlineStr">
        <is>
          <t>🔥 Ignite your fat loss with this plan</t>
        </is>
      </c>
      <c r="N2671" t="inlineStr">
        <is>
          <t>Effective Fat Loss High Protein Diet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c r="L2672" t="inlineStr">
        <is>
          <t>🌅 Every morning is a fresh start and a new opportunity to make choices that support your health. Focusing on the present moment helps you stay committed to your goals.</t>
        </is>
      </c>
      <c r="M2672" t="inlineStr">
        <is>
          <t>👉 Get started on your dream body</t>
        </is>
      </c>
      <c r="N2672" t="inlineStr">
        <is>
          <t>Natural Fat Loss Water Recipes</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c r="L2673" t="inlineStr">
        <is>
          <t>📉 Seeing the numbers go down is rewarding but how your clothes fit is often a better measure of progress. Pay attention to all the positive changes happening in your body.</t>
        </is>
      </c>
      <c r="M2673" t="inlineStr">
        <is>
          <t>📈 Follow your personalized path to success</t>
        </is>
      </c>
      <c r="N2673" t="inlineStr">
        <is>
          <t>Simple Fat Loss Pilates Workout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c r="L2674" t="inlineStr">
        <is>
          <t>🥦 Steaming or roasting vegetables preserves their nutrients and makes them a delicious part of any meal. Experimenting with spices can make healthy food taste incredible.</t>
        </is>
      </c>
      <c r="M2674" t="inlineStr">
        <is>
          <t>🥗 Discover meals that help you lose weight</t>
        </is>
      </c>
      <c r="N2674" t="inlineStr">
        <is>
          <t>Effective Fat Loss for Arms</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c r="L2675" t="inlineStr">
        <is>
          <t>🍳 Keto-friendly breakfasts can be quick to prepare and keep you full until your next meal. Efficiency in the kitchen is key for maintaining a healthy lifestyle long-term.</t>
        </is>
      </c>
      <c r="M2675" t="inlineStr">
        <is>
          <t>✨ Start your total body reset now</t>
        </is>
      </c>
      <c r="N2675" t="inlineStr">
        <is>
          <t>Complete Fat Loss Motivation Guide</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c r="L2676" t="inlineStr">
        <is>
          <t>🔥 Natural thermogenesis is enhanced when you consume enough protein and stay active throughout the day. Your body is a complex system that responds well to quality care.</t>
        </is>
      </c>
      <c r="M2676" t="inlineStr">
        <is>
          <t>📲 Find your perfect meal plan today</t>
        </is>
      </c>
      <c r="N2676" t="inlineStr">
        <is>
          <t>Simple Fat Loss Lunch Ideas</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c r="L2677" t="inlineStr">
        <is>
          <t>✨ Better sleep quality is often a hidden benefit of following a balanced and nutritious diet plan. Your body recovers and burns fat more effectively when you are well-rested.</t>
        </is>
      </c>
      <c r="M2677" t="inlineStr">
        <is>
          <t>🥑 Begin your healthy keto transformation here</t>
        </is>
      </c>
      <c r="N2677" t="inlineStr">
        <is>
          <t>Best Fat Loss Vegetables to Eat</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c r="L2678" t="inlineStr">
        <is>
          <t>🥗 Vibrant colors on your plate indicate a wide variety of phytonutrients that support your health. Aim to eat a rainbow of vegetables every week for the best results.</t>
        </is>
      </c>
      <c r="M2678" t="inlineStr">
        <is>
          <t>🎯 Your weight loss solution is one click away</t>
        </is>
      </c>
      <c r="N2678" t="inlineStr">
        <is>
          <t>Effective Fat Loss HIIT Routine</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c r="L2679" t="inlineStr">
        <is>
          <t>🏃 Regular walking is one of the most underrated tools for supporting fat loss and mental health. Simple movement is a great supplement to any structured nutrition plan.</t>
        </is>
      </c>
      <c r="M2679" t="inlineStr">
        <is>
          <t>🌟 Reveal the new you with this plan</t>
        </is>
      </c>
      <c r="N2679" t="inlineStr">
        <is>
          <t>Natural Fat Loss Tea Recipes</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c r="L2680" t="inlineStr">
        <is>
          <t>🥑 Healthy fats help your body absorb fat-soluble vitamins like A, D, E, and K. Including these in your meals is essential for overall health and well-being.</t>
        </is>
      </c>
      <c r="M2680" t="inlineStr">
        <is>
          <t>💪 Get the guidance you need to succeed</t>
        </is>
      </c>
      <c r="N2680" t="inlineStr">
        <is>
          <t>Simple Fat Loss Habits for Results</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c r="L2681" t="inlineStr">
        <is>
          <t>🔥 Breaking through a plateau requires patience and perhaps a small adjustment to your daily routine. Staying consistent is the most important thing you can do during these times.</t>
        </is>
      </c>
      <c r="M2681" t="inlineStr">
        <is>
          <t>💎 Your custom weight loss journey starts now</t>
        </is>
      </c>
      <c r="N2681" t="inlineStr">
        <is>
          <t>Effective Fat Loss Cardio Plan</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c r="L2682" t="inlineStr">
        <is>
          <t>🌟 Confidence grows as you prove to yourself that you can achieve the goals you set. Each pound lost is a testament to your dedication and hard work.</t>
        </is>
      </c>
      <c r="M2682" t="inlineStr">
        <is>
          <t>⚡ Click to unlock your fat loss results</t>
        </is>
      </c>
      <c r="N2682" t="inlineStr">
        <is>
          <t>Healthy Fat Loss Yogurt Recipes</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c r="L2683" t="inlineStr">
        <is>
          <t>🥬 Cruciferous vegetables are particularly effective for supporting the body's natural detoxification pathways. Including these in your diet helps you feel your best every day.</t>
        </is>
      </c>
      <c r="M2683" t="inlineStr">
        <is>
          <t>🏆 Make this your year of transformation</t>
        </is>
      </c>
      <c r="N2683" t="inlineStr">
        <is>
          <t>Simple Fat Loss Tracker for Daily Use</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c r="L2684" t="inlineStr">
        <is>
          <t>💪 Functional fitness and proper nutrition allow you to live life to the fullest with plenty of energy. Your body is capable of amazing things when it is properly fueled.</t>
        </is>
      </c>
      <c r="M2684" t="inlineStr">
        <is>
          <t>🌈 Discover a better way to lose weight</t>
        </is>
      </c>
      <c r="N2684" t="inlineStr">
        <is>
          <t>Best Fat Loss Fruits to Eat</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c r="L2685" t="inlineStr">
        <is>
          <t>🥘 Batch cooking on the weekends is a smart strategy to ensure you always have healthy meals available. Planning ahead is the secret weapon of successful weight loss.</t>
        </is>
      </c>
      <c r="M2685" t="inlineStr">
        <is>
          <t>📍 Get your customized nutrition report here</t>
        </is>
      </c>
      <c r="N2685" t="inlineStr">
        <is>
          <t>Effective Fat Loss Zero Exercise</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c r="L2686" t="inlineStr">
        <is>
          <t>🥣 Simple porridge or chia puddings can be excellent low-calorie options for a satisfying start to the day. Customizing your toppings keeps your breakfast routine interesting.</t>
        </is>
      </c>
      <c r="M2686" t="inlineStr">
        <is>
          <t>🍎 Start your journey to health and wellness</t>
        </is>
      </c>
      <c r="N2686" t="inlineStr">
        <is>
          <t>Complete Fat Loss Results Guide</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c r="L2687" t="inlineStr">
        <is>
          <t>💧 Infusing your water with lemon or cucumber can make staying hydrated a more pleasant experience. Small details like this help you maintain your healthy habits with ease.</t>
        </is>
      </c>
      <c r="M2687" t="inlineStr">
        <is>
          <t>🚀 Take the shortcut to your fitness goals</t>
        </is>
      </c>
      <c r="N2687" t="inlineStr">
        <is>
          <t>Simple Fat Loss Routine for Women</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c r="L2688" t="inlineStr">
        <is>
          <t>🧘 Mindful movement like yoga or stretching complements your fat loss efforts by reducing cortisol. Lower stress levels make it much easier for your body to release stored fat.</t>
        </is>
      </c>
      <c r="M2688" t="inlineStr">
        <is>
          <t>🔥 Your personalized fat loss guide awaits</t>
        </is>
      </c>
      <c r="N2688" t="inlineStr">
        <is>
          <t>Effective Fat Loss Weight Training</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c r="L2689" t="inlineStr">
        <is>
          <t>🥚 Omelets filled with vegetables are a quick and nutritious way to get a balanced meal any time. This is a perfect example of how simple healthy eating can be.</t>
        </is>
      </c>
      <c r="M2689" t="inlineStr">
        <is>
          <t>👉 Click to start your body transformation</t>
        </is>
      </c>
      <c r="N2689" t="inlineStr">
        <is>
          <t>Natural Fat Loss Affirmations for Success</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c r="L2690" t="inlineStr">
        <is>
          <t>🔥 Consistent effort over time leads to the kind of transformation that inspires everyone around you. Your journey is unique and every step forward is a victory.</t>
        </is>
      </c>
      <c r="M2690" t="inlineStr">
        <is>
          <t>📈 See the results you can achieve here</t>
        </is>
      </c>
      <c r="N2690" t="inlineStr">
        <is>
          <t>Best Fat Loss Smoothies for Results</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c r="L2691" t="inlineStr">
        <is>
          <t>✨ Improving your metabolic flexibility allows your body to switch between burning carbs and fat more easily. This is a key benefit of a well-designed keto lifestyle.</t>
        </is>
      </c>
      <c r="M2691" t="inlineStr">
        <is>
          <t>🥗 Get your professional keto meal plan</t>
        </is>
      </c>
      <c r="N2691" t="inlineStr">
        <is>
          <t>Effective Fat Loss Meal Prep Ideas</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c r="L2692" t="inlineStr">
        <is>
          <t>🥗 Using vinegar-based dressings instead of creamy ones is an easy way to save calories on your salads. These small adjustments are the secret to sustainable fat loss.</t>
        </is>
      </c>
      <c r="M2692" t="inlineStr">
        <is>
          <t>✨ Change your body and your life now</t>
        </is>
      </c>
      <c r="N2692" t="inlineStr">
        <is>
          <t>Simple Fat Loss Journey Motivation</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c r="L2693" t="inlineStr">
        <is>
          <t>⚡ High energy levels allow you to be more active and burn more calories naturally throughout the day. Quality food is the fuel that makes this possible for you.</t>
        </is>
      </c>
      <c r="M2693" t="inlineStr">
        <is>
          <t>📲 Begin your personalized fitness quiz</t>
        </is>
      </c>
      <c r="N2693" t="inlineStr">
        <is>
          <t>Effective Fat Loss No Equipment</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c r="L2694" t="inlineStr">
        <is>
          <t>🍎 Seasonal produce often has the highest nutrient content and the best flavor for your meals. Shopping at local markets is a great way to support your healthy diet.</t>
        </is>
      </c>
      <c r="M2694" t="inlineStr">
        <is>
          <t>🥑 Your custom path to fat loss is here</t>
        </is>
      </c>
      <c r="N2694" t="inlineStr">
        <is>
          <t>Complete Fat Loss Transformation Plan</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c r="L2695" t="inlineStr">
        <is>
          <t>💪 Consistency is the bridge between the goals you set and the results you actually achieve. Stay focused on your "why" to keep your motivation high every day.</t>
        </is>
      </c>
      <c r="M2695" t="inlineStr">
        <is>
          <t>🎯 Reach your ideal weight starting today</t>
        </is>
      </c>
      <c r="N2695" t="inlineStr">
        <is>
          <t>Simple Fat Loss Strategy for Success</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c r="L2696" t="inlineStr">
        <is>
          <t>🌅 Starting your day with a clear plan for your meals prevents impulsive choices later on. Organization is a key component of a successful weight loss transformation.</t>
        </is>
      </c>
      <c r="M2696" t="inlineStr">
        <is>
          <t>🌟 Experience the results of custom keto</t>
        </is>
      </c>
      <c r="N2696" t="inlineStr">
        <is>
          <t>Best Fat Loss Meals for Results</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c r="L2697" t="inlineStr">
        <is>
          <t>📉 Reflecting on your progress once a week helps you stay accountable to your long-term vision. Celebrate the small wins as they lead to big changes over time.</t>
        </is>
      </c>
      <c r="M2697" t="inlineStr">
        <is>
          <t>💪 Start building your best body now</t>
        </is>
      </c>
      <c r="N2697" t="inlineStr">
        <is>
          <t>Effective Fat Loss Program for Women</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c r="L2698" t="inlineStr">
        <is>
          <t>🥦 Raw vegetables provide a satisfying crunch and are perfect for snacking between your main meals. Keeping these ready in the fridge helps you avoid unhealthy temptations.</t>
        </is>
      </c>
      <c r="M2698" t="inlineStr">
        <is>
          <t>💎 Get your personalized plan for success</t>
        </is>
      </c>
      <c r="N2698" t="inlineStr">
        <is>
          <t>Simple Fat Loss Tips for Beginners</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c r="L2699" t="inlineStr">
        <is>
          <t>🍳 Mastering a few basic keto recipes makes it much easier to stay on track during busy weeks. Simple skills in the kitchen lead to great results in your fitness journey.</t>
        </is>
      </c>
      <c r="M2699" t="inlineStr">
        <is>
          <t>⚡ Boost your health with this custom guide</t>
        </is>
      </c>
      <c r="N2699" t="inlineStr">
        <is>
          <t>Effective Fat Loss Workout for Results</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c r="L2700" t="inlineStr">
        <is>
          <t>🔥 Optimizing your nutrition is the most powerful thing you can do to change your body composition. Trust the process and stay committed to your healthy lifestyle goals.</t>
        </is>
      </c>
      <c r="M2700" t="inlineStr">
        <is>
          <t>🏆 Start your transformation journey right now</t>
        </is>
      </c>
      <c r="N2700" t="inlineStr">
        <is>
          <t>Complete Fat Loss Success Guide</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c r="L2701" t="inlineStr">
        <is>
          <t>✨ Feeling comfortable in your own skin is the ultimate goal of any health and fitness journey. Focus on health first and the aesthetic results will naturally follow.</t>
        </is>
      </c>
      <c r="M2701" t="inlineStr">
        <is>
          <t>🌈 Unlock your custom fat loss results</t>
        </is>
      </c>
      <c r="N2701" t="inlineStr">
        <is>
          <t>Simple Fat Loss Plan for Results</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c r="L2702" t="inlineStr">
        <is>
          <t>🥦 Maintaining a balanced diet is the most effective way to reach your fitness goals and improve overall health. Consistency in your nutrition leads to incredible results that last for a lifetime.</t>
        </is>
      </c>
      <c r="M2702" t="inlineStr">
        <is>
          <t>🚀 Start your personalized transformation here</t>
        </is>
      </c>
      <c r="N2702" t="inlineStr">
        <is>
          <t>Effective Keto Diet for Weight Loss</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c r="L2703" t="inlineStr">
        <is>
          <t>🔥 Burning stubborn fat requires a combination of the right nutrients and a sustainable daily routine. Following a structured plan helps simplify your journey toward a leaner and healthier body.</t>
        </is>
      </c>
      <c r="M2703" t="inlineStr">
        <is>
          <t>👉 Get your custom meal plan today</t>
        </is>
      </c>
      <c r="N2703" t="inlineStr">
        <is>
          <t>Simple Ways to Lose Belly Fat</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c r="L2704" t="inlineStr">
        <is>
          <t>✨ Achieving a flat stomach is possible when you focus on whole foods that support a healthy metabolism. Small changes in your daily eating habits result in significant transformations over time.</t>
        </is>
      </c>
      <c r="M2704" t="inlineStr">
        <is>
          <t>📈 See your potential weight loss progress</t>
        </is>
      </c>
      <c r="N2704" t="inlineStr">
        <is>
          <t>Best Fat Burning Foods for Results</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c r="L2705" t="inlineStr">
        <is>
          <t>🥑 High protein meals play a crucial role in building lean muscle while shedding unwanted body weight effectively. Proper nutrition is the foundation of every successful body transformation journey.</t>
        </is>
      </c>
      <c r="M2705" t="inlineStr">
        <is>
          <t>🔥 Click to begin your fat loss journey</t>
        </is>
      </c>
      <c r="N2705" t="inlineStr">
        <is>
          <t>Healthy Meal Prep for Fast Results</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c r="L2706" t="inlineStr">
        <is>
          <t>🥗 Preparing healthy meals in advance ensures you stay on track with your nutritional targets every single day. This approach removes the guesswork from your diet and promotes long-term success.</t>
        </is>
      </c>
      <c r="M2706" t="inlineStr">
        <is>
          <t>🥗 Build your dream body right here</t>
        </is>
      </c>
      <c r="N2706" t="inlineStr">
        <is>
          <t>Quick Tips for Natural Weight Loss</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c r="L2707" t="inlineStr">
        <is>
          <t>⚡ Boosting your metabolism naturally starts with choosing the right ingredients for your morning and evening meals. Quality nutrition provides the energy needed to power through your daily workouts.</t>
        </is>
      </c>
      <c r="M2707" t="inlineStr">
        <is>
          <t>✨ Discover your perfect keto strategy</t>
        </is>
      </c>
      <c r="N2707" t="inlineStr">
        <is>
          <t>Successful Weight Loss Journey for Women</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c r="L2708" t="inlineStr">
        <is>
          <t>💪 Transformation begins in the kitchen with a focus on nutrient-dense foods that fuel your active lifestyle. Sustainable habits are much more effective than temporary diets for reaching your ideal weight.</t>
        </is>
      </c>
      <c r="M2708" t="inlineStr">
        <is>
          <t>📲 Take the quiz for your custom plan</t>
        </is>
      </c>
      <c r="N2708" t="inlineStr">
        <is>
          <t>Custom Fat Loss Meal Plan Ideas</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c r="L2709" t="inlineStr">
        <is>
          <t>🥬 Green vegetables and lean proteins are essential components of any successful fat loss nutrition strategy. These foods keep you feeling full while providing the vitamins your body needs.</t>
        </is>
      </c>
      <c r="M2709" t="inlineStr">
        <is>
          <t>🥑 Claim your personalized nutrition guide</t>
        </is>
      </c>
      <c r="N2709" t="inlineStr">
        <is>
          <t>How to Boost Metabolism Naturally</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c r="L2710" t="inlineStr">
        <is>
          <t>🌟 Visualizing your progress and staying consistent with your meal plan leads to amazing physical changes. Every healthy choice you make brings you closer to your ultimate fitness objectives.</t>
        </is>
      </c>
      <c r="M2710" t="inlineStr">
        <is>
          <t>🎯 Reach your goal weight starting now</t>
        </is>
      </c>
      <c r="N2710" t="inlineStr">
        <is>
          <t>Flat Tummy Diet for Beginners</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c r="L2711" t="inlineStr">
        <is>
          <t>🥥 Healthy fats and low carbohydrate options are key for maintaining steady energy levels throughout the day. This dietary approach supports natural weight loss and improves mental clarity.</t>
        </is>
      </c>
      <c r="M2711" t="inlineStr">
        <is>
          <t>🌟 Unlock your body's fat burning potential</t>
        </is>
      </c>
      <c r="N2711" t="inlineStr">
        <is>
          <t>Burn Stubborn Body Fat Fast</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c r="L2712" t="inlineStr">
        <is>
          <t>🍓 Incorporating fresh fruits and antioxidants into your diet helps protect your health while you lose weight. Focusing on variety ensures you get a wide range of essential nutrients daily.</t>
        </is>
      </c>
      <c r="M2712" t="inlineStr">
        <is>
          <t>💪 Start your fitness transformation today</t>
        </is>
      </c>
      <c r="N2712" t="inlineStr">
        <is>
          <t>Healthy Lifestyle for Weight Loss</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c r="L2713" t="inlineStr">
        <is>
          <t>🏃 Active lifestyles paired with proper nutrition create the perfect environment for lasting body changes. Understanding how food affects your energy is the first step toward a successful transformation.</t>
        </is>
      </c>
      <c r="M2713" t="inlineStr">
        <is>
          <t>💎 Get a plan tailored to your body</t>
        </is>
      </c>
      <c r="N2713" t="inlineStr">
        <is>
          <t>Easy Keto Recipes for Fat Loss</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c r="L2714" t="inlineStr">
        <is>
          <t>🥘 Flavorful recipes made with whole ingredients prove that eating for fat loss can be an enjoyable experience. You don't have to sacrifice taste to achieve the body you have always wanted.</t>
        </is>
      </c>
      <c r="M2714" t="inlineStr">
        <is>
          <t>⚡ Boost your results with this plan</t>
        </is>
      </c>
      <c r="N2714" t="inlineStr">
        <is>
          <t>Effective Fat Loss Workout Routine</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c r="L2715" t="inlineStr">
        <is>
          <t>🥣 Starting your day with a high-protein breakfast helps regulate your appetite and prevents late-night cravings. Consistency is the most important factor when it comes to seeing real progress.</t>
        </is>
      </c>
      <c r="M2715" t="inlineStr">
        <is>
          <t>🏆 Begin your successful weight loss journey</t>
        </is>
      </c>
      <c r="N2715" t="inlineStr">
        <is>
          <t>Complete Weight Loss Transformation Guide</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c r="L2716" t="inlineStr">
        <is>
          <t>💧 Proper hydration and mindful eating are simple yet powerful tools for managing your weight effectively. These small daily habits contribute significantly to your overall well-being and fitness results.</t>
        </is>
      </c>
      <c r="M2716" t="inlineStr">
        <is>
          <t>🌈 Change your life with this custom guide</t>
        </is>
      </c>
      <c r="N2716" t="inlineStr">
        <is>
          <t>Nutrition Tips for Flat Stomach</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c r="L2717" t="inlineStr">
        <is>
          <t>🧘 Finding a balance between nutrition and physical activity is the secret to a sustainable healthy lifestyle. Focus on how you feel as you nourish your body with the right ingredients.</t>
        </is>
      </c>
      <c r="M2717" t="inlineStr">
        <is>
          <t>📍 Find out what works for your body</t>
        </is>
      </c>
      <c r="N2717" t="inlineStr">
        <is>
          <t>Best Foods for Burning Visceral Fat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c r="L2718" t="inlineStr">
        <is>
          <t>🥚 Simple ingredients can be transformed into delicious meals that support your fat loss journey perfectly. Taking control of your nutrition is the best investment you can make for your future.</t>
        </is>
      </c>
      <c r="M2718" t="inlineStr">
        <is>
          <t>🍎 Start eating for your ideal weight</t>
        </is>
      </c>
      <c r="N2718" t="inlineStr">
        <is>
          <t>Simple Fat Loss Tracker for Success</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c r="L2719" t="inlineStr">
        <is>
          <t>🔥 Metabolic health improves when you prioritize whole foods and avoid processed ingredients in your daily diet. Scientific approaches to nutrition make reaching your goals much more predictable.</t>
        </is>
      </c>
      <c r="M2719" t="inlineStr">
        <is>
          <t>🚀 Take the first step to a leaner you</t>
        </is>
      </c>
      <c r="N2719" t="inlineStr">
        <is>
          <t>Quickest Way to Lose Belly Fat</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c r="L2720" t="inlineStr">
        <is>
          <t>🥗 Fresh salads packed with vitamins provide a great way to stay satisfied while keeping your calories in check. Diversity in your food choices ensures that your body receives everything it needs.</t>
        </is>
      </c>
      <c r="M2720" t="inlineStr">
        <is>
          <t>🔥 Reveal your customized fat loss path</t>
        </is>
      </c>
      <c r="N2720" t="inlineStr">
        <is>
          <t>Low Calorie Meal Plan for Results</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c r="L2721" t="inlineStr">
        <is>
          <t>⚡ Energy levels remain stable when you fuel your body with high-quality nutrients at regular intervals. Building a strong nutritional foundation is the key to any successful fitness transformation.</t>
        </is>
      </c>
      <c r="M2721" t="inlineStr">
        <is>
          <t>👉 Access your personalized keto dashboard</t>
        </is>
      </c>
      <c r="N2721" t="inlineStr">
        <is>
          <t>Healthy Breakfast Ideas for Weight Loss</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c r="L2722" t="inlineStr">
        <is>
          <t>🍎 Choosing natural snacks over processed options helps maintain a steady fat burning process throughout the day. Small decisions lead to big results when practiced consistently over several weeks.</t>
        </is>
      </c>
      <c r="M2722" t="inlineStr">
        <is>
          <t>📈 Track your way to a flat stomach</t>
        </is>
      </c>
      <c r="N2722" t="inlineStr">
        <is>
          <t>Fat Loss Tips for Better Health</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c r="L2723" t="inlineStr">
        <is>
          <t>💪 Strength and vitality come from a well-balanced diet that supports your specific body requirements. Every person has unique needs that can be met with a personalized approach to nutrition.</t>
        </is>
      </c>
      <c r="M2723" t="inlineStr">
        <is>
          <t>🥗 Get the recipes you need for success</t>
        </is>
      </c>
      <c r="N2723" t="inlineStr">
        <is>
          <t>Personalized Weight Loss Diet Plan</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c r="L2724" t="inlineStr">
        <is>
          <t>🌅 Morning routines that include a healthy meal set a positive tone for the rest of your day. Starting strong makes it much easier to stick to your health goals until the evening.</t>
        </is>
      </c>
      <c r="M2724" t="inlineStr">
        <is>
          <t>✨ Transform your health starting today</t>
        </is>
      </c>
      <c r="N2724" t="inlineStr">
        <is>
          <t>Efficient Fat Loss Gym Routine</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c r="L2725" t="inlineStr">
        <is>
          <t>📉 Tracking your progress helps you stay motivated as you see the physical changes in your body. Consistency and patience are your best allies on the road to a healthier version of yourself.</t>
        </is>
      </c>
      <c r="M2725" t="inlineStr">
        <is>
          <t>📲 Create your custom weight loss profile</t>
        </is>
      </c>
      <c r="N2725" t="inlineStr">
        <is>
          <t>Lose Weight Naturally without Exercise</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c r="L2726" t="inlineStr">
        <is>
          <t>🥦 Eating clean doesn't have to be complicated when you have a clear plan to follow every day. Simple strategies are often the most effective for long-term weight management success.</t>
        </is>
      </c>
      <c r="M2726" t="inlineStr">
        <is>
          <t>🥑 Discover the best foods for your body</t>
        </is>
      </c>
      <c r="N2726" t="inlineStr">
        <is>
          <t>Postpartum Weight Loss Transformation Tips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c r="L2727" t="inlineStr">
        <is>
          <t>🍳 Delicious keto-friendly meals provide a satisfying way to lose weight without feeling deprived of good food. This lifestyle change focuses on quality ingredients for maximum health benefits.</t>
        </is>
      </c>
      <c r="M2727" t="inlineStr">
        <is>
          <t>🎯 Start your 30 day transformation now</t>
        </is>
      </c>
      <c r="N2727" t="inlineStr">
        <is>
          <t>Daily Fat Loss Habits for Success</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c r="L2728" t="inlineStr">
        <is>
          <t>🔥 Targeted nutrition helps address stubborn areas and supports a healthy inflammatory response in the body. Understanding the science of food empowers you to make better choices for yourself.</t>
        </is>
      </c>
      <c r="M2728" t="inlineStr">
        <is>
          <t>🌟 See how much you can lose today</t>
        </is>
      </c>
      <c r="N2728" t="inlineStr">
        <is>
          <t>Effective Fat Loss for Beginners</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c r="L2729" t="inlineStr">
        <is>
          <t>✨ Glowing skin and increased energy are often the first signs that your new diet is working well. Proper nutrition affects every part of your body from the inside out.</t>
        </is>
      </c>
      <c r="M2729" t="inlineStr">
        <is>
          <t>💪 Join the community of successful ketoers</t>
        </is>
      </c>
      <c r="N2729" t="inlineStr">
        <is>
          <t>Healthy Snacks for Weight Loss Success</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c r="L2730" t="inlineStr">
        <is>
          <t>🥗 Meal prepping is a game changer for anyone looking to simplify their weight loss journey and save time. Having healthy options ready prevents poor food choices during busy weekdays.</t>
        </is>
      </c>
      <c r="M2730" t="inlineStr">
        <is>
          <t>💎 Get your expert nutrition plan here</t>
        </is>
      </c>
      <c r="N2730" t="inlineStr">
        <is>
          <t>Metabolism Boosting Foods to Eat</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c r="L2731" t="inlineStr">
        <is>
          <t>🏃 Moving your body and eating right creates a synergy that accelerates your progress toward a leaner physique. Focus on building habits that you can maintain for years to come.</t>
        </is>
      </c>
      <c r="M2731" t="inlineStr">
        <is>
          <t>⚡ Accelerate your fat loss results now</t>
        </is>
      </c>
      <c r="N2731" t="inlineStr">
        <is>
          <t>Best Fat Burning Foods for Women</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c r="L2732" t="inlineStr">
        <is>
          <t>🥑 Good fats are essential for hormone balance and provide long-lasting satiety after every single meal. Including these in your diet helps manage hunger and supports your weight loss goals.</t>
        </is>
      </c>
      <c r="M2732" t="inlineStr">
        <is>
          <t>🏆 Your journey to a new you starts here</t>
        </is>
      </c>
      <c r="N2732" t="inlineStr">
        <is>
          <t>Simple Fat Loss Grocery List</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c r="L2733" t="inlineStr">
        <is>
          <t>🔥 Thermogenic foods can naturally support your body's ability to burn calories more efficiently throughout the day. Adding these to your recipes is a smart way to enhance your results.</t>
        </is>
      </c>
      <c r="M2733" t="inlineStr">
        <is>
          <t>🌈 Experience the power of custom keto</t>
        </is>
      </c>
      <c r="N2733" t="inlineStr">
        <is>
          <t>Effective Fat Loss Exercise Plan</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c r="L2734" t="inlineStr">
        <is>
          <t>🌟 Success is built on the daily repetition of healthy habits that support your overall fitness vision. Every meal is an opportunity to nourish your body and move closer to your goal.</t>
        </is>
      </c>
      <c r="M2734" t="inlineStr">
        <is>
          <t>📍 Get your personalized results in minutes</t>
        </is>
      </c>
      <c r="N2734" t="inlineStr">
        <is>
          <t>Natural Ways to Burn Body Fat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c r="L2735" t="inlineStr">
        <is>
          <t>🥬 Leafy greens are the perfect base for nutrient-rich meals that help you feel light and energized. These foods are packed with fiber which is essential for a healthy digestive system.</t>
        </is>
      </c>
      <c r="M2735" t="inlineStr">
        <is>
          <t>🍎 Start your healthy lifestyle transition here</t>
        </is>
      </c>
      <c r="N2735" t="inlineStr">
        <is>
          <t>Weight Loss Results after One Month</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c r="L2736" t="inlineStr">
        <is>
          <t>💪 Building a lean body requires a commitment to both your workouts and your nutritional intake. Discipline in the kitchen is just as important as effort in the gym for fat loss.</t>
        </is>
      </c>
      <c r="M2736" t="inlineStr">
        <is>
          <t>🚀 Launch your fat loss phase today</t>
        </is>
      </c>
      <c r="N2736" t="inlineStr">
        <is>
          <t>Clean Eating for Sustainable Fat Loss</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c r="L2737" t="inlineStr">
        <is>
          <t>🥘 Home-cooked meals allow you to control every ingredient and ensure you are meeting your nutritional needs. Cooking at home is one of the best habits for sustainable weight loss.</t>
        </is>
      </c>
      <c r="M2737" t="inlineStr">
        <is>
          <t>🔥 Discover the secret to lasting results</t>
        </is>
      </c>
      <c r="N2737" t="inlineStr">
        <is>
          <t>Keto Transformation for a Lean Body</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c r="L2738" t="inlineStr">
        <is>
          <t>🥣 Whole food ingredients provide the vitamins and minerals necessary for optimal body function and fat burning. Focus on quality over quantity to see the best results from your efforts.</t>
        </is>
      </c>
      <c r="M2738" t="inlineStr">
        <is>
          <t>👉 Grab your custom meal prep guide</t>
        </is>
      </c>
      <c r="N2738" t="inlineStr">
        <is>
          <t>Effective Fat Loss for Menopause</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c r="L2739" t="inlineStr">
        <is>
          <t>💧 Staying hydrated throughout the day supports your metabolism and helps your body process nutrients more effectively. Water is a fundamental part of any successful fat loss strategy.</t>
        </is>
      </c>
      <c r="M2739" t="inlineStr">
        <is>
          <t>📈 Visualize your weight loss success here</t>
        </is>
      </c>
      <c r="N2739" t="inlineStr">
        <is>
          <t>How to Lose 10 Pounds Fast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c r="L2740" t="inlineStr">
        <is>
          <t>🧘 Mindfulness during meals helps you listen to your body's hunger cues and prevents overeating. Developing a healthy relationship with food is vital for long-term weight maintenance.</t>
        </is>
      </c>
      <c r="M2740" t="inlineStr">
        <is>
          <t>🥗 Build a healthier version of yourself</t>
        </is>
      </c>
      <c r="N2740" t="inlineStr">
        <is>
          <t>Healthy Fat Loss Smoothies Recipes</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c r="L2741" t="inlineStr">
        <is>
          <t>🥚 High-quality proteins are the building blocks of muscle and help keep your metabolism running at its peak. Including protein in every meal is a smart strategy for anyone losing weight.</t>
        </is>
      </c>
      <c r="M2741" t="inlineStr">
        <is>
          <t>✨ Your path to a flat tummy starts here</t>
        </is>
      </c>
      <c r="N2741" t="inlineStr">
        <is>
          <t>Daily Routine for Rapid Fat Loss</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c r="L2742" t="inlineStr">
        <is>
          <t>🔥 Body transformations happen when you stay consistent with a plan that works for your unique lifestyle. Patience is necessary as your body adjusts to a healthier way of eating.</t>
        </is>
      </c>
      <c r="M2742" t="inlineStr">
        <is>
          <t>📲 Start the quiz to see your results</t>
        </is>
      </c>
      <c r="N2742" t="inlineStr">
        <is>
          <t>Complete Guide to Fat Loss Nutrition</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c r="L2743" t="inlineStr">
        <is>
          <t>✨ Vitality and health are the rewards for choosing foods that support your body's natural processes. Making your health a priority leads to improvements in every area of your life.</t>
        </is>
      </c>
      <c r="M2743" t="inlineStr">
        <is>
          <t>🥑 Tailor your diet to your specific needs</t>
        </is>
      </c>
      <c r="N2743" t="inlineStr">
        <is>
          <t>Best Fat Loss Dinner Ideas</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c r="L2744" t="inlineStr">
        <is>
          <t>🥗 Nutritious bowls filled with colorful vegetables provide a wide range of benefits for your immune system. Diversity in your diet is the key to preventing nutritional deficiencies.</t>
        </is>
      </c>
      <c r="M2744" t="inlineStr">
        <is>
          <t>🎯 Hit your target weight with this plan</t>
        </is>
      </c>
      <c r="N2744" t="inlineStr">
        <is>
          <t>Effective Fat Loss for PCOS</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c r="L2745" t="inlineStr">
        <is>
          <t>⚡ Sustained energy throughout the afternoon is a direct result of a well-balanced lunch. Avoiding sugar crashes helps you stay focused and productive while you reach your goals.</t>
        </is>
      </c>
      <c r="M2745" t="inlineStr">
        <is>
          <t>🌟 Experience a total body transformation now</t>
        </is>
      </c>
      <c r="N2745" t="inlineStr">
        <is>
          <t>Stomach Fat Burning Foods to Try</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c r="L2746" t="inlineStr">
        <is>
          <t>🍎 Natural ingredients are always the best choice for supporting a healthy and efficient digestive system. Fiber-rich foods are particularly important for maintaining a flat stomach.</t>
        </is>
      </c>
      <c r="M2746" t="inlineStr">
        <is>
          <t>💪 Fuel your journey with a custom plan</t>
        </is>
      </c>
      <c r="N2746" t="inlineStr">
        <is>
          <t>Quick Fat Loss Tips for Women</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c r="L2747" t="inlineStr">
        <is>
          <t>💪 Mental toughness is developed through the process of sticking to your nutritional goals every day. Each successful day builds the confidence needed to complete your transformation.</t>
        </is>
      </c>
      <c r="M2747" t="inlineStr">
        <is>
          <t>💎 Access your personal fat loss strategy</t>
        </is>
      </c>
      <c r="N2747" t="inlineStr">
        <is>
          <t>Sustainable Weight Loss for Beginners</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c r="L2748" t="inlineStr">
        <is>
          <t>🌅 Starting your journey today is the first step toward the body you have always imagined for yourself. Every great achievement begins with a single decision to change for the better.</t>
        </is>
      </c>
      <c r="M2748" t="inlineStr">
        <is>
          <t>⚡ Rev up your metabolism with this guide</t>
        </is>
      </c>
      <c r="N2748" t="inlineStr">
        <is>
          <t>Effective Fat Loss Kettlebell Workout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c r="L2749" t="inlineStr">
        <is>
          <t>📉 Measurable results are the outcome of a dedicated approach to your daily nutrition and exercise. Following a proven method takes the stress out of your weight loss journey.</t>
        </is>
      </c>
      <c r="M2749" t="inlineStr">
        <is>
          <t>🏆 Achieve your fitness goals this year</t>
        </is>
      </c>
      <c r="N2749" t="inlineStr">
        <is>
          <t>Natural Fat Loss Juice Recipes</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c r="L2750" t="inlineStr">
        <is>
          <t>🥦 Low carb vegetables are excellent for adding volume to your meals without adding excessive calories. This allows you to eat satisfying portions while still losing weight.</t>
        </is>
      </c>
      <c r="M2750" t="inlineStr">
        <is>
          <t>🌈 Start your glow up transformation here</t>
        </is>
      </c>
      <c r="N2750" t="inlineStr">
        <is>
          <t>Daily Weight Loss Motivation Tips</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c r="L2751" t="inlineStr">
        <is>
          <t>🍳 Creative cooking makes the keto lifestyle sustainable and enjoyable for people with busy schedules. Discovering new favorite recipes is part of the fun of a body transformation.</t>
        </is>
      </c>
      <c r="M2751" t="inlineStr">
        <is>
          <t>📍 Discover your unique path to fat loss</t>
        </is>
      </c>
      <c r="N2751" t="inlineStr">
        <is>
          <t>Simple Fat Loss Yoga Routine</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c r="L2752" t="inlineStr">
        <is>
          <t>🔥 Fat burning is a natural process that can be optimized with the right combination of food and timing. Understanding how your body works helps you reach your targets faster.</t>
        </is>
      </c>
      <c r="M2752" t="inlineStr">
        <is>
          <t>🍎 Get the tools for permanent weight loss</t>
        </is>
      </c>
      <c r="N2752" t="inlineStr">
        <is>
          <t>Best Fat Loss Soup Recipes</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c r="L2753" t="inlineStr">
        <is>
          <t>✨ Radiant health begins with the choices you make at the grocery store each week. Filling your cart with whole foods is the best way to ensure success at home.</t>
        </is>
      </c>
      <c r="M2753" t="inlineStr">
        <is>
          <t>🚀 Your body transformation starts right here</t>
        </is>
      </c>
      <c r="N2753" t="inlineStr">
        <is>
          <t>Healthy Meal Planning for Weight Loss</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c r="L2754" t="inlineStr">
        <is>
          <t>🥗 Simple salads can be elevated with high-quality proteins and healthy fats for a complete meal. This versatility makes it easy to stay on track no matter where you are.</t>
        </is>
      </c>
      <c r="M2754" t="inlineStr">
        <is>
          <t>🔥 Find the plan that fits your lifestyle</t>
        </is>
      </c>
      <c r="N2754" t="inlineStr">
        <is>
          <t>Effective Fat Loss Running Plan</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c r="L2755" t="inlineStr">
        <is>
          <t>🏃 Consistency in your physical activity helps reinforce the benefits of your healthy eating plan. Finding movements you enjoy makes it much easier to stay active every day.</t>
        </is>
      </c>
      <c r="M2755" t="inlineStr">
        <is>
          <t>👉 Click here for your custom keto quiz</t>
        </is>
      </c>
      <c r="N2755" t="inlineStr">
        <is>
          <t>Complete Fat Loss Kitchen Guide</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c r="L2756" t="inlineStr">
        <is>
          <t>🥑 Creamy avocados and nuts provide the essential fats needed for brain health and long-term satiety. These nutrient-dense foods are staples of a successful keto-style diet.</t>
        </is>
      </c>
      <c r="M2756" t="inlineStr">
        <is>
          <t>📈 Monitor your success with this program</t>
        </is>
      </c>
      <c r="N2756" t="inlineStr">
        <is>
          <t>Simple Ways to Lose Neck Fat</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c r="L2757" t="inlineStr">
        <is>
          <t>🔥 Stubborn fat often responds best to a consistent caloric deficit paired with high-quality nutrition. Staying the course is essential for reaching those final fitness milestones.</t>
        </is>
      </c>
      <c r="M2757" t="inlineStr">
        <is>
          <t>🥗 Get your daily fat loss meal ideas</t>
        </is>
      </c>
      <c r="N2757" t="inlineStr">
        <is>
          <t>Effective Fat Loss Over 40</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c r="L2758" t="inlineStr">
        <is>
          <t>🌟 Imagine the feeling of reaching your goal weight and maintaining it with ease through healthy habits. Visualization is a powerful tool for staying motivated during your journey.</t>
        </is>
      </c>
      <c r="M2758" t="inlineStr">
        <is>
          <t>✨ Begin your journey to a flat stomach</t>
        </is>
      </c>
      <c r="N2758" t="inlineStr">
        <is>
          <t>Best Fat Loss Workout Schedule</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c r="L2759" t="inlineStr">
        <is>
          <t>🥬 Fiber is your best friend when it comes to maintaining a healthy gut and a flat tummy. Incorporating more plant-based foods into your diet supports overall digestive health.</t>
        </is>
      </c>
      <c r="M2759" t="inlineStr">
        <is>
          <t>📲 See what your body is capable of</t>
        </is>
      </c>
      <c r="N2759" t="inlineStr">
        <is>
          <t>How to Achieve Flat Tummy Results</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c r="L2760" t="inlineStr">
        <is>
          <t>💪 Stronger muscles help your body burn more calories even when you are at rest. Combining resistance training with proper protein intake is a winning strategy for fat loss.</t>
        </is>
      </c>
      <c r="M2760" t="inlineStr">
        <is>
          <t>🥑 Start your healthy keto habit today</t>
        </is>
      </c>
      <c r="N2760" t="inlineStr">
        <is>
          <t>Complete Fat Loss Progress Tracker</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c r="L2761" t="inlineStr">
        <is>
          <t>🥘 Sharing healthy meals with friends and family makes the lifestyle transition much more enjoyable. Good nutrition can be a social and positive part of your daily life.</t>
        </is>
      </c>
      <c r="M2761" t="inlineStr">
        <is>
          <t>🎯 Reach your fitness milestones faster now</t>
        </is>
      </c>
      <c r="N2761" t="inlineStr">
        <is>
          <t>Healthy Fat Loss Breakfast Ideas</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c r="L2762" t="inlineStr">
        <is>
          <t>🥣 Warm and comforting soups can be both low in calories and high in essential nutrients. These are perfect for satisfying meals that support your weight loss objectives.</t>
        </is>
      </c>
      <c r="M2762" t="inlineStr">
        <is>
          <t>🌟 Discover your personalized weight loss secret</t>
        </is>
      </c>
      <c r="N2762" t="inlineStr">
        <is>
          <t>Quick Fat Loss for Flat Stomach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c r="L2763" t="inlineStr">
        <is>
          <t>💧 Drinking enough water is the simplest habit you can adopt to support your fat loss efforts today. Clean hydration is essential for every cellular process in your body.</t>
        </is>
      </c>
      <c r="M2763" t="inlineStr">
        <is>
          <t>💪 Transform your lifestyle with this guide</t>
        </is>
      </c>
      <c r="N2763" t="inlineStr">
        <is>
          <t>Effective Fat Loss for Thighs</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c r="L2764" t="inlineStr">
        <is>
          <t>🧘 Reducing stress is an often overlooked part of a successful weight loss and health journey. A calm mind supports a healthy body and makes it easier to stick to your plan.</t>
        </is>
      </c>
      <c r="M2764" t="inlineStr">
        <is>
          <t>💎 Get your tailored fat loss blueprint</t>
        </is>
      </c>
      <c r="N2764" t="inlineStr">
        <is>
          <t>Simple Fat Loss Morning Routine</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c r="L2765" t="inlineStr">
        <is>
          <t>🥚 Eggs are a versatile and affordable source of high-quality protein for any meal of the day. They are a perfect staple for anyone looking to improve their body composition.</t>
        </is>
      </c>
      <c r="M2765" t="inlineStr">
        <is>
          <t>⚡ Supercharge your weight loss progress here</t>
        </is>
      </c>
      <c r="N2765" t="inlineStr">
        <is>
          <t>Best Weight Loss Food List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c r="L2766" t="inlineStr">
        <is>
          <t>🔥 Targeted fat loss is supported by a holistic approach to your diet, sleep, and activity levels. Every aspect of your lifestyle plays a role in your final results.</t>
        </is>
      </c>
      <c r="M2766" t="inlineStr">
        <is>
          <t>🏆 Start winning at your weight loss goals</t>
        </is>
      </c>
      <c r="N2766" t="inlineStr">
        <is>
          <t>Healthy Fat Loss Salad Recipes</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c r="L2767" t="inlineStr">
        <is>
          <t>✨ Feeling lighter and more energetic is a natural side effect of removing processed sugars from your diet. Your body thrives when you provide it with clean and natural fuel.</t>
        </is>
      </c>
      <c r="M2767" t="inlineStr">
        <is>
          <t>🌈 Your new life begins with one click</t>
        </is>
      </c>
      <c r="N2767" t="inlineStr">
        <is>
          <t>Effective Fat Loss Jump Rope Routine</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c r="L2768" t="inlineStr">
        <is>
          <t>🥗 Mediterranean-style meals offer a wealth of health benefits and support sustainable weight management. This approach focuses on fresh ingredients and healthy fats for longevity.</t>
        </is>
      </c>
      <c r="M2768" t="inlineStr">
        <is>
          <t>📍 Access your custom nutrition results now</t>
        </is>
      </c>
      <c r="N2768" t="inlineStr">
        <is>
          <t>Complete Fat Loss Program for Results</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c r="L2769" t="inlineStr">
        <is>
          <t>⚡ Steady progress is better than fast results that don't last beyond a few weeks. Focus on building a lifestyle that you can enjoy for the rest of your life.</t>
        </is>
      </c>
      <c r="M2769" t="inlineStr">
        <is>
          <t>🍎 Learn how to eat for your body type</t>
        </is>
      </c>
      <c r="N2769" t="inlineStr">
        <is>
          <t>Simple Fat Loss Hacks for Daily Life</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c r="L2770" t="inlineStr">
        <is>
          <t>🍎 Small swaps like choosing water over soda make a huge difference in your total daily calorie intake. These tiny changes add up to significant weight loss over time.</t>
        </is>
      </c>
      <c r="M2770" t="inlineStr">
        <is>
          <t>🚀 Take charge of your health today</t>
        </is>
      </c>
      <c r="N2770" t="inlineStr">
        <is>
          <t>Best Fat Loss Supplements for Results</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c r="L2771" t="inlineStr">
        <is>
          <t>💪 Developing a routine that works for your schedule is the key to maintaining your fitness results. Consistency is what turns a temporary diet into a permanent lifestyle.</t>
        </is>
      </c>
      <c r="M2771" t="inlineStr">
        <is>
          <t>🔥 Ignite your fat loss with this plan</t>
        </is>
      </c>
      <c r="N2771" t="inlineStr">
        <is>
          <t>Effective Fat Loss High Protein Diet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c r="L2772" t="inlineStr">
        <is>
          <t>🌅 Every morning is a fresh start and a new opportunity to make choices that support your health. Focusing on the present moment helps you stay committed to your goals.</t>
        </is>
      </c>
      <c r="M2772" t="inlineStr">
        <is>
          <t>👉 Get started on your dream body</t>
        </is>
      </c>
      <c r="N2772" t="inlineStr">
        <is>
          <t>Natural Fat Loss Water Recipes</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c r="L2773" t="inlineStr">
        <is>
          <t>📉 Seeing the numbers go down is rewarding but how your clothes fit is often a better measure of progress. Pay attention to all the positive changes happening in your body.</t>
        </is>
      </c>
      <c r="M2773" t="inlineStr">
        <is>
          <t>📈 Follow your personalized path to success</t>
        </is>
      </c>
      <c r="N2773" t="inlineStr">
        <is>
          <t>Simple Fat Loss Pilates Workout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c r="L2774" t="inlineStr">
        <is>
          <t>🥦 Steaming or roasting vegetables preserves their nutrients and makes them a delicious part of any meal. Experimenting with spices can make healthy food taste incredible.</t>
        </is>
      </c>
      <c r="M2774" t="inlineStr">
        <is>
          <t>🥗 Discover meals that help you lose weight</t>
        </is>
      </c>
      <c r="N2774" t="inlineStr">
        <is>
          <t>Effective Fat Loss for Arms</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c r="L2775" t="inlineStr">
        <is>
          <t>🍳 Keto-friendly breakfasts can be quick to prepare and keep you full until your next meal. Efficiency in the kitchen is key for maintaining a healthy lifestyle long-term.</t>
        </is>
      </c>
      <c r="M2775" t="inlineStr">
        <is>
          <t>✨ Start your total body reset now</t>
        </is>
      </c>
      <c r="N2775" t="inlineStr">
        <is>
          <t>Complete Fat Loss Motivation Guide</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c r="L2776" t="inlineStr">
        <is>
          <t>🔥 Natural thermogenesis is enhanced when you consume enough protein and stay active throughout the day. Your body is a complex system that responds well to quality care.</t>
        </is>
      </c>
      <c r="M2776" t="inlineStr">
        <is>
          <t>📲 Find your perfect meal plan today</t>
        </is>
      </c>
      <c r="N2776" t="inlineStr">
        <is>
          <t>Simple Fat Loss Lunch Ideas</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c r="L2777" t="inlineStr">
        <is>
          <t>✨ Better sleep quality is often a hidden benefit of following a balanced and nutritious diet plan. Your body recovers and burns fat more effectively when you are well-rested.</t>
        </is>
      </c>
      <c r="M2777" t="inlineStr">
        <is>
          <t>🥑 Begin your healthy keto transformation here</t>
        </is>
      </c>
      <c r="N2777" t="inlineStr">
        <is>
          <t>Best Fat Loss Vegetables to Eat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c r="L2778" t="inlineStr">
        <is>
          <t>🥗 Vibrant colors on your plate indicate a wide variety of phytonutrients that support your health. Aim to eat a rainbow of vegetables every week for the best results.</t>
        </is>
      </c>
      <c r="M2778" t="inlineStr">
        <is>
          <t>🎯 Your weight loss solution is one click away</t>
        </is>
      </c>
      <c r="N2778" t="inlineStr">
        <is>
          <t>Effective Fat Loss HIIT Routine</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c r="L2779" t="inlineStr">
        <is>
          <t>🏃 Regular walking is one of the most underrated tools for supporting fat loss and mental health. Simple movement is a great supplement to any structured nutrition plan.</t>
        </is>
      </c>
      <c r="M2779" t="inlineStr">
        <is>
          <t>🌟 Reveal the new you with this plan</t>
        </is>
      </c>
      <c r="N2779" t="inlineStr">
        <is>
          <t>Natural Fat Loss Tea Recipes</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c r="L2780" t="inlineStr">
        <is>
          <t>🥑 Healthy fats help your body absorb fat-soluble vitamins like A, D, E, and K. Including these in your meals is essential for overall health and well-being.</t>
        </is>
      </c>
      <c r="M2780" t="inlineStr">
        <is>
          <t>💪 Get the guidance you need to succeed</t>
        </is>
      </c>
      <c r="N2780" t="inlineStr">
        <is>
          <t>Simple Fat Loss Habits for Results</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c r="L2781" t="inlineStr">
        <is>
          <t>🔥 Breaking through a plateau requires patience and perhaps a small adjustment to your daily routine. Staying consistent is the most important thing you can do during these times.</t>
        </is>
      </c>
      <c r="M2781" t="inlineStr">
        <is>
          <t>💎 Your custom weight loss journey starts now</t>
        </is>
      </c>
      <c r="N2781" t="inlineStr">
        <is>
          <t>Effective Fat Loss Cardio Plan</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c r="L2782" t="inlineStr">
        <is>
          <t>🌟 Confidence grows as you prove to yourself that you can achieve the goals you set. Each pound lost is a testament to your dedication and hard work.</t>
        </is>
      </c>
      <c r="M2782" t="inlineStr">
        <is>
          <t>⚡ Click to unlock your fat loss results</t>
        </is>
      </c>
      <c r="N2782" t="inlineStr">
        <is>
          <t>Healthy Fat Loss Yogurt Recipes</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c r="L2783" t="inlineStr">
        <is>
          <t>🥬 Cruciferous vegetables are particularly effective for supporting the body's natural detoxification pathways. Including these in your diet helps you feel your best every day.</t>
        </is>
      </c>
      <c r="M2783" t="inlineStr">
        <is>
          <t>🏆 Make this your year of transformation</t>
        </is>
      </c>
      <c r="N2783" t="inlineStr">
        <is>
          <t>Simple Fat Loss Tracker for Daily Use</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c r="L2784" t="inlineStr">
        <is>
          <t>💪 Functional fitness and proper nutrition allow you to live life to the fullest with plenty of energy. Your body is capable of amazing things when it is properly fueled.</t>
        </is>
      </c>
      <c r="M2784" t="inlineStr">
        <is>
          <t>🌈 Discover a better way to lose weight</t>
        </is>
      </c>
      <c r="N2784" t="inlineStr">
        <is>
          <t>Best Fat Loss Fruits to Eat</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c r="L2785" t="inlineStr">
        <is>
          <t>🥘 Batch cooking on the weekends is a smart strategy to ensure you always have healthy meals available. Planning ahead is the secret weapon of successful weight loss.</t>
        </is>
      </c>
      <c r="M2785" t="inlineStr">
        <is>
          <t>📍 Get your customized nutrition report here</t>
        </is>
      </c>
      <c r="N2785" t="inlineStr">
        <is>
          <t>Effective Fat Loss Zero Exercise</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c r="L2786" t="inlineStr">
        <is>
          <t>🥣 Simple porridge or chia puddings can be excellent low-calorie options for a satisfying start to the day. Customizing your toppings keeps your breakfast routine interesting.</t>
        </is>
      </c>
      <c r="M2786" t="inlineStr">
        <is>
          <t>🍎 Start your journey to health and wellness</t>
        </is>
      </c>
      <c r="N2786" t="inlineStr">
        <is>
          <t>Complete Fat Loss Results Guide</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c r="L2787" t="inlineStr">
        <is>
          <t>💧 Infusing your water with lemon or cucumber can make staying hydrated a more pleasant experience. Small details like this help you maintain your healthy habits with ease.</t>
        </is>
      </c>
      <c r="M2787" t="inlineStr">
        <is>
          <t>🚀 Take the shortcut to your fitness goals</t>
        </is>
      </c>
      <c r="N2787" t="inlineStr">
        <is>
          <t>Simple Fat Loss Routine for Women</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c r="L2788" t="inlineStr">
        <is>
          <t>🧘 Mindful movement like yoga or stretching complements your fat loss efforts by reducing cortisol. Lower stress levels make it much easier for your body to release stored fat.</t>
        </is>
      </c>
      <c r="M2788" t="inlineStr">
        <is>
          <t>🔥 Your personalized fat loss guide awaits</t>
        </is>
      </c>
      <c r="N2788" t="inlineStr">
        <is>
          <t>Effective Fat Loss Weight Training</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c r="L2789" t="inlineStr">
        <is>
          <t>🥚 Omelets filled with vegetables are a quick and nutritious way to get a balanced meal any time. This is a perfect example of how simple healthy eating can be.</t>
        </is>
      </c>
      <c r="M2789" t="inlineStr">
        <is>
          <t>👉 Click to start your body transformation</t>
        </is>
      </c>
      <c r="N2789" t="inlineStr">
        <is>
          <t>Natural Fat Loss Affirmations for Success</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c r="L2790" t="inlineStr">
        <is>
          <t>🔥 Consistent effort over time leads to the kind of transformation that inspires everyone around you. Your journey is unique and every step forward is a victory.</t>
        </is>
      </c>
      <c r="M2790" t="inlineStr">
        <is>
          <t>📈 See the results you can achieve here</t>
        </is>
      </c>
      <c r="N2790" t="inlineStr">
        <is>
          <t>Best Fat Loss Smoothies for Results</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c r="L2791" t="inlineStr">
        <is>
          <t>✨ Improving your metabolic flexibility allows your body to switch between burning carbs and fat more easily. This is a key benefit of a well-designed keto lifestyle.</t>
        </is>
      </c>
      <c r="M2791" t="inlineStr">
        <is>
          <t>🥗 Get your professional keto meal plan</t>
        </is>
      </c>
      <c r="N2791" t="inlineStr">
        <is>
          <t>Effective Fat Loss Meal Prep Ideas</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c r="L2792" t="inlineStr">
        <is>
          <t>🥗 Using vinegar-based dressings instead of creamy ones is an easy way to save calories on your salads. These small adjustments are the secret to sustainable fat loss.</t>
        </is>
      </c>
      <c r="M2792" t="inlineStr">
        <is>
          <t>✨ Change your body and your life now</t>
        </is>
      </c>
      <c r="N2792" t="inlineStr">
        <is>
          <t>Simple Fat Loss Journey Motivation</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c r="L2793" t="inlineStr">
        <is>
          <t>⚡ High energy levels allow you to be more active and burn more calories naturally throughout the day. Quality food is the fuel that makes this possible for you.</t>
        </is>
      </c>
      <c r="M2793" t="inlineStr">
        <is>
          <t>📲 Begin your personalized fitness quiz</t>
        </is>
      </c>
      <c r="N2793" t="inlineStr">
        <is>
          <t>Effective Fat Loss No Equipment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c r="L2794" t="inlineStr">
        <is>
          <t>🍎 Seasonal produce often has the highest nutrient content and the best flavor for your meals. Shopping at local markets is a great way to support your healthy diet.</t>
        </is>
      </c>
      <c r="M2794" t="inlineStr">
        <is>
          <t>🥑 Your custom path to fat loss is here</t>
        </is>
      </c>
      <c r="N2794" t="inlineStr">
        <is>
          <t>Complete Fat Loss Transformation Plan</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c r="L2795" t="inlineStr">
        <is>
          <t>💪 Consistency is the bridge between the goals you set and the results you actually achieve. Stay focused on your "why" to keep your motivation high every day.</t>
        </is>
      </c>
      <c r="M2795" t="inlineStr">
        <is>
          <t>🎯 Reach your ideal weight starting today</t>
        </is>
      </c>
      <c r="N2795" t="inlineStr">
        <is>
          <t>Simple Fat Loss Strategy for Success</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c r="L2796" t="inlineStr">
        <is>
          <t>🌅 Starting your day with a clear plan for your meals prevents impulsive choices later on. Organization is a key component of a successful weight loss transformation.</t>
        </is>
      </c>
      <c r="M2796" t="inlineStr">
        <is>
          <t>🌟 Experience the results of custom keto</t>
        </is>
      </c>
      <c r="N2796" t="inlineStr">
        <is>
          <t>Best Fat Loss Meals for Results</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c r="L2797" t="inlineStr">
        <is>
          <t>📉 Reflecting on your progress once a week helps you stay accountable to your long-term vision. Celebrate the small wins as they lead to big changes over time.</t>
        </is>
      </c>
      <c r="M2797" t="inlineStr">
        <is>
          <t>💪 Start building your best body now</t>
        </is>
      </c>
      <c r="N2797" t="inlineStr">
        <is>
          <t>Effective Fat Loss Program for Women</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c r="L2798" t="inlineStr">
        <is>
          <t>🥦 Raw vegetables provide a satisfying crunch and are perfect for snacking between your main meals. Keeping these ready in the fridge helps you avoid unhealthy temptations.</t>
        </is>
      </c>
      <c r="M2798" t="inlineStr">
        <is>
          <t>💎 Get your personalized plan for success</t>
        </is>
      </c>
      <c r="N2798" t="inlineStr">
        <is>
          <t>Simple Fat Loss Tips for Beginners</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c r="L2799" t="inlineStr">
        <is>
          <t>🍳 Mastering a few basic keto recipes makes it much easier to stay on track during busy weeks. Simple skills in the kitchen lead to great results in your fitness journey.</t>
        </is>
      </c>
      <c r="M2799" t="inlineStr">
        <is>
          <t>⚡ Boost your health with this custom guide</t>
        </is>
      </c>
      <c r="N2799" t="inlineStr">
        <is>
          <t>Effective Fat Loss Workout for Results</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c r="L2800" t="inlineStr">
        <is>
          <t>🔥 Optimizing your nutrition is the most powerful thing you can do to change your body composition. Trust the process and stay committed to your healthy lifestyle goals.</t>
        </is>
      </c>
      <c r="M2800" t="inlineStr">
        <is>
          <t>🏆 Start your transformation journey right now</t>
        </is>
      </c>
      <c r="N2800" t="inlineStr">
        <is>
          <t>Complete Fat Loss Success Guide</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c r="L2801" t="inlineStr">
        <is>
          <t>✨ Feeling comfortable in your own skin is the ultimate goal of any health and fitness journey. Focus on health first and the aesthetic results will naturally follow.</t>
        </is>
      </c>
      <c r="M2801" t="inlineStr">
        <is>
          <t>🌈 Unlock your custom fat loss results</t>
        </is>
      </c>
      <c r="N2801" t="inlineStr">
        <is>
          <t>Simple Fat Loss Plan for Results</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c r="L2802" t="inlineStr">
        <is>
          <t>🥦 Maintaining a balanced diet is the most effective way to reach your fitness goals and improve overall health. Consistency in your nutrition leads to incredible results that last for a lifetime.</t>
        </is>
      </c>
      <c r="M2802" t="inlineStr">
        <is>
          <t>🚀 Start your personalized transformation here</t>
        </is>
      </c>
      <c r="N2802" t="inlineStr">
        <is>
          <t>Effective Keto Diet for Weight Loss</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c r="L2803" t="inlineStr">
        <is>
          <t>🔥 Burning stubborn fat requires a combination of the right nutrients and a sustainable daily routine. Following a structured plan helps simplify your journey toward a leaner and healthier body.</t>
        </is>
      </c>
      <c r="M2803" t="inlineStr">
        <is>
          <t>👉 Get your custom meal plan today</t>
        </is>
      </c>
      <c r="N2803" t="inlineStr">
        <is>
          <t>Simple Ways to Lose Belly Fat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c r="L2804" t="inlineStr">
        <is>
          <t>✨ Achieving a flat stomach is possible when you focus on whole foods that support a healthy metabolism. Small changes in your daily eating habits result in significant transformations over time.</t>
        </is>
      </c>
      <c r="M2804" t="inlineStr">
        <is>
          <t>📈 See your potential weight loss progress</t>
        </is>
      </c>
      <c r="N2804" t="inlineStr">
        <is>
          <t>Best Fat Burning Foods for Results</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c r="L2805" t="inlineStr">
        <is>
          <t>🥑 High protein meals play a crucial role in building lean muscle while shedding unwanted body weight effectively. Proper nutrition is the foundation of every successful body transformation journey.</t>
        </is>
      </c>
      <c r="M2805" t="inlineStr">
        <is>
          <t>🔥 Click to begin your fat loss journey</t>
        </is>
      </c>
      <c r="N2805" t="inlineStr">
        <is>
          <t>Healthy Meal Prep for Fast Results</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c r="L2806" t="inlineStr">
        <is>
          <t>🥗 Preparing healthy meals in advance ensures you stay on track with your nutritional targets every single day. This approach removes the guesswork from your diet and promotes long-term success.</t>
        </is>
      </c>
      <c r="M2806" t="inlineStr">
        <is>
          <t>🥗 Build your dream body right here</t>
        </is>
      </c>
      <c r="N2806" t="inlineStr">
        <is>
          <t>Quick Tips for Natural Weight Loss</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c r="L2807" t="inlineStr">
        <is>
          <t>⚡ Boosting your metabolism naturally starts with choosing the right ingredients for your morning and evening meals. Quality nutrition provides the energy needed to power through your daily workouts.</t>
        </is>
      </c>
      <c r="M2807" t="inlineStr">
        <is>
          <t>✨ Discover your perfect keto strategy</t>
        </is>
      </c>
      <c r="N2807" t="inlineStr">
        <is>
          <t>Successful Weight Loss Journey for Women</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c r="L2808" t="inlineStr">
        <is>
          <t>💪 Transformation begins in the kitchen with a focus on nutrient-dense foods that fuel your active lifestyle. Sustainable habits are much more effective than temporary diets for reaching your ideal weight.</t>
        </is>
      </c>
      <c r="M2808" t="inlineStr">
        <is>
          <t>📲 Take the quiz for your custom plan</t>
        </is>
      </c>
      <c r="N2808" t="inlineStr">
        <is>
          <t>Custom Fat Loss Meal Plan Ideas</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c r="L2809" t="inlineStr">
        <is>
          <t>🥬 Green vegetables and lean proteins are essential components of any successful fat loss nutrition strategy. These foods keep you feeling full while providing the vitamins your body needs.</t>
        </is>
      </c>
      <c r="M2809" t="inlineStr">
        <is>
          <t>🥑 Claim your personalized nutrition guide</t>
        </is>
      </c>
      <c r="N2809" t="inlineStr">
        <is>
          <t>How to Boost Metabolism Naturally</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c r="L2810" t="inlineStr">
        <is>
          <t>🌟 Visualizing your progress and staying consistent with your meal plan leads to amazing physical changes. Every healthy choice you make brings you closer to your ultimate fitness objectives.</t>
        </is>
      </c>
      <c r="M2810" t="inlineStr">
        <is>
          <t>🎯 Reach your goal weight starting now</t>
        </is>
      </c>
      <c r="N2810" t="inlineStr">
        <is>
          <t>Flat Tummy Diet for Beginners</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c r="L2811" t="inlineStr">
        <is>
          <t>🥥 Healthy fats and low carbohydrate options are key for maintaining steady energy levels throughout the day. This dietary approach supports natural weight loss and improves mental clarity.</t>
        </is>
      </c>
      <c r="M2811" t="inlineStr">
        <is>
          <t>🌟 Unlock your body's fat burning potential</t>
        </is>
      </c>
      <c r="N2811" t="inlineStr">
        <is>
          <t>Burn Stubborn Body Fat Fast</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c r="L2812" t="inlineStr">
        <is>
          <t>🍓 Incorporating fresh fruits and antioxidants into your diet helps protect your health while you lose weight. Focusing on variety ensures you get a wide range of essential nutrients daily.</t>
        </is>
      </c>
      <c r="M2812" t="inlineStr">
        <is>
          <t>💪 Start your fitness transformation today</t>
        </is>
      </c>
      <c r="N2812" t="inlineStr">
        <is>
          <t>Healthy Lifestyle for Weight Loss</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c r="L2813" t="inlineStr">
        <is>
          <t>🏃 Active lifestyles paired with proper nutrition create the perfect environment for lasting body changes. Understanding how food affects your energy is the first step toward a successful transformation.</t>
        </is>
      </c>
      <c r="M2813" t="inlineStr">
        <is>
          <t>💎 Get a plan tailored to your body</t>
        </is>
      </c>
      <c r="N2813" t="inlineStr">
        <is>
          <t>Easy Keto Recipes for Fat Loss</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c r="L2814" t="inlineStr">
        <is>
          <t>🥘 Flavorful recipes made with whole ingredients prove that eating for fat loss can be an enjoyable experience. You don't have to sacrifice taste to achieve the body you have always wanted.</t>
        </is>
      </c>
      <c r="M2814" t="inlineStr">
        <is>
          <t>⚡ Boost your results with this plan</t>
        </is>
      </c>
      <c r="N2814" t="inlineStr">
        <is>
          <t>Effective Fat Loss Workout Routine</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c r="L2815" t="inlineStr">
        <is>
          <t>🥣 Starting your day with a high-protein breakfast helps regulate your appetite and prevents late-night cravings. Consistency is the most important factor when it comes to seeing real progress.</t>
        </is>
      </c>
      <c r="M2815" t="inlineStr">
        <is>
          <t>🏆 Begin your successful weight loss journey</t>
        </is>
      </c>
      <c r="N2815" t="inlineStr">
        <is>
          <t>Complete Weight Loss Transformation Guide</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c r="L2816" t="inlineStr">
        <is>
          <t>💧 Proper hydration and mindful eating are simple yet powerful tools for managing your weight effectively. These small daily habits contribute significantly to your overall well-being and fitness results.</t>
        </is>
      </c>
      <c r="M2816" t="inlineStr">
        <is>
          <t>🌈 Change your life with this custom guide</t>
        </is>
      </c>
      <c r="N2816" t="inlineStr">
        <is>
          <t>Nutrition Tips for Flat Stomach</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c r="L2817" t="inlineStr">
        <is>
          <t>🧘 Finding a balance between nutrition and physical activity is the secret to a sustainable healthy lifestyle. Focus on how you feel as you nourish your body with the right ingredients.</t>
        </is>
      </c>
      <c r="M2817" t="inlineStr">
        <is>
          <t>📍 Find out what works for your body</t>
        </is>
      </c>
      <c r="N2817" t="inlineStr">
        <is>
          <t>Best Foods for Burning Visceral Fat</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c r="L2818" t="inlineStr">
        <is>
          <t>🥚 Simple ingredients can be transformed into delicious meals that support your fat loss journey perfectly. Taking control of your nutrition is the best investment you can make for your future.</t>
        </is>
      </c>
      <c r="M2818" t="inlineStr">
        <is>
          <t>🍎 Start eating for your ideal weight</t>
        </is>
      </c>
      <c r="N2818" t="inlineStr">
        <is>
          <t>Simple Fat Loss Tracker for Success</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c r="L2819" t="inlineStr">
        <is>
          <t>🔥 Metabolic health improves when you prioritize whole foods and avoid processed ingredients in your daily diet. Scientific approaches to nutrition make reaching your goals much more predictable.</t>
        </is>
      </c>
      <c r="M2819" t="inlineStr">
        <is>
          <t>🚀 Take the first step to a leaner you</t>
        </is>
      </c>
      <c r="N2819" t="inlineStr">
        <is>
          <t>Quickest Way to Lose Belly Fat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c r="L2820" t="inlineStr">
        <is>
          <t>🥗 Fresh salads packed with vitamins provide a great way to stay satisfied while keeping your calories in check. Diversity in your food choices ensures that your body receives everything it needs.</t>
        </is>
      </c>
      <c r="M2820" t="inlineStr">
        <is>
          <t>🔥 Reveal your customized fat loss path</t>
        </is>
      </c>
      <c r="N2820" t="inlineStr">
        <is>
          <t>Low Calorie Meal Plan for Results</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c r="L2821" t="inlineStr">
        <is>
          <t>⚡ Energy levels remain stable when you fuel your body with high-quality nutrients at regular intervals. Building a strong nutritional foundation is the key to any successful fitness transformation.</t>
        </is>
      </c>
      <c r="M2821" t="inlineStr">
        <is>
          <t>👉 Access your personalized keto dashboard</t>
        </is>
      </c>
      <c r="N2821" t="inlineStr">
        <is>
          <t>Healthy Breakfast Ideas for Weight Loss</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c r="L2822" t="inlineStr">
        <is>
          <t>🍎 Choosing natural snacks over processed options helps maintain a steady fat burning process throughout the day. Small decisions lead to big results when practiced consistently over several weeks.</t>
        </is>
      </c>
      <c r="M2822" t="inlineStr">
        <is>
          <t>📈 Track your way to a flat stomach</t>
        </is>
      </c>
      <c r="N2822" t="inlineStr">
        <is>
          <t>Fat Loss Tips for Better Health</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c r="L2823" t="inlineStr">
        <is>
          <t>💪 Strength and vitality come from a well-balanced diet that supports your specific body requirements. Every person has unique needs that can be met with a personalized approach to nutrition.</t>
        </is>
      </c>
      <c r="M2823" t="inlineStr">
        <is>
          <t>🥗 Get the recipes you need for success</t>
        </is>
      </c>
      <c r="N2823" t="inlineStr">
        <is>
          <t>Personalized Weight Loss Diet Plan</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c r="L2824" t="inlineStr">
        <is>
          <t>🌅 Morning routines that include a healthy meal set a positive tone for the rest of your day. Starting strong makes it much easier to stick to your health goals until the evening.</t>
        </is>
      </c>
      <c r="M2824" t="inlineStr">
        <is>
          <t>✨ Transform your health starting today</t>
        </is>
      </c>
      <c r="N2824" t="inlineStr">
        <is>
          <t>Efficient Fat Loss Gym Routine</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c r="L2825" t="inlineStr">
        <is>
          <t>📉 Tracking your progress helps you stay motivated as you see the physical changes in your body. Consistency and patience are your best allies on the road to a healthier version of yourself.</t>
        </is>
      </c>
      <c r="M2825" t="inlineStr">
        <is>
          <t>📲 Create your custom weight loss profile</t>
        </is>
      </c>
      <c r="N2825" t="inlineStr">
        <is>
          <t>Lose Weight Naturally without Exercise</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c r="L2826" t="inlineStr">
        <is>
          <t>🥦 Eating clean doesn't have to be complicated when you have a clear plan to follow every day. Simple strategies are often the most effective for long-term weight management success.</t>
        </is>
      </c>
      <c r="M2826" t="inlineStr">
        <is>
          <t>🥑 Discover the best foods for your body</t>
        </is>
      </c>
      <c r="N2826" t="inlineStr">
        <is>
          <t>Postpartum Weight Loss Transformation Tips</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c r="L2827" t="inlineStr">
        <is>
          <t>🍳 Delicious keto-friendly meals provide a satisfying way to lose weight without feeling deprived of good food. This lifestyle change focuses on quality ingredients for maximum health benefits.</t>
        </is>
      </c>
      <c r="M2827" t="inlineStr">
        <is>
          <t>🎯 Start your 30 day transformation now</t>
        </is>
      </c>
      <c r="N2827" t="inlineStr">
        <is>
          <t>Daily Fat Loss Habits for Success</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c r="L2828" t="inlineStr">
        <is>
          <t>🔥 Targeted nutrition helps address stubborn areas and supports a healthy inflammatory response in the body. Understanding the science of food empowers you to make better choices for yourself.</t>
        </is>
      </c>
      <c r="M2828" t="inlineStr">
        <is>
          <t>🌟 See how much you can lose today</t>
        </is>
      </c>
      <c r="N2828" t="inlineStr">
        <is>
          <t>Effective Fat Loss for Beginners</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c r="L2829" t="inlineStr">
        <is>
          <t>✨ Glowing skin and increased energy are often the first signs that your new diet is working well. Proper nutrition affects every part of your body from the inside out.</t>
        </is>
      </c>
      <c r="M2829" t="inlineStr">
        <is>
          <t>💪 Join the community of successful ketoers</t>
        </is>
      </c>
      <c r="N2829" t="inlineStr">
        <is>
          <t>Healthy Snacks for Weight Loss Success</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c r="L2830" t="inlineStr">
        <is>
          <t>🥗 Meal prepping is a game changer for anyone looking to simplify their weight loss journey and save time. Having healthy options ready prevents poor food choices during busy weekdays.</t>
        </is>
      </c>
      <c r="M2830" t="inlineStr">
        <is>
          <t>💎 Get your expert nutrition plan here</t>
        </is>
      </c>
      <c r="N2830" t="inlineStr">
        <is>
          <t>Metabolism Boosting Foods to Eat</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c r="L2831" t="inlineStr">
        <is>
          <t>🏃 Moving your body and eating right creates a synergy that accelerates your progress toward a leaner physique. Focus on building habits that you can maintain for years to come.</t>
        </is>
      </c>
      <c r="M2831" t="inlineStr">
        <is>
          <t>⚡ Accelerate your fat loss results now</t>
        </is>
      </c>
      <c r="N2831" t="inlineStr">
        <is>
          <t>Best Fat Burning Foods for Women</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c r="L2832" t="inlineStr">
        <is>
          <t>🥑 Good fats are essential for hormone balance and provide long-lasting satiety after every single meal. Including these in your diet helps manage hunger and supports your weight loss goals.</t>
        </is>
      </c>
      <c r="M2832" t="inlineStr">
        <is>
          <t>🏆 Your journey to a new you starts here</t>
        </is>
      </c>
      <c r="N2832" t="inlineStr">
        <is>
          <t>Simple Fat Loss Grocery List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c r="L2833" t="inlineStr">
        <is>
          <t>🔥 Thermogenic foods can naturally support your body's ability to burn calories more efficiently throughout the day. Adding these to your recipes is a smart way to enhance your results.</t>
        </is>
      </c>
      <c r="M2833" t="inlineStr">
        <is>
          <t>🌈 Experience the power of custom keto</t>
        </is>
      </c>
      <c r="N2833" t="inlineStr">
        <is>
          <t>Effective Fat Loss Exercise Plan</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c r="L2834" t="inlineStr">
        <is>
          <t>🌟 Success is built on the daily repetition of healthy habits that support your overall fitness vision. Every meal is an opportunity to nourish your body and move closer to your goal.</t>
        </is>
      </c>
      <c r="M2834" t="inlineStr">
        <is>
          <t>📍 Get your personalized results in minutes</t>
        </is>
      </c>
      <c r="N2834" t="inlineStr">
        <is>
          <t>Natural Ways to Burn Body Fat</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c r="L2835" t="inlineStr">
        <is>
          <t>🥬 Leafy greens are the perfect base for nutrient-rich meals that help you feel light and energized. These foods are packed with fiber which is essential for a healthy digestive system.</t>
        </is>
      </c>
      <c r="M2835" t="inlineStr">
        <is>
          <t>🍎 Start your healthy lifestyle transition here</t>
        </is>
      </c>
      <c r="N2835" t="inlineStr">
        <is>
          <t>Weight Loss Results after One Month</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c r="L2836" t="inlineStr">
        <is>
          <t>💪 Building a lean body requires a commitment to both your workouts and your nutritional intake. Discipline in the kitchen is just as important as effort in the gym for fat loss.</t>
        </is>
      </c>
      <c r="M2836" t="inlineStr">
        <is>
          <t>🚀 Launch your fat loss phase today</t>
        </is>
      </c>
      <c r="N2836" t="inlineStr">
        <is>
          <t>Clean Eating for Sustainable Fat Loss</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c r="L2837" t="inlineStr">
        <is>
          <t>🥘 Home-cooked meals allow you to control every ingredient and ensure you are meeting your nutritional needs. Cooking at home is one of the best habits for sustainable weight loss.</t>
        </is>
      </c>
      <c r="M2837" t="inlineStr">
        <is>
          <t>🔥 Discover the secret to lasting results</t>
        </is>
      </c>
      <c r="N2837" t="inlineStr">
        <is>
          <t>Keto Transformation for a Lean Body</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c r="L2838" t="inlineStr">
        <is>
          <t>🥣 Whole food ingredients provide the vitamins and minerals necessary for optimal body function and fat burning. Focus on quality over quantity to see the best results from your efforts.</t>
        </is>
      </c>
      <c r="M2838" t="inlineStr">
        <is>
          <t>👉 Grab your custom meal prep guide</t>
        </is>
      </c>
      <c r="N2838" t="inlineStr">
        <is>
          <t>Effective Fat Loss for Menopause</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c r="L2839" t="inlineStr">
        <is>
          <t>💧 Staying hydrated throughout the day supports your metabolism and helps your body process nutrients more effectively. Water is a fundamental part of any successful fat loss strategy.</t>
        </is>
      </c>
      <c r="M2839" t="inlineStr">
        <is>
          <t>📈 Visualize your weight loss success here</t>
        </is>
      </c>
      <c r="N2839" t="inlineStr">
        <is>
          <t>How to Lose 10 Pounds Fast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c r="L2840" t="inlineStr">
        <is>
          <t>🧘 Mindfulness during meals helps you listen to your body's hunger cues and prevents overeating. Developing a healthy relationship with food is vital for long-term weight maintenance.</t>
        </is>
      </c>
      <c r="M2840" t="inlineStr">
        <is>
          <t>🥗 Build a healthier version of yourself</t>
        </is>
      </c>
      <c r="N2840" t="inlineStr">
        <is>
          <t>Healthy Fat Loss Smoothies Recipes</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c r="L2841" t="inlineStr">
        <is>
          <t>🥚 High-quality proteins are the building blocks of muscle and help keep your metabolism running at its peak. Including protein in every meal is a smart strategy for anyone losing weight.</t>
        </is>
      </c>
      <c r="M2841" t="inlineStr">
        <is>
          <t>✨ Your path to a flat tummy starts here</t>
        </is>
      </c>
      <c r="N2841" t="inlineStr">
        <is>
          <t>Daily Routine for Rapid Fat Loss</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c r="L2842" t="inlineStr">
        <is>
          <t>🔥 Body transformations happen when you stay consistent with a plan that works for your unique lifestyle. Patience is necessary as your body adjusts to a healthier way of eating.</t>
        </is>
      </c>
      <c r="M2842" t="inlineStr">
        <is>
          <t>📲 Start the quiz to see your results</t>
        </is>
      </c>
      <c r="N2842" t="inlineStr">
        <is>
          <t>Complete Guide to Fat Loss Nutrition</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c r="L2843" t="inlineStr">
        <is>
          <t>✨ Vitality and health are the rewards for choosing foods that support your body's natural processes. Making your health a priority leads to improvements in every area of your life.</t>
        </is>
      </c>
      <c r="M2843" t="inlineStr">
        <is>
          <t>🥑 Tailor your diet to your specific needs</t>
        </is>
      </c>
      <c r="N2843" t="inlineStr">
        <is>
          <t>Best Fat Loss Dinner Ideas</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c r="L2844" t="inlineStr">
        <is>
          <t>🥗 Nutritious bowls filled with colorful vegetables provide a wide range of benefits for your immune system. Diversity in your diet is the key to preventing nutritional deficiencies.</t>
        </is>
      </c>
      <c r="M2844" t="inlineStr">
        <is>
          <t>🎯 Hit your target weight with this plan</t>
        </is>
      </c>
      <c r="N2844" t="inlineStr">
        <is>
          <t>Effective Fat Loss for PCOS</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c r="L2845" t="inlineStr">
        <is>
          <t>⚡ Sustained energy throughout the afternoon is a direct result of a well-balanced lunch. Avoiding sugar crashes helps you stay focused and productive while you reach your goals.</t>
        </is>
      </c>
      <c r="M2845" t="inlineStr">
        <is>
          <t>🌟 Experience a total body transformation now</t>
        </is>
      </c>
      <c r="N2845" t="inlineStr">
        <is>
          <t>Stomach Fat Burning Foods to Try</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c r="L2846" t="inlineStr">
        <is>
          <t>🍎 Natural ingredients are always the best choice for supporting a healthy and efficient digestive system. Fiber-rich foods are particularly important for maintaining a flat stomach.</t>
        </is>
      </c>
      <c r="M2846" t="inlineStr">
        <is>
          <t>💪 Fuel your journey with a custom plan</t>
        </is>
      </c>
      <c r="N2846" t="inlineStr">
        <is>
          <t>Quick Fat Loss Tips for Women</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c r="L2847" t="inlineStr">
        <is>
          <t>💪 Mental toughness is developed through the process of sticking to your nutritional goals every day. Each successful day builds the confidence needed to complete your transformation.</t>
        </is>
      </c>
      <c r="M2847" t="inlineStr">
        <is>
          <t>💎 Access your personal fat loss strategy</t>
        </is>
      </c>
      <c r="N2847" t="inlineStr">
        <is>
          <t>Sustainable Weight Loss for Beginners</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c r="L2848" t="inlineStr">
        <is>
          <t>🌅 Starting your journey today is the first step toward the body you have always imagined for yourself. Every great achievement begins with a single decision to change for the better.</t>
        </is>
      </c>
      <c r="M2848" t="inlineStr">
        <is>
          <t>⚡ Rev up your metabolism with this guide</t>
        </is>
      </c>
      <c r="N2848" t="inlineStr">
        <is>
          <t>Effective Fat Loss Kettlebell Workout</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c r="L2849" t="inlineStr">
        <is>
          <t>📉 Measurable results are the outcome of a dedicated approach to your daily nutrition and exercise. Following a proven method takes the stress out of your weight loss journey.</t>
        </is>
      </c>
      <c r="M2849" t="inlineStr">
        <is>
          <t>🏆 Achieve your fitness goals this year</t>
        </is>
      </c>
      <c r="N2849" t="inlineStr">
        <is>
          <t>Natural Fat Loss Juice Recipes</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c r="L2850" t="inlineStr">
        <is>
          <t>🥦 Low carb vegetables are excellent for adding volume to your meals without adding excessive calories. This allows you to eat satisfying portions while still losing weight.</t>
        </is>
      </c>
      <c r="M2850" t="inlineStr">
        <is>
          <t>🌈 Start your glow up transformation here</t>
        </is>
      </c>
      <c r="N2850" t="inlineStr">
        <is>
          <t>Daily Weight Loss Motivation Tips</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c r="L2851" t="inlineStr">
        <is>
          <t>🍳 Creative cooking makes the keto lifestyle sustainable and enjoyable for people with busy schedules. Discovering new favorite recipes is part of the fun of a body transformation.</t>
        </is>
      </c>
      <c r="M2851" t="inlineStr">
        <is>
          <t>📍 Discover your unique path to fat loss</t>
        </is>
      </c>
      <c r="N2851" t="inlineStr">
        <is>
          <t>Simple Fat Loss Yoga Routine</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c r="L2852" t="inlineStr">
        <is>
          <t>🔥 Fat burning is a natural process that can be optimized with the right combination of food and timing. Understanding how your body works helps you reach your targets faster.</t>
        </is>
      </c>
      <c r="M2852" t="inlineStr">
        <is>
          <t>🍎 Get the tools for permanent weight loss</t>
        </is>
      </c>
      <c r="N2852" t="inlineStr">
        <is>
          <t>Best Fat Loss Soup Recipes</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c r="L2853" t="inlineStr">
        <is>
          <t>✨ Radiant health begins with the choices you make at the grocery store each week. Filling your cart with whole foods is the best way to ensure success at home.</t>
        </is>
      </c>
      <c r="M2853" t="inlineStr">
        <is>
          <t>🚀 Your body transformation starts right here</t>
        </is>
      </c>
      <c r="N2853" t="inlineStr">
        <is>
          <t>Healthy Meal Planning for Weight Loss</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c r="L2854" t="inlineStr">
        <is>
          <t>🥗 Simple salads can be elevated with high-quality proteins and healthy fats for a complete meal. This versatility makes it easy to stay on track no matter where you are.</t>
        </is>
      </c>
      <c r="M2854" t="inlineStr">
        <is>
          <t>🔥 Find the plan that fits your lifestyle</t>
        </is>
      </c>
      <c r="N2854" t="inlineStr">
        <is>
          <t>Effective Fat Loss Running Plan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c r="L2855" t="inlineStr">
        <is>
          <t>🏃 Consistency in your physical activity helps reinforce the benefits of your healthy eating plan. Finding movements you enjoy makes it much easier to stay active every day.</t>
        </is>
      </c>
      <c r="M2855" t="inlineStr">
        <is>
          <t>👉 Click here for your custom keto quiz</t>
        </is>
      </c>
      <c r="N2855" t="inlineStr">
        <is>
          <t>Complete Fat Loss Kitchen Guide</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c r="L2856" t="inlineStr">
        <is>
          <t>🥑 Creamy avocados and nuts provide the essential fats needed for brain health and long-term satiety. These nutrient-dense foods are staples of a successful keto-style diet.</t>
        </is>
      </c>
      <c r="M2856" t="inlineStr">
        <is>
          <t>📈 Monitor your success with this program</t>
        </is>
      </c>
      <c r="N2856" t="inlineStr">
        <is>
          <t>Simple Ways to Lose Neck Fat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c r="L2857" t="inlineStr">
        <is>
          <t>🔥 Stubborn fat often responds best to a consistent caloric deficit paired with high-quality nutrition. Staying the course is essential for reaching those final fitness milestones.</t>
        </is>
      </c>
      <c r="M2857" t="inlineStr">
        <is>
          <t>🥗 Get your daily fat loss meal ideas</t>
        </is>
      </c>
      <c r="N2857" t="inlineStr">
        <is>
          <t>Effective Fat Loss Over 40</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c r="L2858" t="inlineStr">
        <is>
          <t>🌟 Imagine the feeling of reaching your goal weight and maintaining it with ease through healthy habits. Visualization is a powerful tool for staying motivated during your journey.</t>
        </is>
      </c>
      <c r="M2858" t="inlineStr">
        <is>
          <t>✨ Begin your journey to a flat stomach</t>
        </is>
      </c>
      <c r="N2858" t="inlineStr">
        <is>
          <t>Best Fat Loss Workout Schedule</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c r="L2859" t="inlineStr">
        <is>
          <t>🥬 Fiber is your best friend when it comes to maintaining a healthy gut and a flat tummy. Incorporating more plant-based foods into your diet supports overall digestive health.</t>
        </is>
      </c>
      <c r="M2859" t="inlineStr">
        <is>
          <t>📲 See what your body is capable of</t>
        </is>
      </c>
      <c r="N2859" t="inlineStr">
        <is>
          <t>How to Achieve Flat Tummy Results</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c r="L2860" t="inlineStr">
        <is>
          <t>💪 Stronger muscles help your body burn more calories even when you are at rest. Combining resistance training with proper protein intake is a winning strategy for fat loss.</t>
        </is>
      </c>
      <c r="M2860" t="inlineStr">
        <is>
          <t>🥑 Start your healthy keto habit today</t>
        </is>
      </c>
      <c r="N2860" t="inlineStr">
        <is>
          <t>Complete Fat Loss Progress Tracker</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c r="L2861" t="inlineStr">
        <is>
          <t>🥘 Sharing healthy meals with friends and family makes the lifestyle transition much more enjoyable. Good nutrition can be a social and positive part of your daily life.</t>
        </is>
      </c>
      <c r="M2861" t="inlineStr">
        <is>
          <t>🎯 Reach your fitness milestones faster now</t>
        </is>
      </c>
      <c r="N2861" t="inlineStr">
        <is>
          <t>Healthy Fat Loss Breakfast Ideas</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c r="L2862" t="inlineStr">
        <is>
          <t>🥣 Warm and comforting soups can be both low in calories and high in essential nutrients. These are perfect for satisfying meals that support your weight loss objectives.</t>
        </is>
      </c>
      <c r="M2862" t="inlineStr">
        <is>
          <t>🌟 Discover your personalized weight loss secret</t>
        </is>
      </c>
      <c r="N2862" t="inlineStr">
        <is>
          <t>Quick Fat Loss for Flat Stomach</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c r="L2863" t="inlineStr">
        <is>
          <t>💧 Drinking enough water is the simplest habit you can adopt to support your fat loss efforts today. Clean hydration is essential for every cellular process in your body.</t>
        </is>
      </c>
      <c r="M2863" t="inlineStr">
        <is>
          <t>💪 Transform your lifestyle with this guide</t>
        </is>
      </c>
      <c r="N2863" t="inlineStr">
        <is>
          <t>Effective Fat Loss for Thighs</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c r="L2864" t="inlineStr">
        <is>
          <t>🧘 Reducing stress is an often overlooked part of a successful weight loss and health journey. A calm mind supports a healthy body and makes it easier to stick to your plan.</t>
        </is>
      </c>
      <c r="M2864" t="inlineStr">
        <is>
          <t>💎 Get your tailored fat loss blueprint</t>
        </is>
      </c>
      <c r="N2864" t="inlineStr">
        <is>
          <t>Simple Fat Loss Morning Routine</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c r="L2865" t="inlineStr">
        <is>
          <t>🥚 Eggs are a versatile and affordable source of high-quality protein for any meal of the day. They are a perfect staple for anyone looking to improve their body composition.</t>
        </is>
      </c>
      <c r="M2865" t="inlineStr">
        <is>
          <t>⚡ Supercharge your weight loss progress here</t>
        </is>
      </c>
      <c r="N2865" t="inlineStr">
        <is>
          <t>Best Weight Loss Food List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c r="L2866" t="inlineStr">
        <is>
          <t>🔥 Targeted fat loss is supported by a holistic approach to your diet, sleep, and activity levels. Every aspect of your lifestyle plays a role in your final results.</t>
        </is>
      </c>
      <c r="M2866" t="inlineStr">
        <is>
          <t>🏆 Start winning at your weight loss goals</t>
        </is>
      </c>
      <c r="N2866" t="inlineStr">
        <is>
          <t>Healthy Fat Loss Salad Recipes</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c r="L2867" t="inlineStr">
        <is>
          <t>✨ Feeling lighter and more energetic is a natural side effect of removing processed sugars from your diet. Your body thrives when you provide it with clean and natural fuel.</t>
        </is>
      </c>
      <c r="M2867" t="inlineStr">
        <is>
          <t>🌈 Your new life begins with one click</t>
        </is>
      </c>
      <c r="N2867" t="inlineStr">
        <is>
          <t>Effective Fat Loss Jump Rope Routine</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c r="L2868" t="inlineStr">
        <is>
          <t>🥗 Mediterranean-style meals offer a wealth of health benefits and support sustainable weight management. This approach focuses on fresh ingredients and healthy fats for longevity.</t>
        </is>
      </c>
      <c r="M2868" t="inlineStr">
        <is>
          <t>📍 Access your custom nutrition results now</t>
        </is>
      </c>
      <c r="N2868" t="inlineStr">
        <is>
          <t>Complete Fat Loss Program for Results</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c r="L2869" t="inlineStr">
        <is>
          <t>⚡ Steady progress is better than fast results that don't last beyond a few weeks. Focus on building a lifestyle that you can enjoy for the rest of your life.</t>
        </is>
      </c>
      <c r="M2869" t="inlineStr">
        <is>
          <t>🍎 Learn how to eat for your body type</t>
        </is>
      </c>
      <c r="N2869" t="inlineStr">
        <is>
          <t>Simple Fat Loss Hacks for Daily Life</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c r="L2870" t="inlineStr">
        <is>
          <t>🍎 Small swaps like choosing water over soda make a huge difference in your total daily calorie intake. These tiny changes add up to significant weight loss over time.</t>
        </is>
      </c>
      <c r="M2870" t="inlineStr">
        <is>
          <t>🚀 Take charge of your health today</t>
        </is>
      </c>
      <c r="N2870" t="inlineStr">
        <is>
          <t>Best Fat Loss Supplements for Results</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c r="L2871" t="inlineStr">
        <is>
          <t>💪 Developing a routine that works for your schedule is the key to maintaining your fitness results. Consistency is what turns a temporary diet into a permanent lifestyle.</t>
        </is>
      </c>
      <c r="M2871" t="inlineStr">
        <is>
          <t>🔥 Ignite your fat loss with this plan</t>
        </is>
      </c>
      <c r="N2871" t="inlineStr">
        <is>
          <t>Effective Fat Loss High Protein Diet</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c r="L2872" t="inlineStr">
        <is>
          <t>🌅 Every morning is a fresh start and a new opportunity to make choices that support your health. Focusing on the present moment helps you stay committed to your goals.</t>
        </is>
      </c>
      <c r="M2872" t="inlineStr">
        <is>
          <t>👉 Get started on your dream body</t>
        </is>
      </c>
      <c r="N2872" t="inlineStr">
        <is>
          <t>Natural Fat Loss Water Recipes</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c r="L2873" t="inlineStr">
        <is>
          <t>📉 Seeing the numbers go down is rewarding but how your clothes fit is often a better measure of progress. Pay attention to all the positive changes happening in your body.</t>
        </is>
      </c>
      <c r="M2873" t="inlineStr">
        <is>
          <t>📈 Follow your personalized path to success</t>
        </is>
      </c>
      <c r="N2873" t="inlineStr">
        <is>
          <t>Simple Fat Loss Pilates Workout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c r="L2874" t="inlineStr">
        <is>
          <t>🥦 Steaming or roasting vegetables preserves their nutrients and makes them a delicious part of any meal. Experimenting with spices can make healthy food taste incredible.</t>
        </is>
      </c>
      <c r="M2874" t="inlineStr">
        <is>
          <t>🥗 Discover meals that help you lose weight</t>
        </is>
      </c>
      <c r="N2874" t="inlineStr">
        <is>
          <t>Effective Fat Loss for Arms</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c r="L2875" t="inlineStr">
        <is>
          <t>🍳 Keto-friendly breakfasts can be quick to prepare and keep you full until your next meal. Efficiency in the kitchen is key for maintaining a healthy lifestyle long-term.</t>
        </is>
      </c>
      <c r="M2875" t="inlineStr">
        <is>
          <t>✨ Start your total body reset now</t>
        </is>
      </c>
      <c r="N2875" t="inlineStr">
        <is>
          <t>Complete Fat Loss Motivation Guide</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c r="L2876" t="inlineStr">
        <is>
          <t>🔥 Natural thermogenesis is enhanced when you consume enough protein and stay active throughout the day. Your body is a complex system that responds well to quality care.</t>
        </is>
      </c>
      <c r="M2876" t="inlineStr">
        <is>
          <t>📲 Find your perfect meal plan today</t>
        </is>
      </c>
      <c r="N2876" t="inlineStr">
        <is>
          <t>Simple Fat Loss Lunch Ideas</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c r="L2877" t="inlineStr">
        <is>
          <t>✨ Better sleep quality is often a hidden benefit of following a balanced and nutritious diet plan. Your body recovers and burns fat more effectively when you are well-rested.</t>
        </is>
      </c>
      <c r="M2877" t="inlineStr">
        <is>
          <t>🥑 Begin your healthy keto transformation here</t>
        </is>
      </c>
      <c r="N2877" t="inlineStr">
        <is>
          <t>Best Fat Loss Vegetables to Eat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c r="L2878" t="inlineStr">
        <is>
          <t>🥗 Vibrant colors on your plate indicate a wide variety of phytonutrients that support your health. Aim to eat a rainbow of vegetables every week for the best results.</t>
        </is>
      </c>
      <c r="M2878" t="inlineStr">
        <is>
          <t>🎯 Your weight loss solution is one click away</t>
        </is>
      </c>
      <c r="N2878" t="inlineStr">
        <is>
          <t>Effective Fat Loss HIIT Routine</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c r="L2879" t="inlineStr">
        <is>
          <t>🏃 Regular walking is one of the most underrated tools for supporting fat loss and mental health. Simple movement is a great supplement to any structured nutrition plan.</t>
        </is>
      </c>
      <c r="M2879" t="inlineStr">
        <is>
          <t>🌟 Reveal the new you with this plan</t>
        </is>
      </c>
      <c r="N2879" t="inlineStr">
        <is>
          <t>Natural Fat Loss Tea Recipes</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c r="L2880" t="inlineStr">
        <is>
          <t>🥑 Healthy fats help your body absorb fat-soluble vitamins like A, D, E, and K. Including these in your meals is essential for overall health and well-being.</t>
        </is>
      </c>
      <c r="M2880" t="inlineStr">
        <is>
          <t>💪 Get the guidance you need to succeed</t>
        </is>
      </c>
      <c r="N2880" t="inlineStr">
        <is>
          <t>Simple Fat Loss Habits for Results</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c r="L2881" t="inlineStr">
        <is>
          <t>🔥 Breaking through a plateau requires patience and perhaps a small adjustment to your daily routine. Staying consistent is the most important thing you can do during these times.</t>
        </is>
      </c>
      <c r="M2881" t="inlineStr">
        <is>
          <t>💎 Your custom weight loss journey starts now</t>
        </is>
      </c>
      <c r="N2881" t="inlineStr">
        <is>
          <t>Effective Fat Loss Cardio Plan</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c r="L2882" t="inlineStr">
        <is>
          <t>🌟 Confidence grows as you prove to yourself that you can achieve the goals you set. Each pound lost is a testament to your dedication and hard work.</t>
        </is>
      </c>
      <c r="M2882" t="inlineStr">
        <is>
          <t>⚡ Click to unlock your fat loss results</t>
        </is>
      </c>
      <c r="N2882" t="inlineStr">
        <is>
          <t>Healthy Fat Loss Yogurt Recipes</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c r="L2883" t="inlineStr">
        <is>
          <t>🥬 Cruciferous vegetables are particularly effective for supporting the body's natural detoxification pathways. Including these in your diet helps you feel your best every day.</t>
        </is>
      </c>
      <c r="M2883" t="inlineStr">
        <is>
          <t>🏆 Make this your year of transformation</t>
        </is>
      </c>
      <c r="N2883" t="inlineStr">
        <is>
          <t>Simple Fat Loss Tracker for Daily Use</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c r="L2884" t="inlineStr">
        <is>
          <t>💪 Functional fitness and proper nutrition allow you to live life to the fullest with plenty of energy. Your body is capable of amazing things when it is properly fueled.</t>
        </is>
      </c>
      <c r="M2884" t="inlineStr">
        <is>
          <t>🌈 Discover a better way to lose weight</t>
        </is>
      </c>
      <c r="N2884" t="inlineStr">
        <is>
          <t>Best Fat Loss Fruits to Eat</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c r="L2885" t="inlineStr">
        <is>
          <t>🥘 Batch cooking on the weekends is a smart strategy to ensure you always have healthy meals available. Planning ahead is the secret weapon of successful weight loss.</t>
        </is>
      </c>
      <c r="M2885" t="inlineStr">
        <is>
          <t>📍 Get your customized nutrition report here</t>
        </is>
      </c>
      <c r="N2885" t="inlineStr">
        <is>
          <t>Effective Fat Loss Zero Exercise</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c r="L2886" t="inlineStr">
        <is>
          <t>🥣 Simple porridge or chia puddings can be excellent low-calorie options for a satisfying start to the day. Customizing your toppings keeps your breakfast routine interesting.</t>
        </is>
      </c>
      <c r="M2886" t="inlineStr">
        <is>
          <t>🍎 Start your journey to health and wellness</t>
        </is>
      </c>
      <c r="N2886" t="inlineStr">
        <is>
          <t>Complete Fat Loss Results Guide</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c r="L2887" t="inlineStr">
        <is>
          <t>💧 Infusing your water with lemon or cucumber can make staying hydrated a more pleasant experience. Small details like this help you maintain your healthy habits with ease.</t>
        </is>
      </c>
      <c r="M2887" t="inlineStr">
        <is>
          <t>🚀 Take the shortcut to your fitness goals</t>
        </is>
      </c>
      <c r="N2887" t="inlineStr">
        <is>
          <t>Simple Fat Loss Routine for Women</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c r="L2888" t="inlineStr">
        <is>
          <t>🧘 Mindful movement like yoga or stretching complements your fat loss efforts by reducing cortisol. Lower stress levels make it much easier for your body to release stored fat.</t>
        </is>
      </c>
      <c r="M2888" t="inlineStr">
        <is>
          <t>🔥 Your personalized fat loss guide awaits</t>
        </is>
      </c>
      <c r="N2888" t="inlineStr">
        <is>
          <t>Effective Fat Loss Weight Training</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c r="L2889" t="inlineStr">
        <is>
          <t>🥚 Omelets filled with vegetables are a quick and nutritious way to get a balanced meal any time. This is a perfect example of how simple healthy eating can be.</t>
        </is>
      </c>
      <c r="M2889" t="inlineStr">
        <is>
          <t>👉 Click to start your body transformation</t>
        </is>
      </c>
      <c r="N2889" t="inlineStr">
        <is>
          <t>Natural Fat Loss Affirmations for Success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c r="L2890" t="inlineStr">
        <is>
          <t>🔥 Consistent effort over time leads to the kind of transformation that inspires everyone around you. Your journey is unique and every step forward is a victory.</t>
        </is>
      </c>
      <c r="M2890" t="inlineStr">
        <is>
          <t>📈 See the results you can achieve here</t>
        </is>
      </c>
      <c r="N2890" t="inlineStr">
        <is>
          <t>Best Fat Loss Smoothies for Results</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c r="L2891" t="inlineStr">
        <is>
          <t>✨ Improving your metabolic flexibility allows your body to switch between burning carbs and fat more easily. This is a key benefit of a well-designed keto lifestyle.</t>
        </is>
      </c>
      <c r="M2891" t="inlineStr">
        <is>
          <t>🥗 Get your professional keto meal plan</t>
        </is>
      </c>
      <c r="N2891" t="inlineStr">
        <is>
          <t>Effective Fat Loss Meal Prep Ideas</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c r="L2892" t="inlineStr">
        <is>
          <t>🥗 Using vinegar-based dressings instead of creamy ones is an easy way to save calories on your salads. These small adjustments are the secret to sustainable fat loss.</t>
        </is>
      </c>
      <c r="M2892" t="inlineStr">
        <is>
          <t>✨ Change your body and your life now</t>
        </is>
      </c>
      <c r="N2892" t="inlineStr">
        <is>
          <t>Simple Fat Loss Journey Motivation</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c r="L2893" t="inlineStr">
        <is>
          <t>⚡ High energy levels allow you to be more active and burn more calories naturally throughout the day. Quality food is the fuel that makes this possible for you.</t>
        </is>
      </c>
      <c r="M2893" t="inlineStr">
        <is>
          <t>📲 Begin your personalized fitness quiz</t>
        </is>
      </c>
      <c r="N2893" t="inlineStr">
        <is>
          <t>Effective Fat Loss No Equipment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c r="L2894" t="inlineStr">
        <is>
          <t>🍎 Seasonal produce often has the highest nutrient content and the best flavor for your meals. Shopping at local markets is a great way to support your healthy diet.</t>
        </is>
      </c>
      <c r="M2894" t="inlineStr">
        <is>
          <t>🥑 Your custom path to fat loss is here</t>
        </is>
      </c>
      <c r="N2894" t="inlineStr">
        <is>
          <t>Complete Fat Loss Transformation Plan</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c r="L2895" t="inlineStr">
        <is>
          <t>💪 Consistency is the bridge between the goals you set and the results you actually achieve. Stay focused on your "why" to keep your motivation high every day.</t>
        </is>
      </c>
      <c r="M2895" t="inlineStr">
        <is>
          <t>🎯 Reach your ideal weight starting today</t>
        </is>
      </c>
      <c r="N2895" t="inlineStr">
        <is>
          <t>Simple Fat Loss Strategy for Success</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c r="L2896" t="inlineStr">
        <is>
          <t>🌅 Starting your day with a clear plan for your meals prevents impulsive choices later on. Organization is a key component of a successful weight loss transformation.</t>
        </is>
      </c>
      <c r="M2896" t="inlineStr">
        <is>
          <t>🌟 Experience the results of custom keto</t>
        </is>
      </c>
      <c r="N2896" t="inlineStr">
        <is>
          <t>Best Fat Loss Meals for Results</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c r="L2897" t="inlineStr">
        <is>
          <t>📉 Reflecting on your progress once a week helps you stay accountable to your long-term vision. Celebrate the small wins as they lead to big changes over time.</t>
        </is>
      </c>
      <c r="M2897" t="inlineStr">
        <is>
          <t>💪 Start building your best body now</t>
        </is>
      </c>
      <c r="N2897" t="inlineStr">
        <is>
          <t>Effective Fat Loss Program for Women</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c r="L2898" t="inlineStr">
        <is>
          <t>🥦 Raw vegetables provide a satisfying crunch and are perfect for snacking between your main meals. Keeping these ready in the fridge helps you avoid unhealthy temptations.</t>
        </is>
      </c>
      <c r="M2898" t="inlineStr">
        <is>
          <t>💎 Get your personalized plan for success</t>
        </is>
      </c>
      <c r="N2898" t="inlineStr">
        <is>
          <t>Simple Fat Loss Tips for Beginners</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c r="L2899" t="inlineStr">
        <is>
          <t>🍳 Mastering a few basic keto recipes makes it much easier to stay on track during busy weeks. Simple skills in the kitchen lead to great results in your fitness journey.</t>
        </is>
      </c>
      <c r="M2899" t="inlineStr">
        <is>
          <t>⚡ Boost your health with this custom guide</t>
        </is>
      </c>
      <c r="N2899" t="inlineStr">
        <is>
          <t>Effective Fat Loss Workout for Results</t>
        </is>
      </c>
    </row>
    <row r="2900">
      <c r="B2900" t="inlineStr">
        <is>
          <t>🔥 Free fonts – click &amp; start designing! 🖋</t>
        </is>
      </c>
      <c r="C2900">
        <f>$E$2 &amp; $J2900&amp;$K2900</f>
        <v/>
      </c>
      <c r="D2900">
        <f>$H$2 &amp; $F2900</f>
        <v/>
      </c>
      <c r="F2900">
        <f>$G$2 + $I2900</f>
        <v/>
      </c>
      <c r="I2900" t="n">
        <v>2899</v>
      </c>
      <c r="J2900" t="inlineStr">
        <is>
          <t>O</t>
        </is>
      </c>
      <c r="K2900" t="inlineStr">
        <is>
          <t>T</t>
        </is>
      </c>
      <c r="L2900" t="inlineStr">
        <is>
          <t>🔥 Optimizing your nutrition is the most powerful thing you can do to change your body composition. Trust the process and stay committed to your healthy lifestyle goals.</t>
        </is>
      </c>
      <c r="M2900" t="inlineStr">
        <is>
          <t>🏆 Start your transformation journey right now</t>
        </is>
      </c>
      <c r="N2900" t="inlineStr">
        <is>
          <t>Complete Fat Loss Success Guide</t>
        </is>
      </c>
    </row>
    <row r="2901">
      <c r="B2901" t="inlineStr">
        <is>
          <t>🏙 Top-quality fonts for free – tap to download! 💥</t>
        </is>
      </c>
      <c r="C2901">
        <f>$E$2 &amp; $J2901&amp;$K2901</f>
        <v/>
      </c>
      <c r="D2901">
        <f>$H$2 &amp; $F2901</f>
        <v/>
      </c>
      <c r="F2901">
        <f>$G$2 + $I2901</f>
        <v/>
      </c>
      <c r="I2901" t="n">
        <v>2900</v>
      </c>
      <c r="J2901" t="inlineStr">
        <is>
          <t>m</t>
        </is>
      </c>
      <c r="K2901" t="inlineStr">
        <is>
          <t>t</t>
        </is>
      </c>
      <c r="L2901" t="inlineStr">
        <is>
          <t>✨ Feeling comfortable in your own skin is the ultimate goal of any health and fitness journey. Focus on health first and the aesthetic results will naturally follow.</t>
        </is>
      </c>
      <c r="M2901" t="inlineStr">
        <is>
          <t>🌈 Unlock your custom fat loss results</t>
        </is>
      </c>
      <c r="N2901" t="inlineStr">
        <is>
          <t>Simple Fat Loss Plan for Results</t>
        </is>
      </c>
    </row>
    <row r="2902">
      <c r="B2902" t="inlineStr">
        <is>
          <t>🎧 Make your text stand out – just click! 🔥</t>
        </is>
      </c>
      <c r="C2902">
        <f>$E$2 &amp; $J2902&amp;$K2902</f>
        <v/>
      </c>
      <c r="D2902">
        <f>$H$2 &amp; $F2902</f>
        <v/>
      </c>
      <c r="F2902">
        <f>$G$2 + $I2902</f>
        <v/>
      </c>
      <c r="I2902" t="n">
        <v>2901</v>
      </c>
      <c r="J2902" t="inlineStr">
        <is>
          <t>Z</t>
        </is>
      </c>
      <c r="K2902" t="inlineStr">
        <is>
          <t>p</t>
        </is>
      </c>
      <c r="L2902" t="inlineStr">
        <is>
          <t>🥦 Maintaining a balanced diet is the most effective way to reach your fitness goals and improve overall health. Consistency in your nutrition leads to incredible results that last for a lifetime.</t>
        </is>
      </c>
      <c r="M2902" t="inlineStr">
        <is>
          <t>🚀 Start your personalized transformation here</t>
        </is>
      </c>
      <c r="N2902" t="inlineStr">
        <is>
          <t>Effective Keto Diet for Weight Loss</t>
        </is>
      </c>
    </row>
    <row r="2903">
      <c r="B2903" t="inlineStr">
        <is>
          <t>🖌 Stylish fonts – free download, tap the pin! 🚀</t>
        </is>
      </c>
      <c r="C2903">
        <f>$E$2 &amp; $J2903&amp;$K2903</f>
        <v/>
      </c>
      <c r="D2903">
        <f>$H$2 &amp; $F2903</f>
        <v/>
      </c>
      <c r="F2903">
        <f>$G$2 + $I2903</f>
        <v/>
      </c>
      <c r="I2903" t="n">
        <v>2902</v>
      </c>
      <c r="J2903" t="inlineStr">
        <is>
          <t>n</t>
        </is>
      </c>
      <c r="K2903" t="inlineStr">
        <is>
          <t>7</t>
        </is>
      </c>
      <c r="L2903" t="inlineStr">
        <is>
          <t>🔥 Burning stubborn fat requires a combination of the right nutrients and a sustainable daily routine. Following a structured plan helps simplify your journey toward a leaner and healthier body.</t>
        </is>
      </c>
      <c r="M2903" t="inlineStr">
        <is>
          <t>👉 Get your custom meal plan today</t>
        </is>
      </c>
      <c r="N2903" t="inlineStr">
        <is>
          <t>Simple Ways to Lose Belly Fat</t>
        </is>
      </c>
    </row>
    <row r="2904">
      <c r="B2904" t="inlineStr">
        <is>
          <t>💥 Want bold style? Download free fonts now! 🎨</t>
        </is>
      </c>
      <c r="C2904">
        <f>$E$2 &amp; $J2904&amp;$K2904</f>
        <v/>
      </c>
      <c r="D2904">
        <f>$H$2 &amp; $F2904</f>
        <v/>
      </c>
      <c r="F2904">
        <f>$G$2 + $I2904</f>
        <v/>
      </c>
      <c r="I2904" t="n">
        <v>2903</v>
      </c>
      <c r="J2904" t="inlineStr">
        <is>
          <t>_</t>
        </is>
      </c>
      <c r="K2904" t="inlineStr">
        <is>
          <t>b</t>
        </is>
      </c>
      <c r="L2904" t="inlineStr">
        <is>
          <t>✨ Achieving a flat stomach is possible when you focus on whole foods that support a healthy metabolism. Small changes in your daily eating habits result in significant transformations over time.</t>
        </is>
      </c>
      <c r="M2904" t="inlineStr">
        <is>
          <t>📈 See your potential weight loss progress</t>
        </is>
      </c>
      <c r="N2904" t="inlineStr">
        <is>
          <t>Best Fat Burning Foods for Results</t>
        </is>
      </c>
    </row>
    <row r="2905">
      <c r="B2905" t="inlineStr">
        <is>
          <t>🎧 Modern vibes, fresh fonts – click &amp; get free styles! 🔥</t>
        </is>
      </c>
      <c r="C2905">
        <f>$E$2 &amp; $J2905&amp;$K2905</f>
        <v/>
      </c>
      <c r="D2905">
        <f>$H$2 &amp; $F2905</f>
        <v/>
      </c>
      <c r="F2905">
        <f>$G$2 + $I2905</f>
        <v/>
      </c>
      <c r="I2905" t="n">
        <v>2904</v>
      </c>
      <c r="J2905" t="inlineStr">
        <is>
          <t>^</t>
        </is>
      </c>
      <c r="K2905" t="inlineStr">
        <is>
          <t>|</t>
        </is>
      </c>
      <c r="L2905" t="inlineStr">
        <is>
          <t>🥑 High protein meals play a crucial role in building lean muscle while shedding unwanted body weight effectively. Proper nutrition is the foundation of every successful body transformation journey.</t>
        </is>
      </c>
      <c r="M2905" t="inlineStr">
        <is>
          <t>🔥 Click to begin your fat loss journey</t>
        </is>
      </c>
      <c r="N2905" t="inlineStr">
        <is>
          <t>Healthy Meal Prep for Fast Results</t>
        </is>
      </c>
    </row>
    <row r="2906">
      <c r="B2906" t="inlineStr">
        <is>
          <t>🚀 Get creative with free fonts – tap here! 🎨</t>
        </is>
      </c>
      <c r="C2906">
        <f>$E$2 &amp; $J2906&amp;$K2906</f>
        <v/>
      </c>
      <c r="D2906">
        <f>$H$2 &amp; $F2906</f>
        <v/>
      </c>
      <c r="F2906">
        <f>$G$2 + $I2906</f>
        <v/>
      </c>
      <c r="I2906" t="n">
        <v>2905</v>
      </c>
      <c r="J2906" t="inlineStr">
        <is>
          <t>^</t>
        </is>
      </c>
      <c r="K2906" t="inlineStr">
        <is>
          <t>B</t>
        </is>
      </c>
      <c r="L2906" t="inlineStr">
        <is>
          <t>🥗 Preparing healthy meals in advance ensures you stay on track with your nutritional targets every single day. This approach removes the guesswork from your diet and promotes long-term success.</t>
        </is>
      </c>
      <c r="M2906" t="inlineStr">
        <is>
          <t>🥗 Build your dream body right here</t>
        </is>
      </c>
      <c r="N2906" t="inlineStr">
        <is>
          <t>Quick Tips for Natural Weight Loss</t>
        </is>
      </c>
    </row>
    <row r="2907">
      <c r="B2907" t="inlineStr">
        <is>
          <t>🏙 Love unique typography? Click to grab the best fonts! 🖌🔥</t>
        </is>
      </c>
      <c r="C2907">
        <f>$E$2 &amp; $J2907&amp;$K2907</f>
        <v/>
      </c>
      <c r="D2907">
        <f>$H$2 &amp; $F2907</f>
        <v/>
      </c>
      <c r="F2907">
        <f>$G$2 + $I2907</f>
        <v/>
      </c>
      <c r="I2907" t="n">
        <v>2906</v>
      </c>
      <c r="J2907" t="inlineStr">
        <is>
          <t>F</t>
        </is>
      </c>
      <c r="K2907" t="inlineStr">
        <is>
          <t>4</t>
        </is>
      </c>
      <c r="L2907" t="inlineStr">
        <is>
          <t>⚡ Boosting your metabolism naturally starts with choosing the right ingredients for your morning and evening meals. Quality nutrition provides the energy needed to power through your daily workouts.</t>
        </is>
      </c>
      <c r="M2907" t="inlineStr">
        <is>
          <t>✨ Discover your perfect keto strategy</t>
        </is>
      </c>
      <c r="N2907" t="inlineStr">
        <is>
          <t>Successful Weight Loss Journey for Women</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c r="L2908" t="inlineStr">
        <is>
          <t>💪 Transformation begins in the kitchen with a focus on nutrient-dense foods that fuel your active lifestyle. Sustainable habits are much more effective than temporary diets for reaching your ideal weight.</t>
        </is>
      </c>
      <c r="M2908" t="inlineStr">
        <is>
          <t>📲 Take the quiz for your custom plan</t>
        </is>
      </c>
      <c r="N2908" t="inlineStr">
        <is>
          <t>Custom Fat Loss Meal Plan Ideas</t>
        </is>
      </c>
    </row>
    <row r="2909">
      <c r="B2909" t="inlineStr">
        <is>
          <t>🎨 Bold, clean, and free – just tap to get fonts! 🚀</t>
        </is>
      </c>
      <c r="C2909">
        <f>$E$2 &amp; $J2909&amp;$K2909</f>
        <v/>
      </c>
      <c r="D2909">
        <f>$H$2 &amp; $F2909</f>
        <v/>
      </c>
      <c r="F2909">
        <f>$G$2 + $I2909</f>
        <v/>
      </c>
      <c r="I2909" t="n">
        <v>2908</v>
      </c>
      <c r="J2909" t="inlineStr">
        <is>
          <t>l</t>
        </is>
      </c>
      <c r="K2909" t="inlineStr">
        <is>
          <t>V</t>
        </is>
      </c>
      <c r="L2909" t="inlineStr">
        <is>
          <t>🥬 Green vegetables and lean proteins are essential components of any successful fat loss nutrition strategy. These foods keep you feeling full while providing the vitamins your body needs.</t>
        </is>
      </c>
      <c r="M2909" t="inlineStr">
        <is>
          <t>🥑 Claim your personalized nutrition guide</t>
        </is>
      </c>
      <c r="N2909" t="inlineStr">
        <is>
          <t>How to Boost Metabolism Naturally</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c r="L2910" t="inlineStr">
        <is>
          <t>🌟 Visualizing your progress and staying consistent with your meal plan leads to amazing physical changes. Every healthy choice you make brings you closer to your ultimate fitness objectives.</t>
        </is>
      </c>
      <c r="M2910" t="inlineStr">
        <is>
          <t>🎯 Reach your goal weight starting now</t>
        </is>
      </c>
      <c r="N2910" t="inlineStr">
        <is>
          <t>Flat Tummy Diet for Beginners</t>
        </is>
      </c>
    </row>
    <row r="2911">
      <c r="B2911" t="inlineStr">
        <is>
          <t>💥 Level up your design! Click &amp; get free fonts! ✨</t>
        </is>
      </c>
      <c r="C2911">
        <f>$E$2 &amp; $J2911&amp;$K2911</f>
        <v/>
      </c>
      <c r="D2911">
        <f>$H$2 &amp; $F2911</f>
        <v/>
      </c>
      <c r="F2911">
        <f>$G$2 + $I2911</f>
        <v/>
      </c>
      <c r="I2911" t="n">
        <v>2910</v>
      </c>
      <c r="J2911" t="inlineStr">
        <is>
          <t>c</t>
        </is>
      </c>
      <c r="K2911" t="inlineStr">
        <is>
          <t>L</t>
        </is>
      </c>
      <c r="L2911" t="inlineStr">
        <is>
          <t>🥥 Healthy fats and low carbohydrate options are key for maintaining steady energy levels throughout the day. This dietary approach supports natural weight loss and improves mental clarity.</t>
        </is>
      </c>
      <c r="M2911" t="inlineStr">
        <is>
          <t>🌟 Unlock your body's fat burning potential</t>
        </is>
      </c>
      <c r="N2911" t="inlineStr">
        <is>
          <t>Burn Stubborn Body Fat Fast</t>
        </is>
      </c>
    </row>
    <row r="2912">
      <c r="B2912" t="inlineStr">
        <is>
          <t>🚀 Style it your way – click to download awesome fonts! 💎</t>
        </is>
      </c>
      <c r="C2912">
        <f>$E$2 &amp; $J2912&amp;$K2912</f>
        <v/>
      </c>
      <c r="D2912">
        <f>$H$2 &amp; $F2912</f>
        <v/>
      </c>
      <c r="F2912">
        <f>$G$2 + $I2912</f>
        <v/>
      </c>
      <c r="I2912" t="n">
        <v>2911</v>
      </c>
      <c r="J2912" t="inlineStr">
        <is>
          <t>_</t>
        </is>
      </c>
      <c r="K2912" t="inlineStr">
        <is>
          <t>e</t>
        </is>
      </c>
      <c r="L2912" t="inlineStr">
        <is>
          <t>🍓 Incorporating fresh fruits and antioxidants into your diet helps protect your health while you lose weight. Focusing on variety ensures you get a wide range of essential nutrients daily.</t>
        </is>
      </c>
      <c r="M2912" t="inlineStr">
        <is>
          <t>💪 Start your fitness transformation today</t>
        </is>
      </c>
      <c r="N2912" t="inlineStr">
        <is>
          <t>Healthy Lifestyle for Weight Loss</t>
        </is>
      </c>
    </row>
    <row r="2913">
      <c r="B2913" t="inlineStr">
        <is>
          <t>🎨 Make an impression – free fonts, just click! 🔥</t>
        </is>
      </c>
      <c r="C2913">
        <f>$E$2 &amp; $J2913&amp;$K2913</f>
        <v/>
      </c>
      <c r="D2913">
        <f>$H$2 &amp; $F2913</f>
        <v/>
      </c>
      <c r="F2913">
        <f>$G$2 + $I2913</f>
        <v/>
      </c>
      <c r="I2913" t="n">
        <v>2912</v>
      </c>
      <c r="J2913" t="inlineStr">
        <is>
          <t>_</t>
        </is>
      </c>
      <c r="K2913" t="inlineStr">
        <is>
          <t>D</t>
        </is>
      </c>
      <c r="L2913" t="inlineStr">
        <is>
          <t>🏃 Active lifestyles paired with proper nutrition create the perfect environment for lasting body changes. Understanding how food affects your energy is the first step toward a successful transformation.</t>
        </is>
      </c>
      <c r="M2913" t="inlineStr">
        <is>
          <t>💎 Get a plan tailored to your body</t>
        </is>
      </c>
      <c r="N2913" t="inlineStr">
        <is>
          <t>Easy Keto Recipes for Fat Loss</t>
        </is>
      </c>
    </row>
    <row r="2914">
      <c r="B2914" t="inlineStr">
        <is>
          <t>🎨 Download free fonts – click the pin! 🖌🔥</t>
        </is>
      </c>
      <c r="C2914">
        <f>$E$2 &amp; $J2914&amp;$K2914</f>
        <v/>
      </c>
      <c r="D2914">
        <f>$H$2 &amp; $F2914</f>
        <v/>
      </c>
      <c r="F2914">
        <f>$G$2 + $I2914</f>
        <v/>
      </c>
      <c r="I2914" t="n">
        <v>2913</v>
      </c>
      <c r="J2914" t="inlineStr">
        <is>
          <t>6</t>
        </is>
      </c>
      <c r="K2914" t="inlineStr">
        <is>
          <t>g</t>
        </is>
      </c>
      <c r="L2914" t="inlineStr">
        <is>
          <t>🥘 Flavorful recipes made with whole ingredients prove that eating for fat loss can be an enjoyable experience. You don't have to sacrifice taste to achieve the body you have always wanted.</t>
        </is>
      </c>
      <c r="M2914" t="inlineStr">
        <is>
          <t>⚡ Boost your results with this plan</t>
        </is>
      </c>
      <c r="N2914" t="inlineStr">
        <is>
          <t>Effective Fat Loss Workout Routine</t>
        </is>
      </c>
    </row>
    <row r="2915">
      <c r="B2915" t="inlineStr">
        <is>
          <t>🚀 Grab the best fonts now – tap the pin! 🎨✨</t>
        </is>
      </c>
      <c r="C2915">
        <f>$E$2 &amp; $J2915&amp;$K2915</f>
        <v/>
      </c>
      <c r="D2915">
        <f>$H$2 &amp; $F2915</f>
        <v/>
      </c>
      <c r="F2915">
        <f>$G$2 + $I2915</f>
        <v/>
      </c>
      <c r="I2915" t="n">
        <v>2914</v>
      </c>
      <c r="J2915" t="inlineStr">
        <is>
          <t>&gt;</t>
        </is>
      </c>
      <c r="K2915" t="inlineStr">
        <is>
          <t>Q</t>
        </is>
      </c>
      <c r="L2915" t="inlineStr">
        <is>
          <t>🥣 Starting your day with a high-protein breakfast helps regulate your appetite and prevents late-night cravings. Consistency is the most important factor when it comes to seeing real progress.</t>
        </is>
      </c>
      <c r="M2915" t="inlineStr">
        <is>
          <t>🏆 Begin your successful weight loss journey</t>
        </is>
      </c>
      <c r="N2915" t="inlineStr">
        <is>
          <t>Complete Weight Loss Transformation Guide</t>
        </is>
      </c>
    </row>
    <row r="2916">
      <c r="B2916" t="inlineStr">
        <is>
          <t>🔥 Free fonts – click &amp; start designing! 🖋</t>
        </is>
      </c>
      <c r="C2916">
        <f>$E$2 &amp; $J2916&amp;$K2916</f>
        <v/>
      </c>
      <c r="D2916">
        <f>$H$2 &amp; $F2916</f>
        <v/>
      </c>
      <c r="F2916">
        <f>$G$2 + $I2916</f>
        <v/>
      </c>
      <c r="I2916" t="n">
        <v>2915</v>
      </c>
      <c r="J2916" t="inlineStr">
        <is>
          <t>9</t>
        </is>
      </c>
      <c r="K2916" t="inlineStr">
        <is>
          <t>2</t>
        </is>
      </c>
      <c r="L2916" t="inlineStr">
        <is>
          <t>💧 Proper hydration and mindful eating are simple yet powerful tools for managing your weight effectively. These small daily habits contribute significantly to your overall well-being and fitness results.</t>
        </is>
      </c>
      <c r="M2916" t="inlineStr">
        <is>
          <t>🌈 Change your life with this custom guide</t>
        </is>
      </c>
      <c r="N2916" t="inlineStr">
        <is>
          <t>Nutrition Tips for Flat Stomach</t>
        </is>
      </c>
    </row>
    <row r="2917">
      <c r="B2917" t="inlineStr">
        <is>
          <t>🏙 Top-quality fonts for free – tap to download! 💥</t>
        </is>
      </c>
      <c r="C2917">
        <f>$E$2 &amp; $J2917&amp;$K2917</f>
        <v/>
      </c>
      <c r="D2917">
        <f>$H$2 &amp; $F2917</f>
        <v/>
      </c>
      <c r="F2917">
        <f>$G$2 + $I2917</f>
        <v/>
      </c>
      <c r="I2917" t="n">
        <v>2916</v>
      </c>
      <c r="J2917" t="inlineStr">
        <is>
          <t>m</t>
        </is>
      </c>
      <c r="K2917" t="inlineStr">
        <is>
          <t>q</t>
        </is>
      </c>
      <c r="L2917" t="inlineStr">
        <is>
          <t>🧘 Finding a balance between nutrition and physical activity is the secret to a sustainable healthy lifestyle. Focus on how you feel as you nourish your body with the right ingredients.</t>
        </is>
      </c>
      <c r="M2917" t="inlineStr">
        <is>
          <t>📍 Find out what works for your body</t>
        </is>
      </c>
      <c r="N2917" t="inlineStr">
        <is>
          <t>Best Foods for Burning Visceral Fat</t>
        </is>
      </c>
    </row>
    <row r="2918">
      <c r="B2918" t="inlineStr">
        <is>
          <t>🎧 Make your text stand out – just click! 🔥</t>
        </is>
      </c>
      <c r="C2918">
        <f>$E$2 &amp; $J2918&amp;$K2918</f>
        <v/>
      </c>
      <c r="D2918">
        <f>$H$2 &amp; $F2918</f>
        <v/>
      </c>
      <c r="F2918">
        <f>$G$2 + $I2918</f>
        <v/>
      </c>
      <c r="I2918" t="n">
        <v>2917</v>
      </c>
      <c r="J2918" t="inlineStr">
        <is>
          <t>"</t>
        </is>
      </c>
      <c r="K2918" t="inlineStr">
        <is>
          <t>P</t>
        </is>
      </c>
      <c r="L2918" t="inlineStr">
        <is>
          <t>🥚 Simple ingredients can be transformed into delicious meals that support your fat loss journey perfectly. Taking control of your nutrition is the best investment you can make for your future.</t>
        </is>
      </c>
      <c r="M2918" t="inlineStr">
        <is>
          <t>🍎 Start eating for your ideal weight</t>
        </is>
      </c>
      <c r="N2918" t="inlineStr">
        <is>
          <t>Simple Fat Loss Tracker for Success</t>
        </is>
      </c>
    </row>
    <row r="2919">
      <c r="B2919" t="inlineStr">
        <is>
          <t>🖌 Stylish fonts – free download, tap the pin! 🚀</t>
        </is>
      </c>
      <c r="C2919">
        <f>$E$2 &amp; $J2919&amp;$K2919</f>
        <v/>
      </c>
      <c r="D2919">
        <f>$H$2 &amp; $F2919</f>
        <v/>
      </c>
      <c r="F2919">
        <f>$G$2 + $I2919</f>
        <v/>
      </c>
      <c r="I2919" t="n">
        <v>2918</v>
      </c>
      <c r="J2919" t="inlineStr">
        <is>
          <t>X</t>
        </is>
      </c>
      <c r="K2919" t="inlineStr">
        <is>
          <t>o</t>
        </is>
      </c>
      <c r="L2919" t="inlineStr">
        <is>
          <t>🔥 Metabolic health improves when you prioritize whole foods and avoid processed ingredients in your daily diet. Scientific approaches to nutrition make reaching your goals much more predictable.</t>
        </is>
      </c>
      <c r="M2919" t="inlineStr">
        <is>
          <t>🚀 Take the first step to a leaner you</t>
        </is>
      </c>
      <c r="N2919" t="inlineStr">
        <is>
          <t>Quickest Way to Lose Belly Fat</t>
        </is>
      </c>
    </row>
    <row r="2920">
      <c r="B2920" t="inlineStr">
        <is>
          <t>💥 Want bold style? Download free fonts now! 🎨</t>
        </is>
      </c>
      <c r="C2920">
        <f>$E$2 &amp; $J2920&amp;$K2920</f>
        <v/>
      </c>
      <c r="D2920">
        <f>$H$2 &amp; $F2920</f>
        <v/>
      </c>
      <c r="F2920">
        <f>$G$2 + $I2920</f>
        <v/>
      </c>
      <c r="I2920" t="n">
        <v>2919</v>
      </c>
      <c r="J2920" t="inlineStr">
        <is>
          <t>s</t>
        </is>
      </c>
      <c r="K2920" t="inlineStr">
        <is>
          <t>~</t>
        </is>
      </c>
      <c r="L2920" t="inlineStr">
        <is>
          <t>🥗 Fresh salads packed with vitamins provide a great way to stay satisfied while keeping your calories in check. Diversity in your food choices ensures that your body receives everything it needs.</t>
        </is>
      </c>
      <c r="M2920" t="inlineStr">
        <is>
          <t>🔥 Reveal your customized fat loss path</t>
        </is>
      </c>
      <c r="N2920" t="inlineStr">
        <is>
          <t>Low Calorie Meal Plan for Results</t>
        </is>
      </c>
    </row>
    <row r="2921">
      <c r="B2921" t="inlineStr">
        <is>
          <t>🎧 Modern vibes, fresh fonts – click &amp; get free styles! 🔥</t>
        </is>
      </c>
      <c r="C2921">
        <f>$E$2 &amp; $J2921&amp;$K2921</f>
        <v/>
      </c>
      <c r="D2921">
        <f>$H$2 &amp; $F2921</f>
        <v/>
      </c>
      <c r="F2921">
        <f>$G$2 + $I2921</f>
        <v/>
      </c>
      <c r="I2921" t="n">
        <v>2920</v>
      </c>
      <c r="J2921" t="inlineStr">
        <is>
          <t>x</t>
        </is>
      </c>
      <c r="K2921" t="inlineStr">
        <is>
          <t>O</t>
        </is>
      </c>
      <c r="L2921" t="inlineStr">
        <is>
          <t>⚡ Energy levels remain stable when you fuel your body with high-quality nutrients at regular intervals. Building a strong nutritional foundation is the key to any successful fitness transformation.</t>
        </is>
      </c>
      <c r="M2921" t="inlineStr">
        <is>
          <t>👉 Access your personalized keto dashboard</t>
        </is>
      </c>
      <c r="N2921" t="inlineStr">
        <is>
          <t>Healthy Breakfast Ideas for Weight Loss</t>
        </is>
      </c>
    </row>
    <row r="2922">
      <c r="B2922" t="inlineStr">
        <is>
          <t>🚀 Get creative with free fonts – tap here! 🎨</t>
        </is>
      </c>
      <c r="C2922">
        <f>$E$2 &amp; $J2922&amp;$K2922</f>
        <v/>
      </c>
      <c r="D2922">
        <f>$H$2 &amp; $F2922</f>
        <v/>
      </c>
      <c r="F2922">
        <f>$G$2 + $I2922</f>
        <v/>
      </c>
      <c r="I2922" t="n">
        <v>2921</v>
      </c>
      <c r="J2922" t="inlineStr">
        <is>
          <t>S</t>
        </is>
      </c>
      <c r="K2922" t="inlineStr">
        <is>
          <t>e</t>
        </is>
      </c>
      <c r="L2922" t="inlineStr">
        <is>
          <t>🍎 Choosing natural snacks over processed options helps maintain a steady fat burning process throughout the day. Small decisions lead to big results when practiced consistently over several weeks.</t>
        </is>
      </c>
      <c r="M2922" t="inlineStr">
        <is>
          <t>📈 Track your way to a flat stomach</t>
        </is>
      </c>
      <c r="N2922" t="inlineStr">
        <is>
          <t>Fat Loss Tips for Better Health</t>
        </is>
      </c>
    </row>
    <row r="2923">
      <c r="B2923" t="inlineStr">
        <is>
          <t>🏙 Love unique typography? Click to grab the best fonts! 🖌🔥</t>
        </is>
      </c>
      <c r="C2923">
        <f>$E$2 &amp; $J2923&amp;$K2923</f>
        <v/>
      </c>
      <c r="D2923">
        <f>$H$2 &amp; $F2923</f>
        <v/>
      </c>
      <c r="F2923">
        <f>$G$2 + $I2923</f>
        <v/>
      </c>
      <c r="I2923" t="n">
        <v>2922</v>
      </c>
      <c r="J2923" t="inlineStr">
        <is>
          <t>B</t>
        </is>
      </c>
      <c r="K2923" t="inlineStr">
        <is>
          <t>y</t>
        </is>
      </c>
      <c r="L2923" t="inlineStr">
        <is>
          <t>💪 Strength and vitality come from a well-balanced diet that supports your specific body requirements. Every person has unique needs that can be met with a personalized approach to nutrition.</t>
        </is>
      </c>
      <c r="M2923" t="inlineStr">
        <is>
          <t>🥗 Get the recipes you need for success</t>
        </is>
      </c>
      <c r="N2923" t="inlineStr">
        <is>
          <t>Personalized Weight Loss Diet Plan</t>
        </is>
      </c>
    </row>
    <row r="2924">
      <c r="B2924" t="inlineStr">
        <is>
          <t>🚀 Transform your words with stunning fonts – click here! 🎨</t>
        </is>
      </c>
      <c r="C2924">
        <f>$E$2 &amp; $J2924&amp;$K2924</f>
        <v/>
      </c>
      <c r="D2924">
        <f>$H$2 &amp; $F2924</f>
        <v/>
      </c>
      <c r="F2924">
        <f>$G$2 + $I2924</f>
        <v/>
      </c>
      <c r="I2924" t="n">
        <v>2923</v>
      </c>
      <c r="J2924" t="inlineStr">
        <is>
          <t>s</t>
        </is>
      </c>
      <c r="K2924" t="inlineStr">
        <is>
          <t>~</t>
        </is>
      </c>
      <c r="L2924" t="inlineStr">
        <is>
          <t>🌅 Morning routines that include a healthy meal set a positive tone for the rest of your day. Starting strong makes it much easier to stick to your health goals until the evening.</t>
        </is>
      </c>
      <c r="M2924" t="inlineStr">
        <is>
          <t>✨ Transform your health starting today</t>
        </is>
      </c>
      <c r="N2924" t="inlineStr">
        <is>
          <t>Efficient Fat Loss Gym Routine</t>
        </is>
      </c>
    </row>
    <row r="2925">
      <c r="B2925" t="inlineStr">
        <is>
          <t>🎨 Bold, clean, and free – just tap to get fonts! 🚀</t>
        </is>
      </c>
      <c r="C2925">
        <f>$E$2 &amp; $J2925&amp;$K2925</f>
        <v/>
      </c>
      <c r="D2925">
        <f>$H$2 &amp; $F2925</f>
        <v/>
      </c>
      <c r="F2925">
        <f>$G$2 + $I2925</f>
        <v/>
      </c>
      <c r="I2925" t="n">
        <v>2924</v>
      </c>
      <c r="J2925" t="inlineStr">
        <is>
          <t>x</t>
        </is>
      </c>
      <c r="K2925" t="inlineStr">
        <is>
          <t>O</t>
        </is>
      </c>
      <c r="L2925" t="inlineStr">
        <is>
          <t>📉 Tracking your progress helps you stay motivated as you see the physical changes in your body. Consistency and patience are your best allies on the road to a healthier version of yourself.</t>
        </is>
      </c>
      <c r="M2925" t="inlineStr">
        <is>
          <t>📲 Create your custom weight loss profile</t>
        </is>
      </c>
      <c r="N2925" t="inlineStr">
        <is>
          <t>Lose Weight Naturally without Exercise</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c r="L2926" t="inlineStr">
        <is>
          <t>🥦 Eating clean doesn't have to be complicated when you have a clear plan to follow every day. Simple strategies are often the most effective for long-term weight management success.</t>
        </is>
      </c>
      <c r="M2926" t="inlineStr">
        <is>
          <t>🥑 Discover the best foods for your body</t>
        </is>
      </c>
      <c r="N2926" t="inlineStr">
        <is>
          <t>Postpartum Weight Loss Transformation Tips</t>
        </is>
      </c>
    </row>
    <row r="2927">
      <c r="B2927" t="inlineStr">
        <is>
          <t>💥 Level up your design! Click &amp; get free fonts! ✨</t>
        </is>
      </c>
      <c r="C2927">
        <f>$E$2 &amp; $J2927&amp;$K2927</f>
        <v/>
      </c>
      <c r="D2927">
        <f>$H$2 &amp; $F2927</f>
        <v/>
      </c>
      <c r="F2927">
        <f>$G$2 + $I2927</f>
        <v/>
      </c>
      <c r="I2927" t="n">
        <v>2926</v>
      </c>
      <c r="J2927" t="inlineStr">
        <is>
          <t>B</t>
        </is>
      </c>
      <c r="K2927" t="inlineStr">
        <is>
          <t>y</t>
        </is>
      </c>
      <c r="L2927" t="inlineStr">
        <is>
          <t>🍳 Delicious keto-friendly meals provide a satisfying way to lose weight without feeling deprived of good food. This lifestyle change focuses on quality ingredients for maximum health benefits.</t>
        </is>
      </c>
      <c r="M2927" t="inlineStr">
        <is>
          <t>🎯 Start your 30 day transformation now</t>
        </is>
      </c>
      <c r="N2927" t="inlineStr">
        <is>
          <t>Daily Fat Loss Habits for Success</t>
        </is>
      </c>
    </row>
    <row r="2928">
      <c r="B2928" t="inlineStr">
        <is>
          <t>🚀 Style it your way – click to download awesome fonts! 💎</t>
        </is>
      </c>
      <c r="C2928">
        <f>$E$2 &amp; $J2928&amp;$K2928</f>
        <v/>
      </c>
      <c r="D2928">
        <f>$H$2 &amp; $F2928</f>
        <v/>
      </c>
      <c r="F2928">
        <f>$G$2 + $I2928</f>
        <v/>
      </c>
      <c r="I2928" t="n">
        <v>2927</v>
      </c>
      <c r="J2928" t="inlineStr">
        <is>
          <t>c</t>
        </is>
      </c>
      <c r="K2928" t="inlineStr">
        <is>
          <t>L</t>
        </is>
      </c>
      <c r="L2928" t="inlineStr">
        <is>
          <t>🔥 Targeted nutrition helps address stubborn areas and supports a healthy inflammatory response in the body. Understanding the science of food empowers you to make better choices for yourself.</t>
        </is>
      </c>
      <c r="M2928" t="inlineStr">
        <is>
          <t>🌟 See how much you can lose today</t>
        </is>
      </c>
      <c r="N2928" t="inlineStr">
        <is>
          <t>Effective Fat Loss for Beginners</t>
        </is>
      </c>
    </row>
    <row r="2929">
      <c r="B2929" t="inlineStr">
        <is>
          <t>🎨 Make an impression – free fonts, just click! 🔥</t>
        </is>
      </c>
      <c r="C2929">
        <f>$E$2 &amp; $J2929&amp;$K2929</f>
        <v/>
      </c>
      <c r="D2929">
        <f>$H$2 &amp; $F2929</f>
        <v/>
      </c>
      <c r="F2929">
        <f>$G$2 + $I2929</f>
        <v/>
      </c>
      <c r="I2929" t="n">
        <v>2928</v>
      </c>
      <c r="J2929" t="inlineStr">
        <is>
          <t>_</t>
        </is>
      </c>
      <c r="K2929" t="inlineStr">
        <is>
          <t>e</t>
        </is>
      </c>
      <c r="L2929" t="inlineStr">
        <is>
          <t>✨ Glowing skin and increased energy are often the first signs that your new diet is working well. Proper nutrition affects every part of your body from the inside out.</t>
        </is>
      </c>
      <c r="M2929" t="inlineStr">
        <is>
          <t>💪 Join the community of successful ketoers</t>
        </is>
      </c>
      <c r="N2929" t="inlineStr">
        <is>
          <t>Healthy Snacks for Weight Loss Success</t>
        </is>
      </c>
    </row>
    <row r="2930">
      <c r="B2930" t="inlineStr">
        <is>
          <t>🎨 Download free fonts – click the pin! 🖌🔥</t>
        </is>
      </c>
      <c r="C2930">
        <f>$E$2 &amp; $J2930&amp;$K2930</f>
        <v/>
      </c>
      <c r="D2930">
        <f>$H$2 &amp; $F2930</f>
        <v/>
      </c>
      <c r="F2930">
        <f>$G$2 + $I2930</f>
        <v/>
      </c>
      <c r="I2930" t="n">
        <v>2929</v>
      </c>
      <c r="J2930" t="inlineStr">
        <is>
          <t>_</t>
        </is>
      </c>
      <c r="K2930" t="inlineStr">
        <is>
          <t>D</t>
        </is>
      </c>
      <c r="L2930" t="inlineStr">
        <is>
          <t>🥗 Meal prepping is a game changer for anyone looking to simplify their weight loss journey and save time. Having healthy options ready prevents poor food choices during busy weekdays.</t>
        </is>
      </c>
      <c r="M2930" t="inlineStr">
        <is>
          <t>💎 Get your expert nutrition plan here</t>
        </is>
      </c>
      <c r="N2930" t="inlineStr">
        <is>
          <t>Metabolism Boosting Foods to Eat</t>
        </is>
      </c>
    </row>
    <row r="2931">
      <c r="B2931" t="inlineStr">
        <is>
          <t>🚀 Grab the best fonts now – tap the pin! 🎨✨</t>
        </is>
      </c>
      <c r="C2931">
        <f>$E$2 &amp; $J2931&amp;$K2931</f>
        <v/>
      </c>
      <c r="D2931">
        <f>$H$2 &amp; $F2931</f>
        <v/>
      </c>
      <c r="F2931">
        <f>$G$2 + $I2931</f>
        <v/>
      </c>
      <c r="I2931" t="n">
        <v>2930</v>
      </c>
      <c r="J2931" t="inlineStr">
        <is>
          <t>6</t>
        </is>
      </c>
      <c r="K2931" t="inlineStr">
        <is>
          <t>g</t>
        </is>
      </c>
      <c r="L2931" t="inlineStr">
        <is>
          <t>🏃 Moving your body and eating right creates a synergy that accelerates your progress toward a leaner physique. Focus on building habits that you can maintain for years to come.</t>
        </is>
      </c>
      <c r="M2931" t="inlineStr">
        <is>
          <t>⚡ Accelerate your fat loss results now</t>
        </is>
      </c>
      <c r="N2931" t="inlineStr">
        <is>
          <t>Best Fat Burning Foods for Women</t>
        </is>
      </c>
    </row>
    <row r="2932">
      <c r="B2932" t="inlineStr">
        <is>
          <t>🔥 Free fonts – click &amp; start designing! 🖋</t>
        </is>
      </c>
      <c r="C2932">
        <f>$E$2 &amp; $J2932&amp;$K2932</f>
        <v/>
      </c>
      <c r="D2932">
        <f>$H$2 &amp; $F2932</f>
        <v/>
      </c>
      <c r="F2932">
        <f>$G$2 + $I2932</f>
        <v/>
      </c>
      <c r="I2932" t="n">
        <v>2931</v>
      </c>
      <c r="J2932" t="inlineStr">
        <is>
          <t>&gt;</t>
        </is>
      </c>
      <c r="K2932" t="inlineStr">
        <is>
          <t>Q</t>
        </is>
      </c>
      <c r="L2932" t="inlineStr">
        <is>
          <t>🥑 Good fats are essential for hormone balance and provide long-lasting satiety after every single meal. Including these in your diet helps manage hunger and supports your weight loss goals.</t>
        </is>
      </c>
      <c r="M2932" t="inlineStr">
        <is>
          <t>🏆 Your journey to a new you starts here</t>
        </is>
      </c>
      <c r="N2932" t="inlineStr">
        <is>
          <t>Simple Fat Loss Grocery List</t>
        </is>
      </c>
    </row>
    <row r="2933">
      <c r="B2933" t="inlineStr">
        <is>
          <t>🏙 Top-quality fonts for free – tap to download! 💥</t>
        </is>
      </c>
      <c r="C2933">
        <f>$E$2 &amp; $J2933&amp;$K2933</f>
        <v/>
      </c>
      <c r="D2933">
        <f>$H$2 &amp; $F2933</f>
        <v/>
      </c>
      <c r="F2933">
        <f>$G$2 + $I2933</f>
        <v/>
      </c>
      <c r="I2933" t="n">
        <v>2932</v>
      </c>
      <c r="J2933" t="inlineStr">
        <is>
          <t>9</t>
        </is>
      </c>
      <c r="K2933" t="inlineStr">
        <is>
          <t>2</t>
        </is>
      </c>
      <c r="L2933" t="inlineStr">
        <is>
          <t>🔥 Thermogenic foods can naturally support your body's ability to burn calories more efficiently throughout the day. Adding these to your recipes is a smart way to enhance your results.</t>
        </is>
      </c>
      <c r="M2933" t="inlineStr">
        <is>
          <t>🌈 Experience the power of custom keto</t>
        </is>
      </c>
      <c r="N2933" t="inlineStr">
        <is>
          <t>Effective Fat Loss Exercise Plan</t>
        </is>
      </c>
    </row>
    <row r="2934">
      <c r="B2934" t="inlineStr">
        <is>
          <t>🎧 Make your text stand out – just click! 🔥</t>
        </is>
      </c>
      <c r="C2934">
        <f>$E$2 &amp; $J2934&amp;$K2934</f>
        <v/>
      </c>
      <c r="D2934">
        <f>$H$2 &amp; $F2934</f>
        <v/>
      </c>
      <c r="F2934">
        <f>$G$2 + $I2934</f>
        <v/>
      </c>
      <c r="I2934" t="n">
        <v>2933</v>
      </c>
      <c r="J2934" t="inlineStr">
        <is>
          <t>m</t>
        </is>
      </c>
      <c r="K2934" t="inlineStr">
        <is>
          <t>q</t>
        </is>
      </c>
      <c r="L2934" t="inlineStr">
        <is>
          <t>🌟 Success is built on the daily repetition of healthy habits that support your overall fitness vision. Every meal is an opportunity to nourish your body and move closer to your goal.</t>
        </is>
      </c>
      <c r="M2934" t="inlineStr">
        <is>
          <t>📍 Get your personalized results in minutes</t>
        </is>
      </c>
      <c r="N2934" t="inlineStr">
        <is>
          <t>Natural Ways to Burn Body Fat</t>
        </is>
      </c>
    </row>
    <row r="2935">
      <c r="B2935" t="inlineStr">
        <is>
          <t>🖌 Stylish fonts – free download, tap the pin! 🚀</t>
        </is>
      </c>
      <c r="C2935">
        <f>$E$2 &amp; $J2935&amp;$K2935</f>
        <v/>
      </c>
      <c r="D2935">
        <f>$H$2 &amp; $F2935</f>
        <v/>
      </c>
      <c r="F2935">
        <f>$G$2 + $I2935</f>
        <v/>
      </c>
      <c r="I2935" t="n">
        <v>2934</v>
      </c>
      <c r="J2935" t="inlineStr">
        <is>
          <t>"</t>
        </is>
      </c>
      <c r="K2935" t="inlineStr">
        <is>
          <t>P</t>
        </is>
      </c>
      <c r="L2935" t="inlineStr">
        <is>
          <t>🥬 Leafy greens are the perfect base for nutrient-rich meals that help you feel light and energized. These foods are packed with fiber which is essential for a healthy digestive system.</t>
        </is>
      </c>
      <c r="M2935" t="inlineStr">
        <is>
          <t>🍎 Start your healthy lifestyle transition here</t>
        </is>
      </c>
      <c r="N2935" t="inlineStr">
        <is>
          <t>Weight Loss Results after One Month</t>
        </is>
      </c>
    </row>
    <row r="2936">
      <c r="B2936" t="inlineStr">
        <is>
          <t>💥 Want bold style? Download free fonts now! 🎨</t>
        </is>
      </c>
      <c r="C2936">
        <f>$E$2 &amp; $J2936&amp;$K2936</f>
        <v/>
      </c>
      <c r="D2936">
        <f>$H$2 &amp; $F2936</f>
        <v/>
      </c>
      <c r="F2936">
        <f>$G$2 + $I2936</f>
        <v/>
      </c>
      <c r="I2936" t="n">
        <v>2935</v>
      </c>
      <c r="J2936" t="inlineStr">
        <is>
          <t>X</t>
        </is>
      </c>
      <c r="K2936" t="inlineStr">
        <is>
          <t>o</t>
        </is>
      </c>
      <c r="L2936" t="inlineStr">
        <is>
          <t>💪 Building a lean body requires a commitment to both your workouts and your nutritional intake. Discipline in the kitchen is just as important as effort in the gym for fat loss.</t>
        </is>
      </c>
      <c r="M2936" t="inlineStr">
        <is>
          <t>🚀 Launch your fat loss phase today</t>
        </is>
      </c>
      <c r="N2936" t="inlineStr">
        <is>
          <t>Clean Eating for Sustainable Fat Loss</t>
        </is>
      </c>
    </row>
    <row r="2937">
      <c r="B2937" t="inlineStr">
        <is>
          <t>🎧 Modern vibes, fresh fonts – click &amp; get free styles! 🔥</t>
        </is>
      </c>
      <c r="C2937">
        <f>$E$2 &amp; $J2937&amp;$K2937</f>
        <v/>
      </c>
      <c r="D2937">
        <f>$H$2 &amp; $F2937</f>
        <v/>
      </c>
      <c r="F2937">
        <f>$G$2 + $I2937</f>
        <v/>
      </c>
      <c r="I2937" t="n">
        <v>2936</v>
      </c>
      <c r="J2937" t="inlineStr">
        <is>
          <t>s</t>
        </is>
      </c>
      <c r="K2937" t="inlineStr">
        <is>
          <t>~</t>
        </is>
      </c>
      <c r="L2937" t="inlineStr">
        <is>
          <t>🥘 Home-cooked meals allow you to control every ingredient and ensure you are meeting your nutritional needs. Cooking at home is one of the best habits for sustainable weight loss.</t>
        </is>
      </c>
      <c r="M2937" t="inlineStr">
        <is>
          <t>🔥 Discover the secret to lasting results</t>
        </is>
      </c>
      <c r="N2937" t="inlineStr">
        <is>
          <t>Keto Transformation for a Lean Body</t>
        </is>
      </c>
    </row>
    <row r="2938">
      <c r="B2938" t="inlineStr">
        <is>
          <t>🚀 Get creative with free fonts – tap here! 🎨</t>
        </is>
      </c>
      <c r="C2938">
        <f>$E$2 &amp; $J2938&amp;$K2938</f>
        <v/>
      </c>
      <c r="D2938">
        <f>$H$2 &amp; $F2938</f>
        <v/>
      </c>
      <c r="F2938">
        <f>$G$2 + $I2938</f>
        <v/>
      </c>
      <c r="I2938" t="n">
        <v>2937</v>
      </c>
      <c r="J2938" t="inlineStr">
        <is>
          <t>x</t>
        </is>
      </c>
      <c r="K2938" t="inlineStr">
        <is>
          <t>O</t>
        </is>
      </c>
      <c r="L2938" t="inlineStr">
        <is>
          <t>🥣 Whole food ingredients provide the vitamins and minerals necessary for optimal body function and fat burning. Focus on quality over quantity to see the best results from your efforts.</t>
        </is>
      </c>
      <c r="M2938" t="inlineStr">
        <is>
          <t>👉 Grab your custom meal prep guide</t>
        </is>
      </c>
      <c r="N2938" t="inlineStr">
        <is>
          <t>Effective Fat Loss for Menopause</t>
        </is>
      </c>
    </row>
    <row r="2939">
      <c r="B2939" t="inlineStr">
        <is>
          <t>🏙 Love unique typography? Click to grab the best fonts! 🖌🔥</t>
        </is>
      </c>
      <c r="C2939">
        <f>$E$2 &amp; $J2939&amp;$K2939</f>
        <v/>
      </c>
      <c r="D2939">
        <f>$H$2 &amp; $F2939</f>
        <v/>
      </c>
      <c r="F2939">
        <f>$G$2 + $I2939</f>
        <v/>
      </c>
      <c r="I2939" t="n">
        <v>2938</v>
      </c>
      <c r="J2939" t="inlineStr">
        <is>
          <t>S</t>
        </is>
      </c>
      <c r="K2939" t="inlineStr">
        <is>
          <t>e</t>
        </is>
      </c>
      <c r="L2939" t="inlineStr">
        <is>
          <t>💧 Staying hydrated throughout the day supports your metabolism and helps your body process nutrients more effectively. Water is a fundamental part of any successful fat loss strategy.</t>
        </is>
      </c>
      <c r="M2939" t="inlineStr">
        <is>
          <t>📈 Visualize your weight loss success here</t>
        </is>
      </c>
      <c r="N2939" t="inlineStr">
        <is>
          <t>How to Lose 10 Pounds Fast</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c r="L2940" t="inlineStr">
        <is>
          <t>🧘 Mindfulness during meals helps you listen to your body's hunger cues and prevents overeating. Developing a healthy relationship with food is vital for long-term weight maintenance.</t>
        </is>
      </c>
      <c r="M2940" t="inlineStr">
        <is>
          <t>🥗 Build a healthier version of yourself</t>
        </is>
      </c>
      <c r="N2940" t="inlineStr">
        <is>
          <t>Healthy Fat Loss Smoothies Recipes</t>
        </is>
      </c>
    </row>
    <row r="2941">
      <c r="B2941" t="inlineStr">
        <is>
          <t>🎨 Bold, clean, and free – just tap to get fonts! 🚀</t>
        </is>
      </c>
      <c r="C2941">
        <f>$E$2 &amp; $J2941&amp;$K2941</f>
        <v/>
      </c>
      <c r="D2941">
        <f>$H$2 &amp; $F2941</f>
        <v/>
      </c>
      <c r="F2941">
        <f>$G$2 + $I2941</f>
        <v/>
      </c>
      <c r="I2941" t="n">
        <v>2940</v>
      </c>
      <c r="J2941" t="inlineStr">
        <is>
          <t>s</t>
        </is>
      </c>
      <c r="K2941" t="inlineStr">
        <is>
          <t>~</t>
        </is>
      </c>
      <c r="L2941" t="inlineStr">
        <is>
          <t>🥚 High-quality proteins are the building blocks of muscle and help keep your metabolism running at its peak. Including protein in every meal is a smart strategy for anyone losing weight.</t>
        </is>
      </c>
      <c r="M2941" t="inlineStr">
        <is>
          <t>✨ Your path to a flat tummy starts here</t>
        </is>
      </c>
      <c r="N2941" t="inlineStr">
        <is>
          <t>Daily Routine for Rapid Fat Loss</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c r="L2942" t="inlineStr">
        <is>
          <t>🔥 Body transformations happen when you stay consistent with a plan that works for your unique lifestyle. Patience is necessary as your body adjusts to a healthier way of eating.</t>
        </is>
      </c>
      <c r="M2942" t="inlineStr">
        <is>
          <t>📲 Start the quiz to see your results</t>
        </is>
      </c>
      <c r="N2942" t="inlineStr">
        <is>
          <t>Complete Guide to Fat Loss Nutrition</t>
        </is>
      </c>
    </row>
    <row r="2943">
      <c r="B2943" t="inlineStr">
        <is>
          <t>💥 Level up your design! Click &amp; get free fonts! ✨</t>
        </is>
      </c>
      <c r="C2943">
        <f>$E$2 &amp; $J2943&amp;$K2943</f>
        <v/>
      </c>
      <c r="D2943">
        <f>$H$2 &amp; $F2943</f>
        <v/>
      </c>
      <c r="F2943">
        <f>$G$2 + $I2943</f>
        <v/>
      </c>
      <c r="I2943" t="n">
        <v>2942</v>
      </c>
      <c r="J2943" t="inlineStr">
        <is>
          <t>S</t>
        </is>
      </c>
      <c r="K2943" t="inlineStr">
        <is>
          <t>e</t>
        </is>
      </c>
      <c r="L2943" t="inlineStr">
        <is>
          <t>✨ Vitality and health are the rewards for choosing foods that support your body's natural processes. Making your health a priority leads to improvements in every area of your life.</t>
        </is>
      </c>
      <c r="M2943" t="inlineStr">
        <is>
          <t>🥑 Tailor your diet to your specific needs</t>
        </is>
      </c>
      <c r="N2943" t="inlineStr">
        <is>
          <t>Best Fat Loss Dinner Ideas</t>
        </is>
      </c>
    </row>
    <row r="2944">
      <c r="B2944" t="inlineStr">
        <is>
          <t>🚀 Style it your way – click to download awesome fonts! 💎</t>
        </is>
      </c>
      <c r="C2944">
        <f>$E$2 &amp; $J2944&amp;$K2944</f>
        <v/>
      </c>
      <c r="D2944">
        <f>$H$2 &amp; $F2944</f>
        <v/>
      </c>
      <c r="F2944">
        <f>$G$2 + $I2944</f>
        <v/>
      </c>
      <c r="I2944" t="n">
        <v>2943</v>
      </c>
      <c r="J2944" t="inlineStr">
        <is>
          <t>B</t>
        </is>
      </c>
      <c r="K2944" t="inlineStr">
        <is>
          <t>y</t>
        </is>
      </c>
      <c r="L2944" t="inlineStr">
        <is>
          <t>🥗 Nutritious bowls filled with colorful vegetables provide a wide range of benefits for your immune system. Diversity in your diet is the key to preventing nutritional deficiencies.</t>
        </is>
      </c>
      <c r="M2944" t="inlineStr">
        <is>
          <t>🎯 Hit your target weight with this plan</t>
        </is>
      </c>
      <c r="N2944" t="inlineStr">
        <is>
          <t>Effective Fat Loss for PCOS</t>
        </is>
      </c>
    </row>
    <row r="2945">
      <c r="B2945" t="inlineStr">
        <is>
          <t>🎨 Make an impression – free fonts, just click! 🔥</t>
        </is>
      </c>
      <c r="C2945">
        <f>$E$2 &amp; $J2945&amp;$K2945</f>
        <v/>
      </c>
      <c r="D2945">
        <f>$H$2 &amp; $F2945</f>
        <v/>
      </c>
      <c r="F2945">
        <f>$G$2 + $I2945</f>
        <v/>
      </c>
      <c r="I2945" t="n">
        <v>2944</v>
      </c>
      <c r="J2945" t="inlineStr">
        <is>
          <t>D</t>
        </is>
      </c>
      <c r="K2945" t="inlineStr">
        <is>
          <t>b</t>
        </is>
      </c>
      <c r="L2945" t="inlineStr">
        <is>
          <t>⚡ Sustained energy throughout the afternoon is a direct result of a well-balanced lunch. Avoiding sugar crashes helps you stay focused and productive while you reach your goals.</t>
        </is>
      </c>
      <c r="M2945" t="inlineStr">
        <is>
          <t>🌟 Experience a total body transformation now</t>
        </is>
      </c>
      <c r="N2945" t="inlineStr">
        <is>
          <t>Stomach Fat Burning Foods to Try</t>
        </is>
      </c>
    </row>
    <row r="2946">
      <c r="B2946" t="inlineStr">
        <is>
          <t>🎨 Download free fonts – click the pin! 🖌🔥</t>
        </is>
      </c>
      <c r="C2946">
        <f>$E$2 &amp; $J2946&amp;$K2946</f>
        <v/>
      </c>
      <c r="D2946">
        <f>$H$2 &amp; $F2946</f>
        <v/>
      </c>
      <c r="F2946">
        <f>$G$2 + $I2946</f>
        <v/>
      </c>
      <c r="I2946" t="n">
        <v>2945</v>
      </c>
      <c r="J2946" t="inlineStr">
        <is>
          <t>|</t>
        </is>
      </c>
      <c r="K2946" t="inlineStr">
        <is>
          <t>p</t>
        </is>
      </c>
      <c r="L2946" t="inlineStr">
        <is>
          <t>🍎 Natural ingredients are always the best choice for supporting a healthy and efficient digestive system. Fiber-rich foods are particularly important for maintaining a flat stomach.</t>
        </is>
      </c>
      <c r="M2946" t="inlineStr">
        <is>
          <t>💪 Fuel your journey with a custom plan</t>
        </is>
      </c>
      <c r="N2946" t="inlineStr">
        <is>
          <t>Quick Fat Loss Tips for Women</t>
        </is>
      </c>
    </row>
    <row r="2947">
      <c r="B2947" t="inlineStr">
        <is>
          <t>🚀 Grab the best fonts now – tap the pin! 🎨✨</t>
        </is>
      </c>
      <c r="C2947">
        <f>$E$2 &amp; $J2947&amp;$K2947</f>
        <v/>
      </c>
      <c r="D2947">
        <f>$H$2 &amp; $F2947</f>
        <v/>
      </c>
      <c r="F2947">
        <f>$G$2 + $I2947</f>
        <v/>
      </c>
      <c r="I2947" t="n">
        <v>2946</v>
      </c>
      <c r="J2947" t="inlineStr">
        <is>
          <t>Q</t>
        </is>
      </c>
      <c r="K2947" t="inlineStr">
        <is>
          <t>9</t>
        </is>
      </c>
      <c r="L2947" t="inlineStr">
        <is>
          <t>💪 Mental toughness is developed through the process of sticking to your nutritional goals every day. Each successful day builds the confidence needed to complete your transformation.</t>
        </is>
      </c>
      <c r="M2947" t="inlineStr">
        <is>
          <t>💎 Access your personal fat loss strategy</t>
        </is>
      </c>
      <c r="N2947" t="inlineStr">
        <is>
          <t>Sustainable Weight Loss for Beginners</t>
        </is>
      </c>
    </row>
    <row r="2948">
      <c r="B2948" t="inlineStr">
        <is>
          <t>🔥 Free fonts – click &amp; start designing! 🖋</t>
        </is>
      </c>
      <c r="C2948">
        <f>$E$2 &amp; $J2948&amp;$K2948</f>
        <v/>
      </c>
      <c r="D2948">
        <f>$H$2 &amp; $F2948</f>
        <v/>
      </c>
      <c r="F2948">
        <f>$G$2 + $I2948</f>
        <v/>
      </c>
      <c r="I2948" t="n">
        <v>2947</v>
      </c>
      <c r="J2948" t="inlineStr">
        <is>
          <t>^</t>
        </is>
      </c>
      <c r="K2948" t="inlineStr">
        <is>
          <t>B</t>
        </is>
      </c>
      <c r="L2948" t="inlineStr">
        <is>
          <t>🌅 Starting your journey today is the first step toward the body you have always imagined for yourself. Every great achievement begins with a single decision to change for the better.</t>
        </is>
      </c>
      <c r="M2948" t="inlineStr">
        <is>
          <t>⚡ Rev up your metabolism with this guide</t>
        </is>
      </c>
      <c r="N2948" t="inlineStr">
        <is>
          <t>Effective Fat Loss Kettlebell Workout</t>
        </is>
      </c>
    </row>
    <row r="2949">
      <c r="B2949" t="inlineStr">
        <is>
          <t>🏙 Top-quality fonts for free – tap to download! 💥</t>
        </is>
      </c>
      <c r="C2949">
        <f>$E$2 &amp; $J2949&amp;$K2949</f>
        <v/>
      </c>
      <c r="D2949">
        <f>$H$2 &amp; $F2949</f>
        <v/>
      </c>
      <c r="F2949">
        <f>$G$2 + $I2949</f>
        <v/>
      </c>
      <c r="I2949" t="n">
        <v>2948</v>
      </c>
      <c r="J2949" t="inlineStr">
        <is>
          <t>4</t>
        </is>
      </c>
      <c r="K2949" t="inlineStr">
        <is>
          <t>{</t>
        </is>
      </c>
      <c r="L2949" t="inlineStr">
        <is>
          <t>📉 Measurable results are the outcome of a dedicated approach to your daily nutrition and exercise. Following a proven method takes the stress out of your weight loss journey.</t>
        </is>
      </c>
      <c r="M2949" t="inlineStr">
        <is>
          <t>🏆 Achieve your fitness goals this year</t>
        </is>
      </c>
      <c r="N2949" t="inlineStr">
        <is>
          <t>Natural Fat Loss Juice Recipes</t>
        </is>
      </c>
    </row>
    <row r="2950">
      <c r="B2950" t="inlineStr">
        <is>
          <t>🎧 Make your text stand out – just click! 🔥</t>
        </is>
      </c>
      <c r="C2950">
        <f>$E$2 &amp; $J2950&amp;$K2950</f>
        <v/>
      </c>
      <c r="D2950">
        <f>$H$2 &amp; $F2950</f>
        <v/>
      </c>
      <c r="F2950">
        <f>$G$2 + $I2950</f>
        <v/>
      </c>
      <c r="I2950" t="n">
        <v>2949</v>
      </c>
      <c r="J2950" t="inlineStr">
        <is>
          <t>-</t>
        </is>
      </c>
      <c r="K2950" t="inlineStr">
        <is>
          <t>j</t>
        </is>
      </c>
      <c r="L2950" t="inlineStr">
        <is>
          <t>🥦 Low carb vegetables are excellent for adding volume to your meals without adding excessive calories. This allows you to eat satisfying portions while still losing weight.</t>
        </is>
      </c>
      <c r="M2950" t="inlineStr">
        <is>
          <t>🌈 Start your glow up transformation here</t>
        </is>
      </c>
      <c r="N2950" t="inlineStr">
        <is>
          <t>Daily Weight Loss Motivation Tips</t>
        </is>
      </c>
    </row>
    <row r="2951">
      <c r="B2951" t="inlineStr">
        <is>
          <t>🖌 Stylish fonts – free download, tap the pin! 🚀</t>
        </is>
      </c>
      <c r="C2951">
        <f>$E$2 &amp; $J2951&amp;$K2951</f>
        <v/>
      </c>
      <c r="D2951">
        <f>$H$2 &amp; $F2951</f>
        <v/>
      </c>
      <c r="F2951">
        <f>$G$2 + $I2951</f>
        <v/>
      </c>
      <c r="I2951" t="n">
        <v>2950</v>
      </c>
      <c r="J2951" t="inlineStr">
        <is>
          <t>Y</t>
        </is>
      </c>
      <c r="K2951" t="inlineStr">
        <is>
          <t>*</t>
        </is>
      </c>
      <c r="L2951" t="inlineStr">
        <is>
          <t>🍳 Creative cooking makes the keto lifestyle sustainable and enjoyable for people with busy schedules. Discovering new favorite recipes is part of the fun of a body transformation.</t>
        </is>
      </c>
      <c r="M2951" t="inlineStr">
        <is>
          <t>📍 Discover your unique path to fat loss</t>
        </is>
      </c>
      <c r="N2951" t="inlineStr">
        <is>
          <t>Simple Fat Loss Yoga Routine</t>
        </is>
      </c>
    </row>
    <row r="2952">
      <c r="B2952" t="inlineStr">
        <is>
          <t>💥 Want bold style? Download free fonts now! 🎨</t>
        </is>
      </c>
      <c r="C2952">
        <f>$E$2 &amp; $J2952&amp;$K2952</f>
        <v/>
      </c>
      <c r="D2952">
        <f>$H$2 &amp; $F2952</f>
        <v/>
      </c>
      <c r="F2952">
        <f>$G$2 + $I2952</f>
        <v/>
      </c>
      <c r="I2952" t="n">
        <v>2951</v>
      </c>
      <c r="J2952" t="inlineStr">
        <is>
          <t>]</t>
        </is>
      </c>
      <c r="K2952" t="inlineStr">
        <is>
          <t>s</t>
        </is>
      </c>
      <c r="L2952" t="inlineStr">
        <is>
          <t>🔥 Fat burning is a natural process that can be optimized with the right combination of food and timing. Understanding how your body works helps you reach your targets faster.</t>
        </is>
      </c>
      <c r="M2952" t="inlineStr">
        <is>
          <t>🍎 Get the tools for permanent weight loss</t>
        </is>
      </c>
      <c r="N2952" t="inlineStr">
        <is>
          <t>Best Fat Loss Soup Recipes</t>
        </is>
      </c>
    </row>
    <row r="2953">
      <c r="B2953" t="inlineStr">
        <is>
          <t>🎧 Modern vibes, fresh fonts – click &amp; get free styles! 🔥</t>
        </is>
      </c>
      <c r="C2953">
        <f>$E$2 &amp; $J2953&amp;$K2953</f>
        <v/>
      </c>
      <c r="D2953">
        <f>$H$2 &amp; $F2953</f>
        <v/>
      </c>
      <c r="F2953">
        <f>$G$2 + $I2953</f>
        <v/>
      </c>
      <c r="I2953" t="n">
        <v>2952</v>
      </c>
      <c r="J2953" t="inlineStr">
        <is>
          <t>=</t>
        </is>
      </c>
      <c r="K2953" t="inlineStr">
        <is>
          <t>c</t>
        </is>
      </c>
      <c r="L2953" t="inlineStr">
        <is>
          <t>✨ Radiant health begins with the choices you make at the grocery store each week. Filling your cart with whole foods is the best way to ensure success at home.</t>
        </is>
      </c>
      <c r="M2953" t="inlineStr">
        <is>
          <t>🚀 Your body transformation starts right here</t>
        </is>
      </c>
      <c r="N2953" t="inlineStr">
        <is>
          <t>Healthy Meal Planning for Weight Loss</t>
        </is>
      </c>
    </row>
    <row r="2954">
      <c r="B2954" t="inlineStr">
        <is>
          <t>🚀 Get creative with free fonts – tap here! 🎨</t>
        </is>
      </c>
      <c r="C2954">
        <f>$E$2 &amp; $J2954&amp;$K2954</f>
        <v/>
      </c>
      <c r="D2954">
        <f>$H$2 &amp; $F2954</f>
        <v/>
      </c>
      <c r="F2954">
        <f>$G$2 + $I2954</f>
        <v/>
      </c>
      <c r="I2954" t="n">
        <v>2953</v>
      </c>
      <c r="J2954" t="inlineStr">
        <is>
          <t>b</t>
        </is>
      </c>
      <c r="K2954" t="inlineStr">
        <is>
          <t>K</t>
        </is>
      </c>
      <c r="L2954" t="inlineStr">
        <is>
          <t>🥗 Simple salads can be elevated with high-quality proteins and healthy fats for a complete meal. This versatility makes it easy to stay on track no matter where you are.</t>
        </is>
      </c>
      <c r="M2954" t="inlineStr">
        <is>
          <t>🔥 Find the plan that fits your lifestyle</t>
        </is>
      </c>
      <c r="N2954" t="inlineStr">
        <is>
          <t>Effective Fat Loss Running Plan</t>
        </is>
      </c>
    </row>
    <row r="2955">
      <c r="B2955" t="inlineStr">
        <is>
          <t>🏙 Love unique typography? Click to grab the best fonts! 🖌🔥</t>
        </is>
      </c>
      <c r="C2955">
        <f>$E$2 &amp; $J2955&amp;$K2955</f>
        <v/>
      </c>
      <c r="D2955">
        <f>$H$2 &amp; $F2955</f>
        <v/>
      </c>
      <c r="F2955">
        <f>$G$2 + $I2955</f>
        <v/>
      </c>
      <c r="I2955" t="n">
        <v>2954</v>
      </c>
      <c r="J2955" t="inlineStr">
        <is>
          <t>?</t>
        </is>
      </c>
      <c r="K2955" t="inlineStr">
        <is>
          <t>W</t>
        </is>
      </c>
      <c r="L2955" t="inlineStr">
        <is>
          <t>🏃 Consistency in your physical activity helps reinforce the benefits of your healthy eating plan. Finding movements you enjoy makes it much easier to stay active every day.</t>
        </is>
      </c>
      <c r="M2955" t="inlineStr">
        <is>
          <t>👉 Click here for your custom keto quiz</t>
        </is>
      </c>
      <c r="N2955" t="inlineStr">
        <is>
          <t>Complete Fat Loss Kitchen Guide</t>
        </is>
      </c>
    </row>
    <row r="2956">
      <c r="B2956" t="inlineStr">
        <is>
          <t>🚀 Transform your words with stunning fonts – click here! 🎨</t>
        </is>
      </c>
      <c r="C2956">
        <f>$E$2 &amp; $J2956&amp;$K2956</f>
        <v/>
      </c>
      <c r="D2956">
        <f>$H$2 &amp; $F2956</f>
        <v/>
      </c>
      <c r="F2956">
        <f>$G$2 + $I2956</f>
        <v/>
      </c>
      <c r="I2956" t="n">
        <v>2955</v>
      </c>
      <c r="J2956" t="inlineStr">
        <is>
          <t>L</t>
        </is>
      </c>
      <c r="K2956" t="inlineStr">
        <is>
          <t>^</t>
        </is>
      </c>
      <c r="L2956" t="inlineStr">
        <is>
          <t>🥑 Creamy avocados and nuts provide the essential fats needed for brain health and long-term satiety. These nutrient-dense foods are staples of a successful keto-style diet.</t>
        </is>
      </c>
      <c r="M2956" t="inlineStr">
        <is>
          <t>📈 Monitor your success with this program</t>
        </is>
      </c>
      <c r="N2956" t="inlineStr">
        <is>
          <t>Simple Ways to Lose Neck Fat</t>
        </is>
      </c>
    </row>
    <row r="2957">
      <c r="B2957" t="inlineStr">
        <is>
          <t>🎨 Bold, clean, and free – just tap to get fonts! 🚀</t>
        </is>
      </c>
      <c r="C2957">
        <f>$E$2 &amp; $J2957&amp;$K2957</f>
        <v/>
      </c>
      <c r="D2957">
        <f>$H$2 &amp; $F2957</f>
        <v/>
      </c>
      <c r="F2957">
        <f>$G$2 + $I2957</f>
        <v/>
      </c>
      <c r="I2957" t="n">
        <v>2956</v>
      </c>
      <c r="J2957" t="inlineStr">
        <is>
          <t>;</t>
        </is>
      </c>
      <c r="K2957" t="inlineStr">
        <is>
          <t>?</t>
        </is>
      </c>
      <c r="L2957" t="inlineStr">
        <is>
          <t>🔥 Stubborn fat often responds best to a consistent caloric deficit paired with high-quality nutrition. Staying the course is essential for reaching those final fitness milestones.</t>
        </is>
      </c>
      <c r="M2957" t="inlineStr">
        <is>
          <t>🥗 Get your daily fat loss meal ideas</t>
        </is>
      </c>
      <c r="N2957" t="inlineStr">
        <is>
          <t>Effective Fat Loss Over 40</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c r="L2958" t="inlineStr">
        <is>
          <t>🌟 Imagine the feeling of reaching your goal weight and maintaining it with ease through healthy habits. Visualization is a powerful tool for staying motivated during your journey.</t>
        </is>
      </c>
      <c r="M2958" t="inlineStr">
        <is>
          <t>✨ Begin your journey to a flat stomach</t>
        </is>
      </c>
      <c r="N2958" t="inlineStr">
        <is>
          <t>Best Fat Loss Workout Schedule</t>
        </is>
      </c>
    </row>
    <row r="2959">
      <c r="B2959" t="inlineStr">
        <is>
          <t>💥 Level up your design! Click &amp; get free fonts! ✨</t>
        </is>
      </c>
      <c r="C2959">
        <f>$E$2 &amp; $J2959&amp;$K2959</f>
        <v/>
      </c>
      <c r="D2959">
        <f>$H$2 &amp; $F2959</f>
        <v/>
      </c>
      <c r="F2959">
        <f>$G$2 + $I2959</f>
        <v/>
      </c>
      <c r="I2959" t="n">
        <v>2958</v>
      </c>
      <c r="J2959" t="inlineStr">
        <is>
          <t>V</t>
        </is>
      </c>
      <c r="K2959" t="inlineStr">
        <is>
          <t>w</t>
        </is>
      </c>
      <c r="L2959" t="inlineStr">
        <is>
          <t>🥬 Fiber is your best friend when it comes to maintaining a healthy gut and a flat tummy. Incorporating more plant-based foods into your diet supports overall digestive health.</t>
        </is>
      </c>
      <c r="M2959" t="inlineStr">
        <is>
          <t>📲 See what your body is capable of</t>
        </is>
      </c>
      <c r="N2959" t="inlineStr">
        <is>
          <t>How to Achieve Flat Tummy Results</t>
        </is>
      </c>
    </row>
    <row r="2960">
      <c r="B2960" t="inlineStr">
        <is>
          <t>🚀 Style it your way – click to download awesome fonts! 💎</t>
        </is>
      </c>
      <c r="C2960">
        <f>$E$2 &amp; $J2960&amp;$K2960</f>
        <v/>
      </c>
      <c r="D2960">
        <f>$H$2 &amp; $F2960</f>
        <v/>
      </c>
      <c r="F2960">
        <f>$G$2 + $I2960</f>
        <v/>
      </c>
      <c r="I2960" t="n">
        <v>2959</v>
      </c>
      <c r="J2960" t="inlineStr">
        <is>
          <t>-</t>
        </is>
      </c>
      <c r="K2960" t="inlineStr">
        <is>
          <t>k</t>
        </is>
      </c>
      <c r="L2960" t="inlineStr">
        <is>
          <t>💪 Stronger muscles help your body burn more calories even when you are at rest. Combining resistance training with proper protein intake is a winning strategy for fat loss.</t>
        </is>
      </c>
      <c r="M2960" t="inlineStr">
        <is>
          <t>🥑 Start your healthy keto habit today</t>
        </is>
      </c>
      <c r="N2960" t="inlineStr">
        <is>
          <t>Complete Fat Loss Progress Tracker</t>
        </is>
      </c>
    </row>
    <row r="2961">
      <c r="B2961" t="inlineStr">
        <is>
          <t>🎨 Make an impression – free fonts, just click! 🔥</t>
        </is>
      </c>
      <c r="C2961">
        <f>$E$2 &amp; $J2961&amp;$K2961</f>
        <v/>
      </c>
      <c r="D2961">
        <f>$H$2 &amp; $F2961</f>
        <v/>
      </c>
      <c r="F2961">
        <f>$G$2 + $I2961</f>
        <v/>
      </c>
      <c r="I2961" t="n">
        <v>2960</v>
      </c>
      <c r="J2961" t="inlineStr">
        <is>
          <t>t</t>
        </is>
      </c>
      <c r="K2961" t="inlineStr">
        <is>
          <t>y</t>
        </is>
      </c>
      <c r="L2961" t="inlineStr">
        <is>
          <t>🥘 Sharing healthy meals with friends and family makes the lifestyle transition much more enjoyable. Good nutrition can be a social and positive part of your daily life.</t>
        </is>
      </c>
      <c r="M2961" t="inlineStr">
        <is>
          <t>🎯 Reach your fitness milestones faster now</t>
        </is>
      </c>
      <c r="N2961" t="inlineStr">
        <is>
          <t>Healthy Fat Loss Breakfast Ideas</t>
        </is>
      </c>
    </row>
    <row r="2962">
      <c r="B2962" t="inlineStr">
        <is>
          <t>🎨 Download free fonts – click the pin! 🖌🔥</t>
        </is>
      </c>
      <c r="C2962">
        <f>$E$2 &amp; $J2962&amp;$K2962</f>
        <v/>
      </c>
      <c r="D2962">
        <f>$H$2 &amp; $F2962</f>
        <v/>
      </c>
      <c r="F2962">
        <f>$G$2 + $I2962</f>
        <v/>
      </c>
      <c r="I2962" t="n">
        <v>2961</v>
      </c>
      <c r="J2962" t="inlineStr">
        <is>
          <t>)</t>
        </is>
      </c>
      <c r="K2962" t="inlineStr">
        <is>
          <t>&gt;</t>
        </is>
      </c>
      <c r="L2962" t="inlineStr">
        <is>
          <t>🥣 Warm and comforting soups can be both low in calories and high in essential nutrients. These are perfect for satisfying meals that support your weight loss objectives.</t>
        </is>
      </c>
      <c r="M2962" t="inlineStr">
        <is>
          <t>🌟 Discover your personalized weight loss secret</t>
        </is>
      </c>
      <c r="N2962" t="inlineStr">
        <is>
          <t>Quick Fat Loss for Flat Stomach</t>
        </is>
      </c>
    </row>
    <row r="2963">
      <c r="B2963" t="inlineStr">
        <is>
          <t>🚀 Grab the best fonts now – tap the pin! 🎨✨</t>
        </is>
      </c>
      <c r="C2963">
        <f>$E$2 &amp; $J2963&amp;$K2963</f>
        <v/>
      </c>
      <c r="D2963">
        <f>$H$2 &amp; $F2963</f>
        <v/>
      </c>
      <c r="F2963">
        <f>$G$2 + $I2963</f>
        <v/>
      </c>
      <c r="I2963" t="n">
        <v>2962</v>
      </c>
      <c r="J2963" t="inlineStr">
        <is>
          <t>O</t>
        </is>
      </c>
      <c r="K2963" t="inlineStr">
        <is>
          <t>T</t>
        </is>
      </c>
      <c r="L2963" t="inlineStr">
        <is>
          <t>💧 Drinking enough water is the simplest habit you can adopt to support your fat loss efforts today. Clean hydration is essential for every cellular process in your body.</t>
        </is>
      </c>
      <c r="M2963" t="inlineStr">
        <is>
          <t>💪 Transform your lifestyle with this guide</t>
        </is>
      </c>
      <c r="N2963" t="inlineStr">
        <is>
          <t>Effective Fat Loss for Thighs</t>
        </is>
      </c>
    </row>
    <row r="2964">
      <c r="B2964" t="inlineStr">
        <is>
          <t>🔥 Free fonts – click &amp; start designing! 🖋</t>
        </is>
      </c>
      <c r="C2964">
        <f>$E$2 &amp; $J2964&amp;$K2964</f>
        <v/>
      </c>
      <c r="D2964">
        <f>$H$2 &amp; $F2964</f>
        <v/>
      </c>
      <c r="F2964">
        <f>$G$2 + $I2964</f>
        <v/>
      </c>
      <c r="I2964" t="n">
        <v>2963</v>
      </c>
      <c r="J2964" t="inlineStr">
        <is>
          <t>m</t>
        </is>
      </c>
      <c r="K2964" t="inlineStr">
        <is>
          <t>t</t>
        </is>
      </c>
      <c r="L2964" t="inlineStr">
        <is>
          <t>🧘 Reducing stress is an often overlooked part of a successful weight loss and health journey. A calm mind supports a healthy body and makes it easier to stick to your plan.</t>
        </is>
      </c>
      <c r="M2964" t="inlineStr">
        <is>
          <t>💎 Get your tailored fat loss blueprint</t>
        </is>
      </c>
      <c r="N2964" t="inlineStr">
        <is>
          <t>Simple Fat Loss Morning Routine</t>
        </is>
      </c>
    </row>
    <row r="2965">
      <c r="B2965" t="inlineStr">
        <is>
          <t>🏙 Top-quality fonts for free – tap to download! 💥</t>
        </is>
      </c>
      <c r="C2965">
        <f>$E$2 &amp; $J2965&amp;$K2965</f>
        <v/>
      </c>
      <c r="D2965">
        <f>$H$2 &amp; $F2965</f>
        <v/>
      </c>
      <c r="F2965">
        <f>$G$2 + $I2965</f>
        <v/>
      </c>
      <c r="I2965" t="n">
        <v>2964</v>
      </c>
      <c r="J2965" t="inlineStr">
        <is>
          <t>Z</t>
        </is>
      </c>
      <c r="K2965" t="inlineStr">
        <is>
          <t>p</t>
        </is>
      </c>
      <c r="L2965" t="inlineStr">
        <is>
          <t>🥚 Eggs are a versatile and affordable source of high-quality protein for any meal of the day. They are a perfect staple for anyone looking to improve their body composition.</t>
        </is>
      </c>
      <c r="M2965" t="inlineStr">
        <is>
          <t>⚡ Supercharge your weight loss progress here</t>
        </is>
      </c>
      <c r="N2965" t="inlineStr">
        <is>
          <t>Best Weight Loss Food List</t>
        </is>
      </c>
    </row>
    <row r="2966">
      <c r="B2966" t="inlineStr">
        <is>
          <t>🎧 Make your text stand out – just click! 🔥</t>
        </is>
      </c>
      <c r="C2966">
        <f>$E$2 &amp; $J2966&amp;$K2966</f>
        <v/>
      </c>
      <c r="D2966">
        <f>$H$2 &amp; $F2966</f>
        <v/>
      </c>
      <c r="F2966">
        <f>$G$2 + $I2966</f>
        <v/>
      </c>
      <c r="I2966" t="n">
        <v>2965</v>
      </c>
      <c r="J2966" t="inlineStr">
        <is>
          <t>n</t>
        </is>
      </c>
      <c r="K2966" t="inlineStr">
        <is>
          <t>7</t>
        </is>
      </c>
      <c r="L2966" t="inlineStr">
        <is>
          <t>🔥 Targeted fat loss is supported by a holistic approach to your diet, sleep, and activity levels. Every aspect of your lifestyle plays a role in your final results.</t>
        </is>
      </c>
      <c r="M2966" t="inlineStr">
        <is>
          <t>🏆 Start winning at your weight loss goals</t>
        </is>
      </c>
      <c r="N2966" t="inlineStr">
        <is>
          <t>Healthy Fat Loss Salad Recipes</t>
        </is>
      </c>
    </row>
    <row r="2967">
      <c r="B2967" t="inlineStr">
        <is>
          <t>🖌 Stylish fonts – free download, tap the pin! 🚀</t>
        </is>
      </c>
      <c r="C2967">
        <f>$E$2 &amp; $J2967&amp;$K2967</f>
        <v/>
      </c>
      <c r="D2967">
        <f>$H$2 &amp; $F2967</f>
        <v/>
      </c>
      <c r="F2967">
        <f>$G$2 + $I2967</f>
        <v/>
      </c>
      <c r="I2967" t="n">
        <v>2966</v>
      </c>
      <c r="J2967" t="inlineStr">
        <is>
          <t>_</t>
        </is>
      </c>
      <c r="K2967" t="inlineStr">
        <is>
          <t>b</t>
        </is>
      </c>
      <c r="L2967" t="inlineStr">
        <is>
          <t>✨ Feeling lighter and more energetic is a natural side effect of removing processed sugars from your diet. Your body thrives when you provide it with clean and natural fuel.</t>
        </is>
      </c>
      <c r="M2967" t="inlineStr">
        <is>
          <t>🌈 Your new life begins with one click</t>
        </is>
      </c>
      <c r="N2967" t="inlineStr">
        <is>
          <t>Effective Fat Loss Jump Rope Routine</t>
        </is>
      </c>
    </row>
    <row r="2968">
      <c r="B2968" t="inlineStr">
        <is>
          <t>💥 Want bold style? Download free fonts now! 🎨</t>
        </is>
      </c>
      <c r="C2968">
        <f>$E$2 &amp; $J2968&amp;$K2968</f>
        <v/>
      </c>
      <c r="D2968">
        <f>$H$2 &amp; $F2968</f>
        <v/>
      </c>
      <c r="F2968">
        <f>$G$2 + $I2968</f>
        <v/>
      </c>
      <c r="I2968" t="n">
        <v>2967</v>
      </c>
      <c r="J2968" t="inlineStr">
        <is>
          <t>^</t>
        </is>
      </c>
      <c r="K2968" t="inlineStr">
        <is>
          <t>|</t>
        </is>
      </c>
      <c r="L2968" t="inlineStr">
        <is>
          <t>🥗 Mediterranean-style meals offer a wealth of health benefits and support sustainable weight management. This approach focuses on fresh ingredients and healthy fats for longevity.</t>
        </is>
      </c>
      <c r="M2968" t="inlineStr">
        <is>
          <t>📍 Access your custom nutrition results now</t>
        </is>
      </c>
      <c r="N2968" t="inlineStr">
        <is>
          <t>Complete Fat Loss Program for Results</t>
        </is>
      </c>
    </row>
    <row r="2969">
      <c r="B2969" t="inlineStr">
        <is>
          <t>🎧 Modern vibes, fresh fonts – click &amp; get free styles! 🔥</t>
        </is>
      </c>
      <c r="C2969">
        <f>$E$2 &amp; $J2969&amp;$K2969</f>
        <v/>
      </c>
      <c r="D2969">
        <f>$H$2 &amp; $F2969</f>
        <v/>
      </c>
      <c r="F2969">
        <f>$G$2 + $I2969</f>
        <v/>
      </c>
      <c r="I2969" t="n">
        <v>2968</v>
      </c>
      <c r="J2969" t="inlineStr">
        <is>
          <t>p</t>
        </is>
      </c>
      <c r="K2969" t="inlineStr">
        <is>
          <t>m</t>
        </is>
      </c>
      <c r="L2969" t="inlineStr">
        <is>
          <t>⚡ Steady progress is better than fast results that don't last beyond a few weeks. Focus on building a lifestyle that you can enjoy for the rest of your life.</t>
        </is>
      </c>
      <c r="M2969" t="inlineStr">
        <is>
          <t>🍎 Learn how to eat for your body type</t>
        </is>
      </c>
      <c r="N2969" t="inlineStr">
        <is>
          <t>Simple Fat Loss Hacks for Daily Life</t>
        </is>
      </c>
    </row>
    <row r="2970">
      <c r="B2970" t="inlineStr">
        <is>
          <t>🚀 Get creative with free fonts – tap here! 🎨</t>
        </is>
      </c>
      <c r="C2970">
        <f>$E$2 &amp; $J2970&amp;$K2970</f>
        <v/>
      </c>
      <c r="D2970">
        <f>$H$2 &amp; $F2970</f>
        <v/>
      </c>
      <c r="F2970">
        <f>$G$2 + $I2970</f>
        <v/>
      </c>
      <c r="I2970" t="n">
        <v>2969</v>
      </c>
      <c r="J2970" t="inlineStr">
        <is>
          <t>{</t>
        </is>
      </c>
      <c r="K2970" t="inlineStr">
        <is>
          <t>'</t>
        </is>
      </c>
      <c r="L2970" t="inlineStr">
        <is>
          <t>🍎 Small swaps like choosing water over soda make a huge difference in your total daily calorie intake. These tiny changes add up to significant weight loss over time.</t>
        </is>
      </c>
      <c r="M2970" t="inlineStr">
        <is>
          <t>🚀 Take charge of your health today</t>
        </is>
      </c>
      <c r="N2970" t="inlineStr">
        <is>
          <t>Best Fat Loss Supplements for Results</t>
        </is>
      </c>
    </row>
    <row r="2971">
      <c r="B2971" t="inlineStr">
        <is>
          <t>🏙 Love unique typography? Click to grab the best fonts! 🖌🔥</t>
        </is>
      </c>
      <c r="C2971">
        <f>$E$2 &amp; $J2971&amp;$K2971</f>
        <v/>
      </c>
      <c r="D2971">
        <f>$H$2 &amp; $F2971</f>
        <v/>
      </c>
      <c r="F2971">
        <f>$G$2 + $I2971</f>
        <v/>
      </c>
      <c r="I2971" t="n">
        <v>2970</v>
      </c>
      <c r="J2971" t="inlineStr">
        <is>
          <t>g</t>
        </is>
      </c>
      <c r="K2971" t="inlineStr">
        <is>
          <t>W</t>
        </is>
      </c>
      <c r="L2971" t="inlineStr">
        <is>
          <t>💪 Developing a routine that works for your schedule is the key to maintaining your fitness results. Consistency is what turns a temporary diet into a permanent lifestyle.</t>
        </is>
      </c>
      <c r="M2971" t="inlineStr">
        <is>
          <t>🔥 Ignite your fat loss with this plan</t>
        </is>
      </c>
      <c r="N2971" t="inlineStr">
        <is>
          <t>Effective Fat Loss High Protein Diet</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c r="L2972" t="inlineStr">
        <is>
          <t>🌅 Every morning is a fresh start and a new opportunity to make choices that support your health. Focusing on the present moment helps you stay committed to your goals.</t>
        </is>
      </c>
      <c r="M2972" t="inlineStr">
        <is>
          <t>👉 Get started on your dream body</t>
        </is>
      </c>
      <c r="N2972" t="inlineStr">
        <is>
          <t>Natural Fat Loss Water Recipes</t>
        </is>
      </c>
    </row>
    <row r="2973">
      <c r="B2973" t="inlineStr">
        <is>
          <t>🎨 Bold, clean, and free – just tap to get fonts! 🚀</t>
        </is>
      </c>
      <c r="C2973">
        <f>$E$2 &amp; $J2973&amp;$K2973</f>
        <v/>
      </c>
      <c r="D2973">
        <f>$H$2 &amp; $F2973</f>
        <v/>
      </c>
      <c r="F2973">
        <f>$G$2 + $I2973</f>
        <v/>
      </c>
      <c r="I2973" t="n">
        <v>2972</v>
      </c>
      <c r="J2973" t="inlineStr">
        <is>
          <t>T</t>
        </is>
      </c>
      <c r="K2973" t="inlineStr">
        <is>
          <t>l</t>
        </is>
      </c>
      <c r="L2973" t="inlineStr">
        <is>
          <t>📉 Seeing the numbers go down is rewarding but how your clothes fit is often a better measure of progress. Pay attention to all the positive changes happening in your body.</t>
        </is>
      </c>
      <c r="M2973" t="inlineStr">
        <is>
          <t>📈 Follow your personalized path to success</t>
        </is>
      </c>
      <c r="N2973" t="inlineStr">
        <is>
          <t>Simple Fat Loss Pilates Workout</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c r="L2974" t="inlineStr">
        <is>
          <t>🥦 Steaming or roasting vegetables preserves their nutrients and makes them a delicious part of any meal. Experimenting with spices can make healthy food taste incredible.</t>
        </is>
      </c>
      <c r="M2974" t="inlineStr">
        <is>
          <t>🥗 Discover meals that help you lose weight</t>
        </is>
      </c>
      <c r="N2974" t="inlineStr">
        <is>
          <t>Effective Fat Loss for Arms</t>
        </is>
      </c>
    </row>
    <row r="2975">
      <c r="B2975" t="inlineStr">
        <is>
          <t>💥 Level up your design! Click &amp; get free fonts! ✨</t>
        </is>
      </c>
      <c r="C2975">
        <f>$E$2 &amp; $J2975&amp;$K2975</f>
        <v/>
      </c>
      <c r="D2975">
        <f>$H$2 &amp; $F2975</f>
        <v/>
      </c>
      <c r="F2975">
        <f>$G$2 + $I2975</f>
        <v/>
      </c>
      <c r="I2975" t="n">
        <v>2974</v>
      </c>
      <c r="J2975" t="inlineStr">
        <is>
          <t>W</t>
        </is>
      </c>
      <c r="K2975" t="inlineStr">
        <is>
          <t>g</t>
        </is>
      </c>
      <c r="L2975" t="inlineStr">
        <is>
          <t>🍳 Keto-friendly breakfasts can be quick to prepare and keep you full until your next meal. Efficiency in the kitchen is key for maintaining a healthy lifestyle long-term.</t>
        </is>
      </c>
      <c r="M2975" t="inlineStr">
        <is>
          <t>✨ Start your total body reset now</t>
        </is>
      </c>
      <c r="N2975" t="inlineStr">
        <is>
          <t>Complete Fat Loss Motivation Guide</t>
        </is>
      </c>
    </row>
    <row r="2976">
      <c r="B2976" t="inlineStr">
        <is>
          <t>🚀 Style it your way – click to download awesome fonts! 💎</t>
        </is>
      </c>
      <c r="C2976">
        <f>$E$2 &amp; $J2976&amp;$K2976</f>
        <v/>
      </c>
      <c r="D2976">
        <f>$H$2 &amp; $F2976</f>
        <v/>
      </c>
      <c r="F2976">
        <f>$G$2 + $I2976</f>
        <v/>
      </c>
      <c r="I2976" t="n">
        <v>2975</v>
      </c>
      <c r="J2976" t="inlineStr">
        <is>
          <t>T</t>
        </is>
      </c>
      <c r="K2976" t="inlineStr">
        <is>
          <t>n</t>
        </is>
      </c>
      <c r="L2976" t="inlineStr">
        <is>
          <t>🔥 Natural thermogenesis is enhanced when you consume enough protein and stay active throughout the day. Your body is a complex system that responds well to quality care.</t>
        </is>
      </c>
      <c r="M2976" t="inlineStr">
        <is>
          <t>📲 Find your perfect meal plan today</t>
        </is>
      </c>
      <c r="N2976" t="inlineStr">
        <is>
          <t>Simple Fat Loss Lunch Ideas</t>
        </is>
      </c>
    </row>
    <row r="2977">
      <c r="B2977" t="inlineStr">
        <is>
          <t>🎨 Make an impression – free fonts, just click! 🔥</t>
        </is>
      </c>
      <c r="C2977">
        <f>$E$2 &amp; $J2977&amp;$K2977</f>
        <v/>
      </c>
      <c r="D2977">
        <f>$H$2 &amp; $F2977</f>
        <v/>
      </c>
      <c r="F2977">
        <f>$G$2 + $I2977</f>
        <v/>
      </c>
      <c r="I2977" t="n">
        <v>2976</v>
      </c>
      <c r="J2977" t="inlineStr">
        <is>
          <t>]</t>
        </is>
      </c>
      <c r="K2977" t="inlineStr">
        <is>
          <t>I</t>
        </is>
      </c>
      <c r="L2977" t="inlineStr">
        <is>
          <t>✨ Better sleep quality is often a hidden benefit of following a balanced and nutritious diet plan. Your body recovers and burns fat more effectively when you are well-rested.</t>
        </is>
      </c>
      <c r="M2977" t="inlineStr">
        <is>
          <t>🥑 Begin your healthy keto transformation here</t>
        </is>
      </c>
      <c r="N2977" t="inlineStr">
        <is>
          <t>Best Fat Loss Vegetables to Eat</t>
        </is>
      </c>
    </row>
    <row r="2978">
      <c r="B2978" t="inlineStr">
        <is>
          <t>🎨 Download free fonts – click the pin! 🖌🔥</t>
        </is>
      </c>
      <c r="C2978">
        <f>$E$2 &amp; $J2978&amp;$K2978</f>
        <v/>
      </c>
      <c r="D2978">
        <f>$H$2 &amp; $F2978</f>
        <v/>
      </c>
      <c r="F2978">
        <f>$G$2 + $I2978</f>
        <v/>
      </c>
      <c r="I2978" t="n">
        <v>2977</v>
      </c>
      <c r="J2978" t="inlineStr">
        <is>
          <t>q</t>
        </is>
      </c>
      <c r="K2978" t="inlineStr">
        <is>
          <t>$</t>
        </is>
      </c>
      <c r="L2978" t="inlineStr">
        <is>
          <t>🥗 Vibrant colors on your plate indicate a wide variety of phytonutrients that support your health. Aim to eat a rainbow of vegetables every week for the best results.</t>
        </is>
      </c>
      <c r="M2978" t="inlineStr">
        <is>
          <t>🎯 Your weight loss solution is one click away</t>
        </is>
      </c>
      <c r="N2978" t="inlineStr">
        <is>
          <t>Effective Fat Loss HIIT Routine</t>
        </is>
      </c>
    </row>
    <row r="2979">
      <c r="B2979" t="inlineStr">
        <is>
          <t>🚀 Grab the best fonts now – tap the pin! 🎨✨</t>
        </is>
      </c>
      <c r="C2979">
        <f>$E$2 &amp; $J2979&amp;$K2979</f>
        <v/>
      </c>
      <c r="D2979">
        <f>$H$2 &amp; $F2979</f>
        <v/>
      </c>
      <c r="F2979">
        <f>$G$2 + $I2979</f>
        <v/>
      </c>
      <c r="I2979" t="n">
        <v>2978</v>
      </c>
      <c r="J2979" t="inlineStr">
        <is>
          <t>O</t>
        </is>
      </c>
      <c r="K2979" t="inlineStr">
        <is>
          <t>n</t>
        </is>
      </c>
      <c r="L2979" t="inlineStr">
        <is>
          <t>🏃 Regular walking is one of the most underrated tools for supporting fat loss and mental health. Simple movement is a great supplement to any structured nutrition plan.</t>
        </is>
      </c>
      <c r="M2979" t="inlineStr">
        <is>
          <t>🌟 Reveal the new you with this plan</t>
        </is>
      </c>
      <c r="N2979" t="inlineStr">
        <is>
          <t>Natural Fat Loss Tea Recipes</t>
        </is>
      </c>
    </row>
    <row r="2980">
      <c r="B2980" t="inlineStr">
        <is>
          <t>🔥 Free fonts – click &amp; start designing! 🖋</t>
        </is>
      </c>
      <c r="C2980">
        <f>$E$2 &amp; $J2980&amp;$K2980</f>
        <v/>
      </c>
      <c r="D2980">
        <f>$H$2 &amp; $F2980</f>
        <v/>
      </c>
      <c r="F2980">
        <f>$G$2 + $I2980</f>
        <v/>
      </c>
      <c r="I2980" t="n">
        <v>2979</v>
      </c>
      <c r="J2980" t="inlineStr">
        <is>
          <t>D</t>
        </is>
      </c>
      <c r="K2980" t="inlineStr">
        <is>
          <t>Z</t>
        </is>
      </c>
      <c r="L2980" t="inlineStr">
        <is>
          <t>🥑 Healthy fats help your body absorb fat-soluble vitamins like A, D, E, and K. Including these in your meals is essential for overall health and well-being.</t>
        </is>
      </c>
      <c r="M2980" t="inlineStr">
        <is>
          <t>💪 Get the guidance you need to succeed</t>
        </is>
      </c>
      <c r="N2980" t="inlineStr">
        <is>
          <t>Simple Fat Loss Habits for Results</t>
        </is>
      </c>
    </row>
    <row r="2981">
      <c r="B2981" t="inlineStr">
        <is>
          <t>🏙 Top-quality fonts for free – tap to download! 💥</t>
        </is>
      </c>
      <c r="C2981">
        <f>$E$2 &amp; $J2981&amp;$K2981</f>
        <v/>
      </c>
      <c r="D2981">
        <f>$H$2 &amp; $F2981</f>
        <v/>
      </c>
      <c r="F2981">
        <f>$G$2 + $I2981</f>
        <v/>
      </c>
      <c r="I2981" t="n">
        <v>2980</v>
      </c>
      <c r="J2981" t="inlineStr">
        <is>
          <t>8</t>
        </is>
      </c>
      <c r="K2981" t="inlineStr">
        <is>
          <t>.</t>
        </is>
      </c>
      <c r="L2981" t="inlineStr">
        <is>
          <t>🔥 Breaking through a plateau requires patience and perhaps a small adjustment to your daily routine. Staying consistent is the most important thing you can do during these times.</t>
        </is>
      </c>
      <c r="M2981" t="inlineStr">
        <is>
          <t>💎 Your custom weight loss journey starts now</t>
        </is>
      </c>
      <c r="N2981" t="inlineStr">
        <is>
          <t>Effective Fat Loss Cardio Plan</t>
        </is>
      </c>
    </row>
    <row r="2982">
      <c r="B2982" t="inlineStr">
        <is>
          <t>🎧 Make your text stand out – just click! 🔥</t>
        </is>
      </c>
      <c r="C2982">
        <f>$E$2 &amp; $J2982&amp;$K2982</f>
        <v/>
      </c>
      <c r="D2982">
        <f>$H$2 &amp; $F2982</f>
        <v/>
      </c>
      <c r="F2982">
        <f>$G$2 + $I2982</f>
        <v/>
      </c>
      <c r="I2982" t="n">
        <v>2981</v>
      </c>
      <c r="J2982" t="inlineStr">
        <is>
          <t>@</t>
        </is>
      </c>
      <c r="K2982" t="inlineStr">
        <is>
          <t>X</t>
        </is>
      </c>
      <c r="L2982" t="inlineStr">
        <is>
          <t>🌟 Confidence grows as you prove to yourself that you can achieve the goals you set. Each pound lost is a testament to your dedication and hard work.</t>
        </is>
      </c>
      <c r="M2982" t="inlineStr">
        <is>
          <t>⚡ Click to unlock your fat loss results</t>
        </is>
      </c>
      <c r="N2982" t="inlineStr">
        <is>
          <t>Healthy Fat Loss Yogurt Recipes</t>
        </is>
      </c>
    </row>
    <row r="2983">
      <c r="B2983" t="inlineStr">
        <is>
          <t>🖌 Stylish fonts – free download, tap the pin! 🚀</t>
        </is>
      </c>
      <c r="C2983">
        <f>$E$2 &amp; $J2983&amp;$K2983</f>
        <v/>
      </c>
      <c r="D2983">
        <f>$H$2 &amp; $F2983</f>
        <v/>
      </c>
      <c r="F2983">
        <f>$G$2 + $I2983</f>
        <v/>
      </c>
      <c r="I2983" t="n">
        <v>2982</v>
      </c>
      <c r="J2983" t="inlineStr">
        <is>
          <t>e</t>
        </is>
      </c>
      <c r="K2983" t="inlineStr">
        <is>
          <t>0</t>
        </is>
      </c>
      <c r="L2983" t="inlineStr">
        <is>
          <t>🥬 Cruciferous vegetables are particularly effective for supporting the body's natural detoxification pathways. Including these in your diet helps you feel your best every day.</t>
        </is>
      </c>
      <c r="M2983" t="inlineStr">
        <is>
          <t>🏆 Make this your year of transformation</t>
        </is>
      </c>
      <c r="N2983" t="inlineStr">
        <is>
          <t>Simple Fat Loss Tracker for Daily Use</t>
        </is>
      </c>
    </row>
    <row r="2984">
      <c r="B2984" t="inlineStr">
        <is>
          <t>💥 Want bold style? Download free fonts now! 🎨</t>
        </is>
      </c>
      <c r="C2984">
        <f>$E$2 &amp; $J2984&amp;$K2984</f>
        <v/>
      </c>
      <c r="D2984">
        <f>$H$2 &amp; $F2984</f>
        <v/>
      </c>
      <c r="F2984">
        <f>$G$2 + $I2984</f>
        <v/>
      </c>
      <c r="I2984" t="n">
        <v>2983</v>
      </c>
      <c r="J2984" t="inlineStr">
        <is>
          <t>m</t>
        </is>
      </c>
      <c r="K2984" t="inlineStr">
        <is>
          <t>0</t>
        </is>
      </c>
      <c r="L2984" t="inlineStr">
        <is>
          <t>💪 Functional fitness and proper nutrition allow you to live life to the fullest with plenty of energy. Your body is capable of amazing things when it is properly fueled.</t>
        </is>
      </c>
      <c r="M2984" t="inlineStr">
        <is>
          <t>🌈 Discover a better way to lose weight</t>
        </is>
      </c>
      <c r="N2984" t="inlineStr">
        <is>
          <t>Best Fat Loss Fruits to Eat</t>
        </is>
      </c>
    </row>
    <row r="2985">
      <c r="B2985" t="inlineStr">
        <is>
          <t>🎧 Modern vibes, fresh fonts – click &amp; get free styles! 🔥</t>
        </is>
      </c>
      <c r="C2985">
        <f>$E$2 &amp; $J2985&amp;$K2985</f>
        <v/>
      </c>
      <c r="D2985">
        <f>$H$2 &amp; $F2985</f>
        <v/>
      </c>
      <c r="F2985">
        <f>$G$2 + $I2985</f>
        <v/>
      </c>
      <c r="I2985" t="n">
        <v>2984</v>
      </c>
      <c r="J2985" t="inlineStr">
        <is>
          <t>/</t>
        </is>
      </c>
      <c r="K2985" t="inlineStr">
        <is>
          <t>Y</t>
        </is>
      </c>
      <c r="L2985" t="inlineStr">
        <is>
          <t>🥘 Batch cooking on the weekends is a smart strategy to ensure you always have healthy meals available. Planning ahead is the secret weapon of successful weight loss.</t>
        </is>
      </c>
      <c r="M2985" t="inlineStr">
        <is>
          <t>📍 Get your customized nutrition report here</t>
        </is>
      </c>
      <c r="N2985" t="inlineStr">
        <is>
          <t>Effective Fat Loss Zero Exercise</t>
        </is>
      </c>
    </row>
    <row r="2986">
      <c r="B2986" t="inlineStr">
        <is>
          <t>🚀 Get creative with free fonts – tap here! 🎨</t>
        </is>
      </c>
      <c r="C2986">
        <f>$E$2 &amp; $J2986&amp;$K2986</f>
        <v/>
      </c>
      <c r="D2986">
        <f>$H$2 &amp; $F2986</f>
        <v/>
      </c>
      <c r="F2986">
        <f>$G$2 + $I2986</f>
        <v/>
      </c>
      <c r="I2986" t="n">
        <v>2985</v>
      </c>
      <c r="J2986" t="inlineStr">
        <is>
          <t>O</t>
        </is>
      </c>
      <c r="K2986" t="inlineStr">
        <is>
          <t>d</t>
        </is>
      </c>
      <c r="L2986" t="inlineStr">
        <is>
          <t>🥣 Simple porridge or chia puddings can be excellent low-calorie options for a satisfying start to the day. Customizing your toppings keeps your breakfast routine interesting.</t>
        </is>
      </c>
      <c r="M2986" t="inlineStr">
        <is>
          <t>🍎 Start your journey to health and wellness</t>
        </is>
      </c>
      <c r="N2986" t="inlineStr">
        <is>
          <t>Complete Fat Loss Results Guide</t>
        </is>
      </c>
    </row>
    <row r="2987">
      <c r="B2987" t="inlineStr">
        <is>
          <t>🏙 Love unique typography? Click to grab the best fonts! 🖌🔥</t>
        </is>
      </c>
      <c r="C2987">
        <f>$E$2 &amp; $J2987&amp;$K2987</f>
        <v/>
      </c>
      <c r="D2987">
        <f>$H$2 &amp; $F2987</f>
        <v/>
      </c>
      <c r="F2987">
        <f>$G$2 + $I2987</f>
        <v/>
      </c>
      <c r="I2987" t="n">
        <v>2986</v>
      </c>
      <c r="J2987" t="inlineStr">
        <is>
          <t>@</t>
        </is>
      </c>
      <c r="K2987" t="inlineStr">
        <is>
          <t>6</t>
        </is>
      </c>
      <c r="L2987" t="inlineStr">
        <is>
          <t>💧 Infusing your water with lemon or cucumber can make staying hydrated a more pleasant experience. Small details like this help you maintain your healthy habits with ease.</t>
        </is>
      </c>
      <c r="M2987" t="inlineStr">
        <is>
          <t>🚀 Take the shortcut to your fitness goals</t>
        </is>
      </c>
      <c r="N2987" t="inlineStr">
        <is>
          <t>Simple Fat Loss Routine for Women</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c r="L2988" t="inlineStr">
        <is>
          <t>🧘 Mindful movement like yoga or stretching complements your fat loss efforts by reducing cortisol. Lower stress levels make it much easier for your body to release stored fat.</t>
        </is>
      </c>
      <c r="M2988" t="inlineStr">
        <is>
          <t>🔥 Your personalized fat loss guide awaits</t>
        </is>
      </c>
      <c r="N2988" t="inlineStr">
        <is>
          <t>Effective Fat Loss Weight Training</t>
        </is>
      </c>
    </row>
    <row r="2989">
      <c r="B2989" t="inlineStr">
        <is>
          <t>🎨 Bold, clean, and free – just tap to get fonts! 🚀</t>
        </is>
      </c>
      <c r="C2989">
        <f>$E$2 &amp; $J2989&amp;$K2989</f>
        <v/>
      </c>
      <c r="D2989">
        <f>$H$2 &amp; $F2989</f>
        <v/>
      </c>
      <c r="F2989">
        <f>$G$2 + $I2989</f>
        <v/>
      </c>
      <c r="I2989" t="n">
        <v>2988</v>
      </c>
      <c r="J2989" t="inlineStr">
        <is>
          <t>&lt;</t>
        </is>
      </c>
      <c r="K2989" t="inlineStr">
        <is>
          <t>%</t>
        </is>
      </c>
      <c r="L2989" t="inlineStr">
        <is>
          <t>🥚 Omelets filled with vegetables are a quick and nutritious way to get a balanced meal any time. This is a perfect example of how simple healthy eating can be.</t>
        </is>
      </c>
      <c r="M2989" t="inlineStr">
        <is>
          <t>👉 Click to start your body transformation</t>
        </is>
      </c>
      <c r="N2989" t="inlineStr">
        <is>
          <t>Natural Fat Loss Affirmations for Success</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c r="L2990" t="inlineStr">
        <is>
          <t>🔥 Consistent effort over time leads to the kind of transformation that inspires everyone around you. Your journey is unique and every step forward is a victory.</t>
        </is>
      </c>
      <c r="M2990" t="inlineStr">
        <is>
          <t>📈 See the results you can achieve here</t>
        </is>
      </c>
      <c r="N2990" t="inlineStr">
        <is>
          <t>Best Fat Loss Smoothies for Results</t>
        </is>
      </c>
    </row>
    <row r="2991">
      <c r="B2991" t="inlineStr">
        <is>
          <t>💥 Level up your design! Click &amp; get free fonts! ✨</t>
        </is>
      </c>
      <c r="C2991">
        <f>$E$2 &amp; $J2991&amp;$K2991</f>
        <v/>
      </c>
      <c r="D2991">
        <f>$H$2 &amp; $F2991</f>
        <v/>
      </c>
      <c r="F2991">
        <f>$G$2 + $I2991</f>
        <v/>
      </c>
      <c r="I2991" t="n">
        <v>2990</v>
      </c>
      <c r="J2991" t="inlineStr">
        <is>
          <t>8</t>
        </is>
      </c>
      <c r="K2991" t="inlineStr">
        <is>
          <t>a</t>
        </is>
      </c>
      <c r="L2991" t="inlineStr">
        <is>
          <t>✨ Improving your metabolic flexibility allows your body to switch between burning carbs and fat more easily. This is a key benefit of a well-designed keto lifestyle.</t>
        </is>
      </c>
      <c r="M2991" t="inlineStr">
        <is>
          <t>🥗 Get your professional keto meal plan</t>
        </is>
      </c>
      <c r="N2991" t="inlineStr">
        <is>
          <t>Effective Fat Loss Meal Prep Ideas</t>
        </is>
      </c>
    </row>
    <row r="2992">
      <c r="B2992" t="inlineStr">
        <is>
          <t>🚀 Style it your way – click to download awesome fonts! 💎</t>
        </is>
      </c>
      <c r="C2992">
        <f>$E$2 &amp; $J2992&amp;$K2992</f>
        <v/>
      </c>
      <c r="D2992">
        <f>$H$2 &amp; $F2992</f>
        <v/>
      </c>
      <c r="F2992">
        <f>$G$2 + $I2992</f>
        <v/>
      </c>
      <c r="I2992" t="n">
        <v>2991</v>
      </c>
      <c r="J2992" t="inlineStr">
        <is>
          <t>/</t>
        </is>
      </c>
      <c r="K2992" t="inlineStr">
        <is>
          <t>z</t>
        </is>
      </c>
      <c r="L2992" t="inlineStr">
        <is>
          <t>🥗 Using vinegar-based dressings instead of creamy ones is an easy way to save calories on your salads. These small adjustments are the secret to sustainable fat loss.</t>
        </is>
      </c>
      <c r="M2992" t="inlineStr">
        <is>
          <t>✨ Change your body and your life now</t>
        </is>
      </c>
      <c r="N2992" t="inlineStr">
        <is>
          <t>Simple Fat Loss Journey Motivation</t>
        </is>
      </c>
    </row>
    <row r="2993">
      <c r="B2993" t="inlineStr">
        <is>
          <t>🎨 Make an impression – free fonts, just click! 🔥</t>
        </is>
      </c>
      <c r="C2993">
        <f>$E$2 &amp; $J2993&amp;$K2993</f>
        <v/>
      </c>
      <c r="D2993">
        <f>$H$2 &amp; $F2993</f>
        <v/>
      </c>
      <c r="F2993">
        <f>$G$2 + $I2993</f>
        <v/>
      </c>
      <c r="I2993" t="n">
        <v>2992</v>
      </c>
      <c r="J2993" t="inlineStr">
        <is>
          <t>T</t>
        </is>
      </c>
      <c r="K2993" t="inlineStr">
        <is>
          <t>j</t>
        </is>
      </c>
      <c r="L2993" t="inlineStr">
        <is>
          <t>⚡ High energy levels allow you to be more active and burn more calories naturally throughout the day. Quality food is the fuel that makes this possible for you.</t>
        </is>
      </c>
      <c r="M2993" t="inlineStr">
        <is>
          <t>📲 Begin your personalized fitness quiz</t>
        </is>
      </c>
      <c r="N2993" t="inlineStr">
        <is>
          <t>Effective Fat Loss No Equipment</t>
        </is>
      </c>
    </row>
    <row r="2994">
      <c r="B2994" t="inlineStr">
        <is>
          <t>🎨 Download free fonts – click the pin! 🖌🔥</t>
        </is>
      </c>
      <c r="C2994">
        <f>$E$2 &amp; $J2994&amp;$K2994</f>
        <v/>
      </c>
      <c r="D2994">
        <f>$H$2 &amp; $F2994</f>
        <v/>
      </c>
      <c r="F2994">
        <f>$G$2 + $I2994</f>
        <v/>
      </c>
      <c r="I2994" t="n">
        <v>2993</v>
      </c>
      <c r="J2994" t="inlineStr">
        <is>
          <t>|</t>
        </is>
      </c>
      <c r="K2994" t="inlineStr">
        <is>
          <t>v</t>
        </is>
      </c>
      <c r="L2994" t="inlineStr">
        <is>
          <t>🍎 Seasonal produce often has the highest nutrient content and the best flavor for your meals. Shopping at local markets is a great way to support your healthy diet.</t>
        </is>
      </c>
      <c r="M2994" t="inlineStr">
        <is>
          <t>🥑 Your custom path to fat loss is here</t>
        </is>
      </c>
      <c r="N2994" t="inlineStr">
        <is>
          <t>Complete Fat Loss Transformation Plan</t>
        </is>
      </c>
    </row>
    <row r="2995">
      <c r="B2995" t="inlineStr">
        <is>
          <t>🚀 Grab the best fonts now – tap the pin! 🎨✨</t>
        </is>
      </c>
      <c r="C2995">
        <f>$E$2 &amp; $J2995&amp;$K2995</f>
        <v/>
      </c>
      <c r="D2995">
        <f>$H$2 &amp; $F2995</f>
        <v/>
      </c>
      <c r="F2995">
        <f>$G$2 + $I2995</f>
        <v/>
      </c>
      <c r="I2995" t="n">
        <v>2994</v>
      </c>
      <c r="J2995" t="inlineStr">
        <is>
          <t>(</t>
        </is>
      </c>
      <c r="K2995" t="inlineStr">
        <is>
          <t>`</t>
        </is>
      </c>
      <c r="L2995" t="inlineStr">
        <is>
          <t>💪 Consistency is the bridge between the goals you set and the results you actually achieve. Stay focused on your "why" to keep your motivation high every day.</t>
        </is>
      </c>
      <c r="M2995" t="inlineStr">
        <is>
          <t>🎯 Reach your ideal weight starting today</t>
        </is>
      </c>
      <c r="N2995" t="inlineStr">
        <is>
          <t>Simple Fat Loss Strategy for Success</t>
        </is>
      </c>
    </row>
    <row r="2996">
      <c r="B2996" t="inlineStr">
        <is>
          <t>🔥 Free fonts – click &amp; start designing! 🖋</t>
        </is>
      </c>
      <c r="C2996">
        <f>$E$2 &amp; $J2996&amp;$K2996</f>
        <v/>
      </c>
      <c r="D2996">
        <f>$H$2 &amp; $F2996</f>
        <v/>
      </c>
      <c r="F2996">
        <f>$G$2 + $I2996</f>
        <v/>
      </c>
      <c r="I2996" t="n">
        <v>2995</v>
      </c>
      <c r="J2996" t="inlineStr">
        <is>
          <t>r</t>
        </is>
      </c>
      <c r="K2996" t="inlineStr">
        <is>
          <t>i</t>
        </is>
      </c>
      <c r="L2996" t="inlineStr">
        <is>
          <t>🌅 Starting your day with a clear plan for your meals prevents impulsive choices later on. Organization is a key component of a successful weight loss transformation.</t>
        </is>
      </c>
      <c r="M2996" t="inlineStr">
        <is>
          <t>🌟 Experience the results of custom keto</t>
        </is>
      </c>
      <c r="N2996" t="inlineStr">
        <is>
          <t>Best Fat Loss Meals for Results</t>
        </is>
      </c>
    </row>
    <row r="2997">
      <c r="B2997" t="inlineStr">
        <is>
          <t>🏙 Top-quality fonts for free – tap to download! 💥</t>
        </is>
      </c>
      <c r="C2997">
        <f>$E$2 &amp; $J2997&amp;$K2997</f>
        <v/>
      </c>
      <c r="D2997">
        <f>$H$2 &amp; $F2997</f>
        <v/>
      </c>
      <c r="F2997">
        <f>$G$2 + $I2997</f>
        <v/>
      </c>
      <c r="I2997" t="n">
        <v>2996</v>
      </c>
      <c r="J2997" t="inlineStr">
        <is>
          <t>\</t>
        </is>
      </c>
      <c r="K2997" t="inlineStr">
        <is>
          <t>o</t>
        </is>
      </c>
      <c r="L2997" t="inlineStr">
        <is>
          <t>📉 Reflecting on your progress once a week helps you stay accountable to your long-term vision. Celebrate the small wins as they lead to big changes over time.</t>
        </is>
      </c>
      <c r="M2997" t="inlineStr">
        <is>
          <t>💪 Start building your best body now</t>
        </is>
      </c>
      <c r="N2997" t="inlineStr">
        <is>
          <t>Effective Fat Loss Program for Women</t>
        </is>
      </c>
    </row>
    <row r="2998">
      <c r="B2998" t="inlineStr">
        <is>
          <t>🎧 Make your text stand out – just click! 🔥</t>
        </is>
      </c>
      <c r="C2998">
        <f>$E$2 &amp; $J2998&amp;$K2998</f>
        <v/>
      </c>
      <c r="D2998">
        <f>$H$2 &amp; $F2998</f>
        <v/>
      </c>
      <c r="F2998">
        <f>$G$2 + $I2998</f>
        <v/>
      </c>
      <c r="I2998" t="n">
        <v>2997</v>
      </c>
      <c r="J2998" t="inlineStr">
        <is>
          <t>n</t>
        </is>
      </c>
      <c r="K2998" t="inlineStr">
        <is>
          <t>7</t>
        </is>
      </c>
      <c r="L2998" t="inlineStr">
        <is>
          <t>🥦 Raw vegetables provide a satisfying crunch and are perfect for snacking between your main meals. Keeping these ready in the fridge helps you avoid unhealthy temptations.</t>
        </is>
      </c>
      <c r="M2998" t="inlineStr">
        <is>
          <t>💎 Get your personalized plan for success</t>
        </is>
      </c>
      <c r="N2998" t="inlineStr">
        <is>
          <t>Simple Fat Loss Tips for Beginners</t>
        </is>
      </c>
    </row>
    <row r="2999">
      <c r="B2999" t="inlineStr">
        <is>
          <t>🖌 Stylish fonts – free download, tap the pin! 🚀</t>
        </is>
      </c>
      <c r="C2999">
        <f>$E$2 &amp; $J2999&amp;$K2999</f>
        <v/>
      </c>
      <c r="D2999">
        <f>$H$2 &amp; $F2999</f>
        <v/>
      </c>
      <c r="F2999">
        <f>$G$2 + $I2999</f>
        <v/>
      </c>
      <c r="I2999" t="n">
        <v>2998</v>
      </c>
      <c r="J2999" t="inlineStr">
        <is>
          <t>_</t>
        </is>
      </c>
      <c r="K2999" t="inlineStr">
        <is>
          <t>b</t>
        </is>
      </c>
      <c r="L2999" t="inlineStr">
        <is>
          <t>🍳 Mastering a few basic keto recipes makes it much easier to stay on track during busy weeks. Simple skills in the kitchen lead to great results in your fitness journey.</t>
        </is>
      </c>
      <c r="M2999" t="inlineStr">
        <is>
          <t>⚡ Boost your health with this custom guide</t>
        </is>
      </c>
      <c r="N2999" t="inlineStr">
        <is>
          <t>Effective Fat Loss Workout for Results</t>
        </is>
      </c>
    </row>
    <row r="3000">
      <c r="B3000" t="inlineStr">
        <is>
          <t>💥 Want bold style? Download free fonts now! 🎨</t>
        </is>
      </c>
      <c r="C3000">
        <f>$E$2 &amp; $J3000&amp;$K3000</f>
        <v/>
      </c>
      <c r="D3000">
        <f>$H$2 &amp; $F3000</f>
        <v/>
      </c>
      <c r="F3000">
        <f>$G$2 + $I3000</f>
        <v/>
      </c>
      <c r="I3000" t="n">
        <v>2999</v>
      </c>
      <c r="J3000" t="inlineStr">
        <is>
          <t>^</t>
        </is>
      </c>
      <c r="K3000" t="inlineStr">
        <is>
          <t>|</t>
        </is>
      </c>
      <c r="L3000" t="inlineStr">
        <is>
          <t>🔥 Optimizing your nutrition is the most powerful thing you can do to change your body composition. Trust the process and stay committed to your healthy lifestyle goals.</t>
        </is>
      </c>
      <c r="M3000" t="inlineStr">
        <is>
          <t>🏆 Start your transformation journey right now</t>
        </is>
      </c>
      <c r="N3000" t="inlineStr">
        <is>
          <t>Complete Fat Loss Success Guide</t>
        </is>
      </c>
    </row>
    <row r="3001">
      <c r="B3001" t="inlineStr">
        <is>
          <t>🎧 Modern vibes, fresh fonts – click &amp; get free styles! 🔥</t>
        </is>
      </c>
      <c r="C3001">
        <f>$E$2 &amp; $J3001&amp;$K3001</f>
        <v/>
      </c>
      <c r="D3001">
        <f>$H$2 &amp; $F3001</f>
        <v/>
      </c>
      <c r="F3001">
        <f>$G$2 + $I3001</f>
        <v/>
      </c>
      <c r="I3001" t="n">
        <v>3000</v>
      </c>
      <c r="J3001" t="inlineStr">
        <is>
          <t>p</t>
        </is>
      </c>
      <c r="K3001" t="inlineStr">
        <is>
          <t>m</t>
        </is>
      </c>
      <c r="L3001" t="inlineStr">
        <is>
          <t>✨ Feeling comfortable in your own skin is the ultimate goal of any health and fitness journey. Focus on health first and the aesthetic results will naturally follow.</t>
        </is>
      </c>
      <c r="M3001" t="inlineStr">
        <is>
          <t>🌈 Unlock your custom fat loss results</t>
        </is>
      </c>
      <c r="N3001" t="inlineStr">
        <is>
          <t>Simple Fat Loss Plan for Results</t>
        </is>
      </c>
    </row>
    <row r="3002">
      <c r="B3002" t="inlineStr">
        <is>
          <t>🚀 Get creative with free fonts – tap here! 🎨</t>
        </is>
      </c>
      <c r="C3002">
        <f>$E$2 &amp; $J3002&amp;$K3002</f>
        <v/>
      </c>
      <c r="D3002">
        <f>$H$2 &amp; $F3002</f>
        <v/>
      </c>
      <c r="F3002">
        <f>$G$2 + $I3002</f>
        <v/>
      </c>
      <c r="I3002" t="n">
        <v>3001</v>
      </c>
      <c r="J3002" t="inlineStr">
        <is>
          <t>}</t>
        </is>
      </c>
      <c r="K3002" t="inlineStr">
        <is>
          <t>i</t>
        </is>
      </c>
      <c r="L3002" t="inlineStr">
        <is>
          <t>🥦 Maintaining a balanced diet is the most effective way to reach your fitness goals and improve overall health. Consistency in your nutrition leads to incredible results that last for a lifetime.</t>
        </is>
      </c>
      <c r="M3002" t="inlineStr">
        <is>
          <t>🚀 Start your personalized transformation here</t>
        </is>
      </c>
      <c r="N3002" t="inlineStr">
        <is>
          <t>Effective Keto Diet for Weight Loss</t>
        </is>
      </c>
    </row>
    <row r="3003">
      <c r="B3003" t="inlineStr">
        <is>
          <t>🏙 Love unique typography? Click to grab the best fonts! 🖌🔥</t>
        </is>
      </c>
      <c r="C3003">
        <f>$E$2 &amp; $J3003&amp;$K3003</f>
        <v/>
      </c>
      <c r="D3003">
        <f>$H$2 &amp; $F3003</f>
        <v/>
      </c>
      <c r="F3003">
        <f>$G$2 + $I3003</f>
        <v/>
      </c>
      <c r="I3003" t="n">
        <v>3002</v>
      </c>
      <c r="J3003" t="inlineStr">
        <is>
          <t>Y</t>
        </is>
      </c>
      <c r="K3003" t="inlineStr">
        <is>
          <t>k</t>
        </is>
      </c>
      <c r="L3003" t="inlineStr">
        <is>
          <t>🔥 Burning stubborn fat requires a combination of the right nutrients and a sustainable daily routine. Following a structured plan helps simplify your journey toward a leaner and healthier body.</t>
        </is>
      </c>
      <c r="M3003" t="inlineStr">
        <is>
          <t>👉 Get your custom meal plan today</t>
        </is>
      </c>
      <c r="N3003" t="inlineStr">
        <is>
          <t>Simple Ways to Lose Belly Fat</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c r="L3004" t="inlineStr">
        <is>
          <t>✨ Achieving a flat stomach is possible when you focus on whole foods that support a healthy metabolism. Small changes in your daily eating habits result in significant transformations over time.</t>
        </is>
      </c>
      <c r="M3004" t="inlineStr">
        <is>
          <t>📈 See your potential weight loss progress</t>
        </is>
      </c>
      <c r="N3004" t="inlineStr">
        <is>
          <t>Best Fat Burning Foods for Results</t>
        </is>
      </c>
    </row>
    <row r="3005">
      <c r="B3005" t="inlineStr">
        <is>
          <t>🎨 Bold, clean, and free – just tap to get fonts! 🚀</t>
        </is>
      </c>
      <c r="C3005">
        <f>$E$2 &amp; $J3005&amp;$K3005</f>
        <v/>
      </c>
      <c r="D3005">
        <f>$H$2 &amp; $F3005</f>
        <v/>
      </c>
      <c r="F3005">
        <f>$G$2 + $I3005</f>
        <v/>
      </c>
      <c r="I3005" t="n">
        <v>3004</v>
      </c>
      <c r="J3005" t="inlineStr">
        <is>
          <t>Q</t>
        </is>
      </c>
      <c r="K3005" t="inlineStr">
        <is>
          <t>V</t>
        </is>
      </c>
      <c r="L3005" t="inlineStr">
        <is>
          <t>🥑 High protein meals play a crucial role in building lean muscle while shedding unwanted body weight effectively. Proper nutrition is the foundation of every successful body transformation journey.</t>
        </is>
      </c>
      <c r="M3005" t="inlineStr">
        <is>
          <t>🔥 Click to begin your fat loss journey</t>
        </is>
      </c>
      <c r="N3005" t="inlineStr">
        <is>
          <t>Healthy Meal Prep for Fast Results</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c r="L3006" t="inlineStr">
        <is>
          <t>🥗 Preparing healthy meals in advance ensures you stay on track with your nutritional targets every single day. This approach removes the guesswork from your diet and promotes long-term success.</t>
        </is>
      </c>
      <c r="M3006" t="inlineStr">
        <is>
          <t>🥗 Build your dream body right here</t>
        </is>
      </c>
      <c r="N3006" t="inlineStr">
        <is>
          <t>Quick Tips for Natural Weight Loss</t>
        </is>
      </c>
    </row>
    <row r="3007">
      <c r="B3007" t="inlineStr">
        <is>
          <t>💥 Level up your design! Click &amp; get free fonts! ✨</t>
        </is>
      </c>
      <c r="C3007">
        <f>$E$2 &amp; $J3007&amp;$K3007</f>
        <v/>
      </c>
      <c r="D3007">
        <f>$H$2 &amp; $F3007</f>
        <v/>
      </c>
      <c r="F3007">
        <f>$G$2 + $I3007</f>
        <v/>
      </c>
      <c r="I3007" t="n">
        <v>3006</v>
      </c>
      <c r="J3007" t="inlineStr">
        <is>
          <t>I</t>
        </is>
      </c>
      <c r="K3007" t="inlineStr">
        <is>
          <t>w</t>
        </is>
      </c>
      <c r="L3007" t="inlineStr">
        <is>
          <t>⚡ Boosting your metabolism naturally starts with choosing the right ingredients for your morning and evening meals. Quality nutrition provides the energy needed to power through your daily workouts.</t>
        </is>
      </c>
      <c r="M3007" t="inlineStr">
        <is>
          <t>✨ Discover your perfect keto strategy</t>
        </is>
      </c>
      <c r="N3007" t="inlineStr">
        <is>
          <t>Successful Weight Loss Journey for Women</t>
        </is>
      </c>
    </row>
    <row r="3008">
      <c r="B3008" t="inlineStr">
        <is>
          <t>🚀 Style it your way – click to download awesome fonts! 💎</t>
        </is>
      </c>
      <c r="C3008">
        <f>$E$2 &amp; $J3008&amp;$K3008</f>
        <v/>
      </c>
      <c r="D3008">
        <f>$H$2 &amp; $F3008</f>
        <v/>
      </c>
      <c r="F3008">
        <f>$G$2 + $I3008</f>
        <v/>
      </c>
      <c r="I3008" t="n">
        <v>3007</v>
      </c>
      <c r="J3008" t="inlineStr">
        <is>
          <t>i</t>
        </is>
      </c>
      <c r="K3008" t="inlineStr">
        <is>
          <t>L</t>
        </is>
      </c>
      <c r="L3008" t="inlineStr">
        <is>
          <t>💪 Transformation begins in the kitchen with a focus on nutrient-dense foods that fuel your active lifestyle. Sustainable habits are much more effective than temporary diets for reaching your ideal weight.</t>
        </is>
      </c>
      <c r="M3008" t="inlineStr">
        <is>
          <t>📲 Take the quiz for your custom plan</t>
        </is>
      </c>
      <c r="N3008" t="inlineStr">
        <is>
          <t>Custom Fat Loss Meal Plan Ideas</t>
        </is>
      </c>
    </row>
    <row r="3009">
      <c r="B3009" t="inlineStr">
        <is>
          <t>🎨 Make an impression – free fonts, just click! 🔥</t>
        </is>
      </c>
      <c r="C3009">
        <f>$E$2 &amp; $J3009&amp;$K3009</f>
        <v/>
      </c>
      <c r="D3009">
        <f>$H$2 &amp; $F3009</f>
        <v/>
      </c>
      <c r="F3009">
        <f>$G$2 + $I3009</f>
        <v/>
      </c>
      <c r="I3009" t="n">
        <v>3008</v>
      </c>
      <c r="J3009" t="inlineStr">
        <is>
          <t>.</t>
        </is>
      </c>
      <c r="K3009" t="inlineStr">
        <is>
          <t>]</t>
        </is>
      </c>
      <c r="L3009" t="inlineStr">
        <is>
          <t>🥬 Green vegetables and lean proteins are essential components of any successful fat loss nutrition strategy. These foods keep you feeling full while providing the vitamins your body needs.</t>
        </is>
      </c>
      <c r="M3009" t="inlineStr">
        <is>
          <t>🥑 Claim your personalized nutrition guide</t>
        </is>
      </c>
      <c r="N3009" t="inlineStr">
        <is>
          <t>How to Boost Metabolism Naturally</t>
        </is>
      </c>
    </row>
    <row r="3010">
      <c r="B3010" t="inlineStr">
        <is>
          <t>🎨 Download free fonts – click the pin! 🖌🔥</t>
        </is>
      </c>
      <c r="C3010">
        <f>$E$2 &amp; $J3010&amp;$K3010</f>
        <v/>
      </c>
      <c r="D3010">
        <f>$H$2 &amp; $F3010</f>
        <v/>
      </c>
      <c r="F3010">
        <f>$G$2 + $I3010</f>
        <v/>
      </c>
      <c r="I3010" t="n">
        <v>3009</v>
      </c>
      <c r="J3010" t="inlineStr">
        <is>
          <t>(</t>
        </is>
      </c>
      <c r="K3010" t="inlineStr">
        <is>
          <t>!</t>
        </is>
      </c>
      <c r="L3010" t="inlineStr">
        <is>
          <t>🌟 Visualizing your progress and staying consistent with your meal plan leads to amazing physical changes. Every healthy choice you make brings you closer to your ultimate fitness objectives.</t>
        </is>
      </c>
      <c r="M3010" t="inlineStr">
        <is>
          <t>🎯 Reach your goal weight starting now</t>
        </is>
      </c>
      <c r="N3010" t="inlineStr">
        <is>
          <t>Flat Tummy Diet for Beginners</t>
        </is>
      </c>
    </row>
    <row r="3011">
      <c r="B3011" t="inlineStr">
        <is>
          <t>🚀 Grab the best fonts now – tap the pin! 🎨✨</t>
        </is>
      </c>
      <c r="C3011">
        <f>$E$2 &amp; $J3011&amp;$K3011</f>
        <v/>
      </c>
      <c r="D3011">
        <f>$H$2 &amp; $F3011</f>
        <v/>
      </c>
      <c r="F3011">
        <f>$G$2 + $I3011</f>
        <v/>
      </c>
      <c r="I3011" t="n">
        <v>3010</v>
      </c>
      <c r="J3011" t="inlineStr">
        <is>
          <t>'</t>
        </is>
      </c>
      <c r="K3011" t="inlineStr">
        <is>
          <t>^</t>
        </is>
      </c>
      <c r="L3011" t="inlineStr">
        <is>
          <t>🥥 Healthy fats and low carbohydrate options are key for maintaining steady energy levels throughout the day. This dietary approach supports natural weight loss and improves mental clarity.</t>
        </is>
      </c>
      <c r="M3011" t="inlineStr">
        <is>
          <t>🌟 Unlock your body's fat burning potential</t>
        </is>
      </c>
      <c r="N3011" t="inlineStr">
        <is>
          <t>Burn Stubborn Body Fat Fast</t>
        </is>
      </c>
    </row>
    <row r="3012">
      <c r="B3012" t="inlineStr">
        <is>
          <t>🔥 Free fonts – click &amp; start designing! 🖋</t>
        </is>
      </c>
      <c r="C3012">
        <f>$E$2 &amp; $J3012&amp;$K3012</f>
        <v/>
      </c>
      <c r="D3012">
        <f>$H$2 &amp; $F3012</f>
        <v/>
      </c>
      <c r="F3012">
        <f>$G$2 + $I3012</f>
        <v/>
      </c>
      <c r="I3012" t="n">
        <v>3011</v>
      </c>
      <c r="J3012" t="inlineStr">
        <is>
          <t>\</t>
        </is>
      </c>
      <c r="K3012" t="inlineStr">
        <is>
          <t>&lt;</t>
        </is>
      </c>
      <c r="L3012" t="inlineStr">
        <is>
          <t>🍓 Incorporating fresh fruits and antioxidants into your diet helps protect your health while you lose weight. Focusing on variety ensures you get a wide range of essential nutrients daily.</t>
        </is>
      </c>
      <c r="M3012" t="inlineStr">
        <is>
          <t>💪 Start your fitness transformation today</t>
        </is>
      </c>
      <c r="N3012" t="inlineStr">
        <is>
          <t>Healthy Lifestyle for Weight Loss</t>
        </is>
      </c>
    </row>
    <row r="3013">
      <c r="B3013" t="inlineStr">
        <is>
          <t>🏙 Top-quality fonts for free – tap to download! 💥</t>
        </is>
      </c>
      <c r="C3013">
        <f>$E$2 &amp; $J3013&amp;$K3013</f>
        <v/>
      </c>
      <c r="D3013">
        <f>$H$2 &amp; $F3013</f>
        <v/>
      </c>
      <c r="F3013">
        <f>$G$2 + $I3013</f>
        <v/>
      </c>
      <c r="I3013" t="n">
        <v>3012</v>
      </c>
      <c r="J3013" t="inlineStr">
        <is>
          <t>M</t>
        </is>
      </c>
      <c r="K3013" t="inlineStr">
        <is>
          <t>&gt;</t>
        </is>
      </c>
      <c r="L3013" t="inlineStr">
        <is>
          <t>🏃 Active lifestyles paired with proper nutrition create the perfect environment for lasting body changes. Understanding how food affects your energy is the first step toward a successful transformation.</t>
        </is>
      </c>
      <c r="M3013" t="inlineStr">
        <is>
          <t>💎 Get a plan tailored to your body</t>
        </is>
      </c>
      <c r="N3013" t="inlineStr">
        <is>
          <t>Easy Keto Recipes for Fat Loss</t>
        </is>
      </c>
    </row>
    <row r="3014">
      <c r="B3014" t="inlineStr">
        <is>
          <t>🎧 Make your text stand out – just click! 🔥</t>
        </is>
      </c>
      <c r="C3014">
        <f>$E$2 &amp; $J3014&amp;$K3014</f>
        <v/>
      </c>
      <c r="D3014">
        <f>$H$2 &amp; $F3014</f>
        <v/>
      </c>
      <c r="F3014">
        <f>$G$2 + $I3014</f>
        <v/>
      </c>
      <c r="I3014" t="n">
        <v>3013</v>
      </c>
      <c r="J3014" t="inlineStr">
        <is>
          <t>F</t>
        </is>
      </c>
      <c r="K3014" t="inlineStr">
        <is>
          <t>q</t>
        </is>
      </c>
      <c r="L3014" t="inlineStr">
        <is>
          <t>🥘 Flavorful recipes made with whole ingredients prove that eating for fat loss can be an enjoyable experience. You don't have to sacrifice taste to achieve the body you have always wanted.</t>
        </is>
      </c>
      <c r="M3014" t="inlineStr">
        <is>
          <t>⚡ Boost your results with this plan</t>
        </is>
      </c>
      <c r="N3014" t="inlineStr">
        <is>
          <t>Effective Fat Loss Workout Routine</t>
        </is>
      </c>
    </row>
    <row r="3015">
      <c r="B3015" t="inlineStr">
        <is>
          <t>🖌 Stylish fonts – free download, tap the pin! 🚀</t>
        </is>
      </c>
      <c r="C3015">
        <f>$E$2 &amp; $J3015&amp;$K3015</f>
        <v/>
      </c>
      <c r="D3015">
        <f>$H$2 &amp; $F3015</f>
        <v/>
      </c>
      <c r="F3015">
        <f>$G$2 + $I3015</f>
        <v/>
      </c>
      <c r="I3015" t="n">
        <v>3014</v>
      </c>
      <c r="J3015" t="inlineStr">
        <is>
          <t>z</t>
        </is>
      </c>
      <c r="K3015" t="inlineStr">
        <is>
          <t>\</t>
        </is>
      </c>
      <c r="L3015" t="inlineStr">
        <is>
          <t>🥣 Starting your day with a high-protein breakfast helps regulate your appetite and prevents late-night cravings. Consistency is the most important factor when it comes to seeing real progress.</t>
        </is>
      </c>
      <c r="M3015" t="inlineStr">
        <is>
          <t>🏆 Begin your successful weight loss journey</t>
        </is>
      </c>
      <c r="N3015" t="inlineStr">
        <is>
          <t>Complete Weight Loss Transformation Guide</t>
        </is>
      </c>
    </row>
    <row r="3016">
      <c r="B3016" t="inlineStr">
        <is>
          <t>💥 Want bold style? Download free fonts now! 🎨</t>
        </is>
      </c>
      <c r="C3016">
        <f>$E$2 &amp; $J3016&amp;$K3016</f>
        <v/>
      </c>
      <c r="D3016">
        <f>$H$2 &amp; $F3016</f>
        <v/>
      </c>
      <c r="F3016">
        <f>$G$2 + $I3016</f>
        <v/>
      </c>
      <c r="I3016" t="n">
        <v>3015</v>
      </c>
      <c r="J3016" t="inlineStr">
        <is>
          <t>v</t>
        </is>
      </c>
      <c r="K3016" t="inlineStr">
        <is>
          <t>N</t>
        </is>
      </c>
      <c r="L3016" t="inlineStr">
        <is>
          <t>💧 Proper hydration and mindful eating are simple yet powerful tools for managing your weight effectively. These small daily habits contribute significantly to your overall well-being and fitness results.</t>
        </is>
      </c>
      <c r="M3016" t="inlineStr">
        <is>
          <t>🌈 Change your life with this custom guide</t>
        </is>
      </c>
      <c r="N3016" t="inlineStr">
        <is>
          <t>Nutrition Tips for Flat Stomach</t>
        </is>
      </c>
    </row>
    <row r="3017">
      <c r="B3017" t="inlineStr">
        <is>
          <t>🎧 Modern vibes, fresh fonts – click &amp; get free styles! 🔥</t>
        </is>
      </c>
      <c r="C3017">
        <f>$E$2 &amp; $J3017&amp;$K3017</f>
        <v/>
      </c>
      <c r="D3017">
        <f>$H$2 &amp; $F3017</f>
        <v/>
      </c>
      <c r="F3017">
        <f>$G$2 + $I3017</f>
        <v/>
      </c>
      <c r="I3017" t="n">
        <v>3016</v>
      </c>
      <c r="J3017" t="inlineStr">
        <is>
          <t>S</t>
        </is>
      </c>
      <c r="K3017" t="inlineStr">
        <is>
          <t>L</t>
        </is>
      </c>
      <c r="L3017" t="inlineStr">
        <is>
          <t>🧘 Finding a balance between nutrition and physical activity is the secret to a sustainable healthy lifestyle. Focus on how you feel as you nourish your body with the right ingredients.</t>
        </is>
      </c>
      <c r="M3017" t="inlineStr">
        <is>
          <t>📍 Find out what works for your body</t>
        </is>
      </c>
      <c r="N3017" t="inlineStr">
        <is>
          <t>Best Foods for Burning Visceral Fat</t>
        </is>
      </c>
    </row>
    <row r="3018">
      <c r="B3018" t="inlineStr">
        <is>
          <t>🚀 Get creative with free fonts – tap here! 🎨</t>
        </is>
      </c>
      <c r="C3018">
        <f>$E$2 &amp; $J3018&amp;$K3018</f>
        <v/>
      </c>
      <c r="D3018">
        <f>$H$2 &amp; $F3018</f>
        <v/>
      </c>
      <c r="F3018">
        <f>$G$2 + $I3018</f>
        <v/>
      </c>
      <c r="I3018" t="n">
        <v>3017</v>
      </c>
      <c r="J3018" t="inlineStr">
        <is>
          <t>j</t>
        </is>
      </c>
      <c r="K3018" t="inlineStr">
        <is>
          <t>(</t>
        </is>
      </c>
      <c r="L3018" t="inlineStr">
        <is>
          <t>🥚 Simple ingredients can be transformed into delicious meals that support your fat loss journey perfectly. Taking control of your nutrition is the best investment you can make for your future.</t>
        </is>
      </c>
      <c r="M3018" t="inlineStr">
        <is>
          <t>🍎 Start eating for your ideal weight</t>
        </is>
      </c>
      <c r="N3018" t="inlineStr">
        <is>
          <t>Simple Fat Loss Tracker for Success</t>
        </is>
      </c>
    </row>
    <row r="3019">
      <c r="B3019" t="inlineStr">
        <is>
          <t>🏙 Love unique typography? Click to grab the best fonts! 🖌🔥</t>
        </is>
      </c>
      <c r="C3019">
        <f>$E$2 &amp; $J3019&amp;$K3019</f>
        <v/>
      </c>
      <c r="D3019">
        <f>$H$2 &amp; $F3019</f>
        <v/>
      </c>
      <c r="F3019">
        <f>$G$2 + $I3019</f>
        <v/>
      </c>
      <c r="I3019" t="n">
        <v>3018</v>
      </c>
      <c r="J3019" t="inlineStr">
        <is>
          <t>-</t>
        </is>
      </c>
      <c r="K3019" t="inlineStr">
        <is>
          <t>:</t>
        </is>
      </c>
      <c r="L3019" t="inlineStr">
        <is>
          <t>🔥 Metabolic health improves when you prioritize whole foods and avoid processed ingredients in your daily diet. Scientific approaches to nutrition make reaching your goals much more predictable.</t>
        </is>
      </c>
      <c r="M3019" t="inlineStr">
        <is>
          <t>🚀 Take the first step to a leaner you</t>
        </is>
      </c>
      <c r="N3019" t="inlineStr">
        <is>
          <t>Quickest Way to Lose Belly Fat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c r="L3020" t="inlineStr">
        <is>
          <t>🥗 Fresh salads packed with vitamins provide a great way to stay satisfied while keeping your calories in check. Diversity in your food choices ensures that your body receives everything it needs.</t>
        </is>
      </c>
      <c r="M3020" t="inlineStr">
        <is>
          <t>🔥 Reveal your customized fat loss path</t>
        </is>
      </c>
      <c r="N3020" t="inlineStr">
        <is>
          <t>Low Calorie Meal Plan for Results</t>
        </is>
      </c>
    </row>
    <row r="3021">
      <c r="B3021" t="inlineStr">
        <is>
          <t>🎨 Bold, clean, and free – just tap to get fonts! 🚀</t>
        </is>
      </c>
      <c r="C3021">
        <f>$E$2 &amp; $J3021&amp;$K3021</f>
        <v/>
      </c>
      <c r="D3021">
        <f>$H$2 &amp; $F3021</f>
        <v/>
      </c>
      <c r="F3021">
        <f>$G$2 + $I3021</f>
        <v/>
      </c>
      <c r="I3021" t="n">
        <v>3020</v>
      </c>
      <c r="J3021" t="inlineStr">
        <is>
          <t>^</t>
        </is>
      </c>
      <c r="K3021" t="inlineStr">
        <is>
          <t>P</t>
        </is>
      </c>
      <c r="L3021" t="inlineStr">
        <is>
          <t>⚡ Energy levels remain stable when you fuel your body with high-quality nutrients at regular intervals. Building a strong nutritional foundation is the key to any successful fitness transformation.</t>
        </is>
      </c>
      <c r="M3021" t="inlineStr">
        <is>
          <t>👉 Access your personalized keto dashboard</t>
        </is>
      </c>
      <c r="N3021" t="inlineStr">
        <is>
          <t>Healthy Breakfast Ideas for Weight Loss</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c r="L3022" t="inlineStr">
        <is>
          <t>🍎 Choosing natural snacks over processed options helps maintain a steady fat burning process throughout the day. Small decisions lead to big results when practiced consistently over several weeks.</t>
        </is>
      </c>
      <c r="M3022" t="inlineStr">
        <is>
          <t>📈 Track your way to a flat stomach</t>
        </is>
      </c>
      <c r="N3022" t="inlineStr">
        <is>
          <t>Fat Loss Tips for Better Health</t>
        </is>
      </c>
    </row>
    <row r="3023">
      <c r="B3023" t="inlineStr">
        <is>
          <t>💥 Level up your design! Click &amp; get free fonts! ✨</t>
        </is>
      </c>
      <c r="C3023">
        <f>$E$2 &amp; $J3023&amp;$K3023</f>
        <v/>
      </c>
      <c r="D3023">
        <f>$H$2 &amp; $F3023</f>
        <v/>
      </c>
      <c r="F3023">
        <f>$G$2 + $I3023</f>
        <v/>
      </c>
      <c r="I3023" t="n">
        <v>3022</v>
      </c>
      <c r="J3023" t="inlineStr">
        <is>
          <t>`</t>
        </is>
      </c>
      <c r="K3023" t="inlineStr">
        <is>
          <t>8</t>
        </is>
      </c>
      <c r="L3023" t="inlineStr">
        <is>
          <t>💪 Strength and vitality come from a well-balanced diet that supports your specific body requirements. Every person has unique needs that can be met with a personalized approach to nutrition.</t>
        </is>
      </c>
      <c r="M3023" t="inlineStr">
        <is>
          <t>🥗 Get the recipes you need for success</t>
        </is>
      </c>
      <c r="N3023" t="inlineStr">
        <is>
          <t>Personalized Weight Loss Diet Plan</t>
        </is>
      </c>
    </row>
    <row r="3024">
      <c r="B3024" t="inlineStr">
        <is>
          <t>🚀 Style it your way – click to download awesome fonts! 💎</t>
        </is>
      </c>
      <c r="C3024">
        <f>$E$2 &amp; $J3024&amp;$K3024</f>
        <v/>
      </c>
      <c r="D3024">
        <f>$H$2 &amp; $F3024</f>
        <v/>
      </c>
      <c r="F3024">
        <f>$G$2 + $I3024</f>
        <v/>
      </c>
      <c r="I3024" t="n">
        <v>3023</v>
      </c>
      <c r="J3024" t="inlineStr">
        <is>
          <t>:</t>
        </is>
      </c>
      <c r="K3024" t="inlineStr">
        <is>
          <t>]</t>
        </is>
      </c>
      <c r="L3024" t="inlineStr">
        <is>
          <t>🌅 Morning routines that include a healthy meal set a positive tone for the rest of your day. Starting strong makes it much easier to stick to your health goals until the evening.</t>
        </is>
      </c>
      <c r="M3024" t="inlineStr">
        <is>
          <t>✨ Transform your health starting today</t>
        </is>
      </c>
      <c r="N3024" t="inlineStr">
        <is>
          <t>Efficient Fat Loss Gym Routine</t>
        </is>
      </c>
    </row>
    <row r="3025">
      <c r="B3025" t="inlineStr">
        <is>
          <t>🎨 Make an impression – free fonts, just click! 🔥</t>
        </is>
      </c>
      <c r="C3025">
        <f>$E$2 &amp; $J3025&amp;$K3025</f>
        <v/>
      </c>
      <c r="D3025">
        <f>$H$2 &amp; $F3025</f>
        <v/>
      </c>
      <c r="F3025">
        <f>$G$2 + $I3025</f>
        <v/>
      </c>
      <c r="I3025" t="n">
        <v>3024</v>
      </c>
      <c r="J3025" t="inlineStr">
        <is>
          <t>j</t>
        </is>
      </c>
      <c r="K3025" t="inlineStr">
        <is>
          <t>8</t>
        </is>
      </c>
      <c r="L3025" t="inlineStr">
        <is>
          <t>📉 Tracking your progress helps you stay motivated as you see the physical changes in your body. Consistency and patience are your best allies on the road to a healthier version of yourself.</t>
        </is>
      </c>
      <c r="M3025" t="inlineStr">
        <is>
          <t>📲 Create your custom weight loss profile</t>
        </is>
      </c>
      <c r="N3025" t="inlineStr">
        <is>
          <t>Lose Weight Naturally without Exercise</t>
        </is>
      </c>
    </row>
    <row r="3026">
      <c r="B3026" t="inlineStr">
        <is>
          <t>🎨 Download free fonts – click the pin! 🖌🔥</t>
        </is>
      </c>
      <c r="C3026">
        <f>$E$2 &amp; $J3026&amp;$K3026</f>
        <v/>
      </c>
      <c r="D3026">
        <f>$H$2 &amp; $F3026</f>
        <v/>
      </c>
      <c r="F3026">
        <f>$G$2 + $I3026</f>
        <v/>
      </c>
      <c r="I3026" t="n">
        <v>3025</v>
      </c>
      <c r="J3026" t="inlineStr">
        <is>
          <t>s</t>
        </is>
      </c>
      <c r="K3026" t="inlineStr">
        <is>
          <t>/</t>
        </is>
      </c>
      <c r="L3026" t="inlineStr">
        <is>
          <t>🥦 Eating clean doesn't have to be complicated when you have a clear plan to follow every day. Simple strategies are often the most effective for long-term weight management success.</t>
        </is>
      </c>
      <c r="M3026" t="inlineStr">
        <is>
          <t>🥑 Discover the best foods for your body</t>
        </is>
      </c>
      <c r="N3026" t="inlineStr">
        <is>
          <t>Postpartum Weight Loss Transformation Tips</t>
        </is>
      </c>
    </row>
    <row r="3027">
      <c r="B3027" t="inlineStr">
        <is>
          <t>🚀 Grab the best fonts now – tap the pin! 🎨✨</t>
        </is>
      </c>
      <c r="C3027">
        <f>$E$2 &amp; $J3027&amp;$K3027</f>
        <v/>
      </c>
      <c r="D3027">
        <f>$H$2 &amp; $F3027</f>
        <v/>
      </c>
      <c r="F3027">
        <f>$G$2 + $I3027</f>
        <v/>
      </c>
      <c r="I3027" t="n">
        <v>3026</v>
      </c>
      <c r="J3027" t="inlineStr">
        <is>
          <t>A</t>
        </is>
      </c>
      <c r="K3027" t="inlineStr">
        <is>
          <t>/</t>
        </is>
      </c>
      <c r="L3027" t="inlineStr">
        <is>
          <t>🍳 Delicious keto-friendly meals provide a satisfying way to lose weight without feeling deprived of good food. This lifestyle change focuses on quality ingredients for maximum health benefits.</t>
        </is>
      </c>
      <c r="M3027" t="inlineStr">
        <is>
          <t>🎯 Start your 30 day transformation now</t>
        </is>
      </c>
      <c r="N3027" t="inlineStr">
        <is>
          <t>Daily Fat Loss Habits for Success</t>
        </is>
      </c>
    </row>
    <row r="3028">
      <c r="B3028" t="inlineStr">
        <is>
          <t>🔥 Free fonts – click &amp; start designing! 🖋</t>
        </is>
      </c>
      <c r="C3028">
        <f>$E$2 &amp; $J3028&amp;$K3028</f>
        <v/>
      </c>
      <c r="D3028">
        <f>$H$2 &amp; $F3028</f>
        <v/>
      </c>
      <c r="F3028">
        <f>$G$2 + $I3028</f>
        <v/>
      </c>
      <c r="I3028" t="n">
        <v>3027</v>
      </c>
      <c r="J3028" t="inlineStr">
        <is>
          <t>&amp;</t>
        </is>
      </c>
      <c r="K3028" t="inlineStr">
        <is>
          <t>3</t>
        </is>
      </c>
      <c r="L3028" t="inlineStr">
        <is>
          <t>🔥 Targeted nutrition helps address stubborn areas and supports a healthy inflammatory response in the body. Understanding the science of food empowers you to make better choices for yourself.</t>
        </is>
      </c>
      <c r="M3028" t="inlineStr">
        <is>
          <t>🌟 See how much you can lose today</t>
        </is>
      </c>
      <c r="N3028" t="inlineStr">
        <is>
          <t>Effective Fat Loss for Beginners</t>
        </is>
      </c>
    </row>
    <row r="3029">
      <c r="B3029" t="inlineStr">
        <is>
          <t>🏙 Top-quality fonts for free – tap to download! 💥</t>
        </is>
      </c>
      <c r="C3029">
        <f>$E$2 &amp; $J3029&amp;$K3029</f>
        <v/>
      </c>
      <c r="D3029">
        <f>$H$2 &amp; $F3029</f>
        <v/>
      </c>
      <c r="F3029">
        <f>$G$2 + $I3029</f>
        <v/>
      </c>
      <c r="I3029" t="n">
        <v>3028</v>
      </c>
      <c r="J3029" t="inlineStr">
        <is>
          <t>/</t>
        </is>
      </c>
      <c r="K3029" t="inlineStr">
        <is>
          <t>E</t>
        </is>
      </c>
      <c r="L3029" t="inlineStr">
        <is>
          <t>✨ Glowing skin and increased energy are often the first signs that your new diet is working well. Proper nutrition affects every part of your body from the inside out.</t>
        </is>
      </c>
      <c r="M3029" t="inlineStr">
        <is>
          <t>💪 Join the community of successful ketoers</t>
        </is>
      </c>
      <c r="N3029" t="inlineStr">
        <is>
          <t>Healthy Snacks for Weight Loss Success</t>
        </is>
      </c>
    </row>
    <row r="3030">
      <c r="B3030" t="inlineStr">
        <is>
          <t>🎧 Make your text stand out – just click! 🔥</t>
        </is>
      </c>
      <c r="C3030">
        <f>$E$2 &amp; $J3030&amp;$K3030</f>
        <v/>
      </c>
      <c r="D3030">
        <f>$H$2 &amp; $F3030</f>
        <v/>
      </c>
      <c r="F3030">
        <f>$G$2 + $I3030</f>
        <v/>
      </c>
      <c r="I3030" t="n">
        <v>3029</v>
      </c>
      <c r="J3030" t="inlineStr">
        <is>
          <t>o</t>
        </is>
      </c>
      <c r="K3030" t="inlineStr">
        <is>
          <t>a</t>
        </is>
      </c>
      <c r="L3030" t="inlineStr">
        <is>
          <t>🥗 Meal prepping is a game changer for anyone looking to simplify their weight loss journey and save time. Having healthy options ready prevents poor food choices during busy weekdays.</t>
        </is>
      </c>
      <c r="M3030" t="inlineStr">
        <is>
          <t>💎 Get your expert nutrition plan here</t>
        </is>
      </c>
      <c r="N3030" t="inlineStr">
        <is>
          <t>Metabolism Boosting Foods to Eat</t>
        </is>
      </c>
    </row>
    <row r="3031">
      <c r="B3031" t="inlineStr">
        <is>
          <t>🖌 Stylish fonts – free download, tap the pin! 🚀</t>
        </is>
      </c>
      <c r="C3031">
        <f>$E$2 &amp; $J3031&amp;$K3031</f>
        <v/>
      </c>
      <c r="D3031">
        <f>$H$2 &amp; $F3031</f>
        <v/>
      </c>
      <c r="F3031">
        <f>$G$2 + $I3031</f>
        <v/>
      </c>
      <c r="I3031" t="n">
        <v>3030</v>
      </c>
      <c r="J3031" t="inlineStr">
        <is>
          <t>p</t>
        </is>
      </c>
      <c r="K3031" t="inlineStr">
        <is>
          <t>m</t>
        </is>
      </c>
      <c r="L3031" t="inlineStr">
        <is>
          <t>🏃 Moving your body and eating right creates a synergy that accelerates your progress toward a leaner physique. Focus on building habits that you can maintain for years to come.</t>
        </is>
      </c>
      <c r="M3031" t="inlineStr">
        <is>
          <t>⚡ Accelerate your fat loss results now</t>
        </is>
      </c>
      <c r="N3031" t="inlineStr">
        <is>
          <t>Best Fat Burning Foods for Women</t>
        </is>
      </c>
    </row>
    <row r="3032">
      <c r="B3032" t="inlineStr">
        <is>
          <t>💥 Want bold style? Download free fonts now! 🎨</t>
        </is>
      </c>
      <c r="C3032">
        <f>$E$2 &amp; $J3032&amp;$K3032</f>
        <v/>
      </c>
      <c r="D3032">
        <f>$H$2 &amp; $F3032</f>
        <v/>
      </c>
      <c r="F3032">
        <f>$G$2 + $I3032</f>
        <v/>
      </c>
      <c r="I3032" t="n">
        <v>3031</v>
      </c>
      <c r="J3032" t="inlineStr">
        <is>
          <t>{</t>
        </is>
      </c>
      <c r="K3032" t="inlineStr">
        <is>
          <t>'</t>
        </is>
      </c>
      <c r="L3032" t="inlineStr">
        <is>
          <t>🥑 Good fats are essential for hormone balance and provide long-lasting satiety after every single meal. Including these in your diet helps manage hunger and supports your weight loss goals.</t>
        </is>
      </c>
      <c r="M3032" t="inlineStr">
        <is>
          <t>🏆 Your journey to a new you starts here</t>
        </is>
      </c>
      <c r="N3032" t="inlineStr">
        <is>
          <t>Simple Fat Loss Grocery List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c r="L3033" t="inlineStr">
        <is>
          <t>🔥 Thermogenic foods can naturally support your body's ability to burn calories more efficiently throughout the day. Adding these to your recipes is a smart way to enhance your results.</t>
        </is>
      </c>
      <c r="M3033" t="inlineStr">
        <is>
          <t>🌈 Experience the power of custom keto</t>
        </is>
      </c>
      <c r="N3033" t="inlineStr">
        <is>
          <t>Effective Fat Loss Exercise Plan</t>
        </is>
      </c>
    </row>
    <row r="3034">
      <c r="B3034" t="inlineStr">
        <is>
          <t>🚀 Get creative with free fonts – tap here! 🎨</t>
        </is>
      </c>
      <c r="C3034">
        <f>$E$2 &amp; $J3034&amp;$K3034</f>
        <v/>
      </c>
      <c r="D3034">
        <f>$H$2 &amp; $F3034</f>
        <v/>
      </c>
      <c r="F3034">
        <f>$G$2 + $I3034</f>
        <v/>
      </c>
      <c r="I3034" t="n">
        <v>3033</v>
      </c>
      <c r="J3034" t="inlineStr">
        <is>
          <t>&amp;</t>
        </is>
      </c>
      <c r="K3034" t="inlineStr">
        <is>
          <t>J</t>
        </is>
      </c>
      <c r="L3034" t="inlineStr">
        <is>
          <t>🌟 Success is built on the daily repetition of healthy habits that support your overall fitness vision. Every meal is an opportunity to nourish your body and move closer to your goal.</t>
        </is>
      </c>
      <c r="M3034" t="inlineStr">
        <is>
          <t>📍 Get your personalized results in minutes</t>
        </is>
      </c>
      <c r="N3034" t="inlineStr">
        <is>
          <t>Natural Ways to Burn Body Fat</t>
        </is>
      </c>
    </row>
    <row r="3035">
      <c r="B3035" t="inlineStr">
        <is>
          <t>🏙 Love unique typography? Click to grab the best fonts! 🖌🔥</t>
        </is>
      </c>
      <c r="C3035">
        <f>$E$2 &amp; $J3035&amp;$K3035</f>
        <v/>
      </c>
      <c r="D3035">
        <f>$H$2 &amp; $F3035</f>
        <v/>
      </c>
      <c r="F3035">
        <f>$G$2 + $I3035</f>
        <v/>
      </c>
      <c r="I3035" t="n">
        <v>3034</v>
      </c>
      <c r="J3035" t="inlineStr">
        <is>
          <t>T</t>
        </is>
      </c>
      <c r="K3035" t="inlineStr">
        <is>
          <t>l</t>
        </is>
      </c>
      <c r="L3035" t="inlineStr">
        <is>
          <t>🥬 Leafy greens are the perfect base for nutrient-rich meals that help you feel light and energized. These foods are packed with fiber which is essential for a healthy digestive system.</t>
        </is>
      </c>
      <c r="M3035" t="inlineStr">
        <is>
          <t>🍎 Start your healthy lifestyle transition here</t>
        </is>
      </c>
      <c r="N3035" t="inlineStr">
        <is>
          <t>Weight Loss Results after One Month</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c r="L3036" t="inlineStr">
        <is>
          <t>💪 Building a lean body requires a commitment to both your workouts and your nutritional intake. Discipline in the kitchen is just as important as effort in the gym for fat loss.</t>
        </is>
      </c>
      <c r="M3036" t="inlineStr">
        <is>
          <t>🚀 Launch your fat loss phase today</t>
        </is>
      </c>
      <c r="N3036" t="inlineStr">
        <is>
          <t>Clean Eating for Sustainable Fat Loss</t>
        </is>
      </c>
    </row>
    <row r="3037">
      <c r="B3037" t="inlineStr">
        <is>
          <t>🎨 Bold, clean, and free – just tap to get fonts! 🚀</t>
        </is>
      </c>
      <c r="C3037">
        <f>$E$2 &amp; $J3037&amp;$K3037</f>
        <v/>
      </c>
      <c r="D3037">
        <f>$H$2 &amp; $F3037</f>
        <v/>
      </c>
      <c r="F3037">
        <f>$G$2 + $I3037</f>
        <v/>
      </c>
      <c r="I3037" t="n">
        <v>3036</v>
      </c>
      <c r="J3037" t="inlineStr">
        <is>
          <t>W</t>
        </is>
      </c>
      <c r="K3037" t="inlineStr">
        <is>
          <t>g</t>
        </is>
      </c>
      <c r="L3037" t="inlineStr">
        <is>
          <t>🥘 Home-cooked meals allow you to control every ingredient and ensure you are meeting your nutritional needs. Cooking at home is one of the best habits for sustainable weight loss.</t>
        </is>
      </c>
      <c r="M3037" t="inlineStr">
        <is>
          <t>🔥 Discover the secret to lasting results</t>
        </is>
      </c>
      <c r="N3037" t="inlineStr">
        <is>
          <t>Keto Transformation for a Lean Body</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c r="L3038" t="inlineStr">
        <is>
          <t>🥣 Whole food ingredients provide the vitamins and minerals necessary for optimal body function and fat burning. Focus on quality over quantity to see the best results from your efforts.</t>
        </is>
      </c>
      <c r="M3038" t="inlineStr">
        <is>
          <t>👉 Grab your custom meal prep guide</t>
        </is>
      </c>
      <c r="N3038" t="inlineStr">
        <is>
          <t>Effective Fat Loss for Menopause</t>
        </is>
      </c>
    </row>
    <row r="3039">
      <c r="B3039" t="inlineStr">
        <is>
          <t>💥 Level up your design! Click &amp; get free fonts! ✨</t>
        </is>
      </c>
      <c r="C3039">
        <f>$E$2 &amp; $J3039&amp;$K3039</f>
        <v/>
      </c>
      <c r="D3039">
        <f>$H$2 &amp; $F3039</f>
        <v/>
      </c>
      <c r="F3039">
        <f>$G$2 + $I3039</f>
        <v/>
      </c>
      <c r="I3039" t="n">
        <v>3038</v>
      </c>
      <c r="J3039" t="inlineStr">
        <is>
          <t>]</t>
        </is>
      </c>
      <c r="K3039" t="inlineStr">
        <is>
          <t>I</t>
        </is>
      </c>
      <c r="L3039" t="inlineStr">
        <is>
          <t>💧 Staying hydrated throughout the day supports your metabolism and helps your body process nutrients more effectively. Water is a fundamental part of any successful fat loss strategy.</t>
        </is>
      </c>
      <c r="M3039" t="inlineStr">
        <is>
          <t>📈 Visualize your weight loss success here</t>
        </is>
      </c>
      <c r="N3039" t="inlineStr">
        <is>
          <t>How to Lose 10 Pounds Fast</t>
        </is>
      </c>
    </row>
    <row r="3040">
      <c r="B3040" t="inlineStr">
        <is>
          <t>🚀 Style it your way – click to download awesome fonts! 💎</t>
        </is>
      </c>
      <c r="C3040">
        <f>$E$2 &amp; $J3040&amp;$K3040</f>
        <v/>
      </c>
      <c r="D3040">
        <f>$H$2 &amp; $F3040</f>
        <v/>
      </c>
      <c r="F3040">
        <f>$G$2 + $I3040</f>
        <v/>
      </c>
      <c r="I3040" t="n">
        <v>3039</v>
      </c>
      <c r="J3040" t="inlineStr">
        <is>
          <t>q</t>
        </is>
      </c>
      <c r="K3040" t="inlineStr">
        <is>
          <t>$</t>
        </is>
      </c>
      <c r="L3040" t="inlineStr">
        <is>
          <t>🧘 Mindfulness during meals helps you listen to your body's hunger cues and prevents overeating. Developing a healthy relationship with food is vital for long-term weight maintenance.</t>
        </is>
      </c>
      <c r="M3040" t="inlineStr">
        <is>
          <t>🥗 Build a healthier version of yourself</t>
        </is>
      </c>
      <c r="N3040" t="inlineStr">
        <is>
          <t>Healthy Fat Loss Smoothies Recipes</t>
        </is>
      </c>
    </row>
    <row r="3041">
      <c r="B3041" t="inlineStr">
        <is>
          <t>🎨 Make an impression – free fonts, just click! 🔥</t>
        </is>
      </c>
      <c r="C3041">
        <f>$E$2 &amp; $J3041&amp;$K3041</f>
        <v/>
      </c>
      <c r="D3041">
        <f>$H$2 &amp; $F3041</f>
        <v/>
      </c>
      <c r="F3041">
        <f>$G$2 + $I3041</f>
        <v/>
      </c>
      <c r="I3041" t="n">
        <v>3040</v>
      </c>
      <c r="J3041" t="inlineStr">
        <is>
          <t>O</t>
        </is>
      </c>
      <c r="K3041" t="inlineStr">
        <is>
          <t>n</t>
        </is>
      </c>
      <c r="L3041" t="inlineStr">
        <is>
          <t>🥚 High-quality proteins are the building blocks of muscle and help keep your metabolism running at its peak. Including protein in every meal is a smart strategy for anyone losing weight.</t>
        </is>
      </c>
      <c r="M3041" t="inlineStr">
        <is>
          <t>✨ Your path to a flat tummy starts here</t>
        </is>
      </c>
      <c r="N3041" t="inlineStr">
        <is>
          <t>Daily Routine for Rapid Fat Loss</t>
        </is>
      </c>
    </row>
    <row r="3042">
      <c r="B3042" t="inlineStr">
        <is>
          <t>🎨 Download free fonts – click the pin! 🖌🔥</t>
        </is>
      </c>
      <c r="C3042">
        <f>$E$2 &amp; $J3042&amp;$K3042</f>
        <v/>
      </c>
      <c r="D3042">
        <f>$H$2 &amp; $F3042</f>
        <v/>
      </c>
      <c r="F3042">
        <f>$G$2 + $I3042</f>
        <v/>
      </c>
      <c r="I3042" t="n">
        <v>3041</v>
      </c>
      <c r="J3042" t="inlineStr">
        <is>
          <t>D</t>
        </is>
      </c>
      <c r="K3042" t="inlineStr">
        <is>
          <t>Z</t>
        </is>
      </c>
      <c r="L3042" t="inlineStr">
        <is>
          <t>🔥 Body transformations happen when you stay consistent with a plan that works for your unique lifestyle. Patience is necessary as your body adjusts to a healthier way of eating.</t>
        </is>
      </c>
      <c r="M3042" t="inlineStr">
        <is>
          <t>📲 Start the quiz to see your results</t>
        </is>
      </c>
      <c r="N3042" t="inlineStr">
        <is>
          <t>Complete Guide to Fat Loss Nutrition</t>
        </is>
      </c>
    </row>
    <row r="3043">
      <c r="B3043" t="inlineStr">
        <is>
          <t>🚀 Grab the best fonts now – tap the pin! 🎨✨</t>
        </is>
      </c>
      <c r="C3043">
        <f>$E$2 &amp; $J3043&amp;$K3043</f>
        <v/>
      </c>
      <c r="D3043">
        <f>$H$2 &amp; $F3043</f>
        <v/>
      </c>
      <c r="F3043">
        <f>$G$2 + $I3043</f>
        <v/>
      </c>
      <c r="I3043" t="n">
        <v>3042</v>
      </c>
      <c r="J3043" t="inlineStr">
        <is>
          <t>8</t>
        </is>
      </c>
      <c r="K3043" t="inlineStr">
        <is>
          <t>.</t>
        </is>
      </c>
      <c r="L3043" t="inlineStr">
        <is>
          <t>✨ Vitality and health are the rewards for choosing foods that support your body's natural processes. Making your health a priority leads to improvements in every area of your life.</t>
        </is>
      </c>
      <c r="M3043" t="inlineStr">
        <is>
          <t>🥑 Tailor your diet to your specific needs</t>
        </is>
      </c>
      <c r="N3043" t="inlineStr">
        <is>
          <t>Best Fat Loss Dinner Ideas</t>
        </is>
      </c>
    </row>
    <row r="3044">
      <c r="B3044" t="inlineStr">
        <is>
          <t>🔥 Free fonts – click &amp; start designing! 🖋</t>
        </is>
      </c>
      <c r="C3044">
        <f>$E$2 &amp; $J3044&amp;$K3044</f>
        <v/>
      </c>
      <c r="D3044">
        <f>$H$2 &amp; $F3044</f>
        <v/>
      </c>
      <c r="F3044">
        <f>$G$2 + $I3044</f>
        <v/>
      </c>
      <c r="I3044" t="n">
        <v>3043</v>
      </c>
      <c r="J3044" t="inlineStr">
        <is>
          <t>@</t>
        </is>
      </c>
      <c r="K3044" t="inlineStr">
        <is>
          <t>X</t>
        </is>
      </c>
      <c r="L3044" t="inlineStr">
        <is>
          <t>🥗 Nutritious bowls filled with colorful vegetables provide a wide range of benefits for your immune system. Diversity in your diet is the key to preventing nutritional deficiencies.</t>
        </is>
      </c>
      <c r="M3044" t="inlineStr">
        <is>
          <t>🎯 Hit your target weight with this plan</t>
        </is>
      </c>
      <c r="N3044" t="inlineStr">
        <is>
          <t>Effective Fat Loss for PCOS</t>
        </is>
      </c>
    </row>
    <row r="3045">
      <c r="B3045" t="inlineStr">
        <is>
          <t>🏙 Top-quality fonts for free – tap to download! 💥</t>
        </is>
      </c>
      <c r="C3045">
        <f>$E$2 &amp; $J3045&amp;$K3045</f>
        <v/>
      </c>
      <c r="D3045">
        <f>$H$2 &amp; $F3045</f>
        <v/>
      </c>
      <c r="F3045">
        <f>$G$2 + $I3045</f>
        <v/>
      </c>
      <c r="I3045" t="n">
        <v>3044</v>
      </c>
      <c r="J3045" t="inlineStr">
        <is>
          <t>e</t>
        </is>
      </c>
      <c r="K3045" t="inlineStr">
        <is>
          <t>0</t>
        </is>
      </c>
      <c r="L3045" t="inlineStr">
        <is>
          <t>⚡ Sustained energy throughout the afternoon is a direct result of a well-balanced lunch. Avoiding sugar crashes helps you stay focused and productive while you reach your goals.</t>
        </is>
      </c>
      <c r="M3045" t="inlineStr">
        <is>
          <t>🌟 Experience a total body transformation now</t>
        </is>
      </c>
      <c r="N3045" t="inlineStr">
        <is>
          <t>Stomach Fat Burning Foods to Try</t>
        </is>
      </c>
    </row>
    <row r="3046">
      <c r="B3046" t="inlineStr">
        <is>
          <t>🎧 Make your text stand out – just click! 🔥</t>
        </is>
      </c>
      <c r="C3046">
        <f>$E$2 &amp; $J3046&amp;$K3046</f>
        <v/>
      </c>
      <c r="D3046">
        <f>$H$2 &amp; $F3046</f>
        <v/>
      </c>
      <c r="F3046">
        <f>$G$2 + $I3046</f>
        <v/>
      </c>
      <c r="I3046" t="n">
        <v>3045</v>
      </c>
      <c r="J3046" t="inlineStr">
        <is>
          <t>m</t>
        </is>
      </c>
      <c r="K3046" t="inlineStr">
        <is>
          <t>0</t>
        </is>
      </c>
      <c r="L3046" t="inlineStr">
        <is>
          <t>🍎 Natural ingredients are always the best choice for supporting a healthy and efficient digestive system. Fiber-rich foods are particularly important for maintaining a flat stomach.</t>
        </is>
      </c>
      <c r="M3046" t="inlineStr">
        <is>
          <t>💪 Fuel your journey with a custom plan</t>
        </is>
      </c>
      <c r="N3046" t="inlineStr">
        <is>
          <t>Quick Fat Loss Tips for Women</t>
        </is>
      </c>
    </row>
    <row r="3047">
      <c r="B3047" t="inlineStr">
        <is>
          <t>🖌 Stylish fonts – free download, tap the pin! 🚀</t>
        </is>
      </c>
      <c r="C3047">
        <f>$E$2 &amp; $J3047&amp;$K3047</f>
        <v/>
      </c>
      <c r="D3047">
        <f>$H$2 &amp; $F3047</f>
        <v/>
      </c>
      <c r="F3047">
        <f>$G$2 + $I3047</f>
        <v/>
      </c>
      <c r="I3047" t="n">
        <v>3046</v>
      </c>
      <c r="J3047" t="inlineStr">
        <is>
          <t>/</t>
        </is>
      </c>
      <c r="K3047" t="inlineStr">
        <is>
          <t>Y</t>
        </is>
      </c>
      <c r="L3047" t="inlineStr">
        <is>
          <t>💪 Mental toughness is developed through the process of sticking to your nutritional goals every day. Each successful day builds the confidence needed to complete your transformation.</t>
        </is>
      </c>
      <c r="M3047" t="inlineStr">
        <is>
          <t>💎 Access your personal fat loss strategy</t>
        </is>
      </c>
      <c r="N3047" t="inlineStr">
        <is>
          <t>Sustainable Weight Loss for Beginners</t>
        </is>
      </c>
    </row>
    <row r="3048">
      <c r="B3048" t="inlineStr">
        <is>
          <t>💥 Want bold style? Download free fonts now! 🎨</t>
        </is>
      </c>
      <c r="C3048">
        <f>$E$2 &amp; $J3048&amp;$K3048</f>
        <v/>
      </c>
      <c r="D3048">
        <f>$H$2 &amp; $F3048</f>
        <v/>
      </c>
      <c r="F3048">
        <f>$G$2 + $I3048</f>
        <v/>
      </c>
      <c r="I3048" t="n">
        <v>3047</v>
      </c>
      <c r="J3048" t="inlineStr">
        <is>
          <t>O</t>
        </is>
      </c>
      <c r="K3048" t="inlineStr">
        <is>
          <t>d</t>
        </is>
      </c>
      <c r="L3048" t="inlineStr">
        <is>
          <t>🌅 Starting your journey today is the first step toward the body you have always imagined for yourself. Every great achievement begins with a single decision to change for the better.</t>
        </is>
      </c>
      <c r="M3048" t="inlineStr">
        <is>
          <t>⚡ Rev up your metabolism with this guide</t>
        </is>
      </c>
      <c r="N3048" t="inlineStr">
        <is>
          <t>Effective Fat Loss Kettlebell Workout</t>
        </is>
      </c>
    </row>
    <row r="3049">
      <c r="B3049" t="inlineStr">
        <is>
          <t>🎧 Modern vibes, fresh fonts – click &amp; get free styles! 🔥</t>
        </is>
      </c>
      <c r="C3049">
        <f>$E$2 &amp; $J3049&amp;$K3049</f>
        <v/>
      </c>
      <c r="D3049">
        <f>$H$2 &amp; $F3049</f>
        <v/>
      </c>
      <c r="F3049">
        <f>$G$2 + $I3049</f>
        <v/>
      </c>
      <c r="I3049" t="n">
        <v>3048</v>
      </c>
      <c r="J3049" t="inlineStr">
        <is>
          <t>@</t>
        </is>
      </c>
      <c r="K3049" t="inlineStr">
        <is>
          <t>6</t>
        </is>
      </c>
      <c r="L3049" t="inlineStr">
        <is>
          <t>📉 Measurable results are the outcome of a dedicated approach to your daily nutrition and exercise. Following a proven method takes the stress out of your weight loss journey.</t>
        </is>
      </c>
      <c r="M3049" t="inlineStr">
        <is>
          <t>🏆 Achieve your fitness goals this year</t>
        </is>
      </c>
      <c r="N3049" t="inlineStr">
        <is>
          <t>Natural Fat Loss Juice Recipes</t>
        </is>
      </c>
    </row>
    <row r="3050">
      <c r="B3050" t="inlineStr">
        <is>
          <t>🚀 Get creative with free fonts – tap here! 🎨</t>
        </is>
      </c>
      <c r="C3050">
        <f>$E$2 &amp; $J3050&amp;$K3050</f>
        <v/>
      </c>
      <c r="D3050">
        <f>$H$2 &amp; $F3050</f>
        <v/>
      </c>
      <c r="F3050">
        <f>$G$2 + $I3050</f>
        <v/>
      </c>
      <c r="I3050" t="n">
        <v>3049</v>
      </c>
      <c r="J3050" t="inlineStr">
        <is>
          <t>n</t>
        </is>
      </c>
      <c r="K3050" t="inlineStr">
        <is>
          <t>j</t>
        </is>
      </c>
      <c r="L3050" t="inlineStr">
        <is>
          <t>🥦 Low carb vegetables are excellent for adding volume to your meals without adding excessive calories. This allows you to eat satisfying portions while still losing weight.</t>
        </is>
      </c>
      <c r="M3050" t="inlineStr">
        <is>
          <t>🌈 Start your glow up transformation here</t>
        </is>
      </c>
      <c r="N3050" t="inlineStr">
        <is>
          <t>Daily Weight Loss Motivation Tips</t>
        </is>
      </c>
    </row>
    <row r="3051">
      <c r="B3051" t="inlineStr">
        <is>
          <t>🏙 Love unique typography? Click to grab the best fonts! 🖌🔥</t>
        </is>
      </c>
      <c r="C3051">
        <f>$E$2 &amp; $J3051&amp;$K3051</f>
        <v/>
      </c>
      <c r="D3051">
        <f>$H$2 &amp; $F3051</f>
        <v/>
      </c>
      <c r="F3051">
        <f>$G$2 + $I3051</f>
        <v/>
      </c>
      <c r="I3051" t="n">
        <v>3050</v>
      </c>
      <c r="J3051" t="inlineStr">
        <is>
          <t>&lt;</t>
        </is>
      </c>
      <c r="K3051" t="inlineStr">
        <is>
          <t>%</t>
        </is>
      </c>
      <c r="L3051" t="inlineStr">
        <is>
          <t>🍳 Creative cooking makes the keto lifestyle sustainable and enjoyable for people with busy schedules. Discovering new favorite recipes is part of the fun of a body transformation.</t>
        </is>
      </c>
      <c r="M3051" t="inlineStr">
        <is>
          <t>📍 Discover your unique path to fat loss</t>
        </is>
      </c>
      <c r="N3051" t="inlineStr">
        <is>
          <t>Simple Fat Loss Yoga Routine</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c r="L3052" t="inlineStr">
        <is>
          <t>🔥 Fat burning is a natural process that can be optimized with the right combination of food and timing. Understanding how your body works helps you reach your targets faster.</t>
        </is>
      </c>
      <c r="M3052" t="inlineStr">
        <is>
          <t>🍎 Get the tools for permanent weight loss</t>
        </is>
      </c>
      <c r="N3052" t="inlineStr">
        <is>
          <t>Best Fat Loss Soup Recipes</t>
        </is>
      </c>
    </row>
    <row r="3053">
      <c r="B3053" t="inlineStr">
        <is>
          <t>🎨 Bold, clean, and free – just tap to get fonts! 🚀</t>
        </is>
      </c>
      <c r="C3053">
        <f>$E$2 &amp; $J3053&amp;$K3053</f>
        <v/>
      </c>
      <c r="D3053">
        <f>$H$2 &amp; $F3053</f>
        <v/>
      </c>
      <c r="F3053">
        <f>$G$2 + $I3053</f>
        <v/>
      </c>
      <c r="I3053" t="n">
        <v>3052</v>
      </c>
      <c r="J3053" t="inlineStr">
        <is>
          <t>8</t>
        </is>
      </c>
      <c r="K3053" t="inlineStr">
        <is>
          <t>a</t>
        </is>
      </c>
      <c r="L3053" t="inlineStr">
        <is>
          <t>✨ Radiant health begins with the choices you make at the grocery store each week. Filling your cart with whole foods is the best way to ensure success at home.</t>
        </is>
      </c>
      <c r="M3053" t="inlineStr">
        <is>
          <t>🚀 Your body transformation starts right here</t>
        </is>
      </c>
      <c r="N3053" t="inlineStr">
        <is>
          <t>Healthy Meal Planning for Weight Loss</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c r="L3054" t="inlineStr">
        <is>
          <t>🥗 Simple salads can be elevated with high-quality proteins and healthy fats for a complete meal. This versatility makes it easy to stay on track no matter where you are.</t>
        </is>
      </c>
      <c r="M3054" t="inlineStr">
        <is>
          <t>🔥 Find the plan that fits your lifestyle</t>
        </is>
      </c>
      <c r="N3054" t="inlineStr">
        <is>
          <t>Effective Fat Loss Running Plan</t>
        </is>
      </c>
    </row>
    <row r="3055">
      <c r="B3055" t="inlineStr">
        <is>
          <t>💥 Level up your design! Click &amp; get free fonts! ✨</t>
        </is>
      </c>
      <c r="C3055">
        <f>$E$2 &amp; $J3055&amp;$K3055</f>
        <v/>
      </c>
      <c r="D3055">
        <f>$H$2 &amp; $F3055</f>
        <v/>
      </c>
      <c r="F3055">
        <f>$G$2 + $I3055</f>
        <v/>
      </c>
      <c r="I3055" t="n">
        <v>3054</v>
      </c>
      <c r="J3055" t="inlineStr">
        <is>
          <t>T</t>
        </is>
      </c>
      <c r="K3055" t="inlineStr">
        <is>
          <t>j</t>
        </is>
      </c>
      <c r="L3055" t="inlineStr">
        <is>
          <t>🏃 Consistency in your physical activity helps reinforce the benefits of your healthy eating plan. Finding movements you enjoy makes it much easier to stay active every day.</t>
        </is>
      </c>
      <c r="M3055" t="inlineStr">
        <is>
          <t>👉 Click here for your custom keto quiz</t>
        </is>
      </c>
      <c r="N3055" t="inlineStr">
        <is>
          <t>Complete Fat Loss Kitchen Guide</t>
        </is>
      </c>
    </row>
    <row r="3056">
      <c r="B3056" t="inlineStr">
        <is>
          <t>🚀 Style it your way – click to download awesome fonts! 💎</t>
        </is>
      </c>
      <c r="C3056">
        <f>$E$2 &amp; $J3056&amp;$K3056</f>
        <v/>
      </c>
      <c r="D3056">
        <f>$H$2 &amp; $F3056</f>
        <v/>
      </c>
      <c r="F3056">
        <f>$G$2 + $I3056</f>
        <v/>
      </c>
      <c r="I3056" t="n">
        <v>3055</v>
      </c>
      <c r="J3056" t="inlineStr">
        <is>
          <t>|</t>
        </is>
      </c>
      <c r="K3056" t="inlineStr">
        <is>
          <t>v</t>
        </is>
      </c>
      <c r="L3056" t="inlineStr">
        <is>
          <t>🥑 Creamy avocados and nuts provide the essential fats needed for brain health and long-term satiety. These nutrient-dense foods are staples of a successful keto-style diet.</t>
        </is>
      </c>
      <c r="M3056" t="inlineStr">
        <is>
          <t>📈 Monitor your success with this program</t>
        </is>
      </c>
      <c r="N3056" t="inlineStr">
        <is>
          <t>Simple Ways to Lose Neck Fat</t>
        </is>
      </c>
    </row>
    <row r="3057">
      <c r="B3057" t="inlineStr">
        <is>
          <t>🎨 Make an impression – free fonts, just click! 🔥</t>
        </is>
      </c>
      <c r="C3057">
        <f>$E$2 &amp; $J3057&amp;$K3057</f>
        <v/>
      </c>
      <c r="D3057">
        <f>$H$2 &amp; $F3057</f>
        <v/>
      </c>
      <c r="F3057">
        <f>$G$2 + $I3057</f>
        <v/>
      </c>
      <c r="I3057" t="n">
        <v>3056</v>
      </c>
      <c r="J3057" t="inlineStr">
        <is>
          <t>(</t>
        </is>
      </c>
      <c r="K3057" t="inlineStr">
        <is>
          <t>`</t>
        </is>
      </c>
      <c r="L3057" t="inlineStr">
        <is>
          <t>🔥 Stubborn fat often responds best to a consistent caloric deficit paired with high-quality nutrition. Staying the course is essential for reaching those final fitness milestones.</t>
        </is>
      </c>
      <c r="M3057" t="inlineStr">
        <is>
          <t>🥗 Get your daily fat loss meal ideas</t>
        </is>
      </c>
      <c r="N3057" t="inlineStr">
        <is>
          <t>Effective Fat Loss Over 40</t>
        </is>
      </c>
    </row>
    <row r="3058">
      <c r="B3058" t="inlineStr">
        <is>
          <t>🎨 Download free fonts – click the pin! 🖌🔥</t>
        </is>
      </c>
      <c r="C3058">
        <f>$E$2 &amp; $J3058&amp;$K3058</f>
        <v/>
      </c>
      <c r="D3058">
        <f>$H$2 &amp; $F3058</f>
        <v/>
      </c>
      <c r="F3058">
        <f>$G$2 + $I3058</f>
        <v/>
      </c>
      <c r="I3058" t="n">
        <v>3057</v>
      </c>
      <c r="J3058" t="inlineStr">
        <is>
          <t>r</t>
        </is>
      </c>
      <c r="K3058" t="inlineStr">
        <is>
          <t>i</t>
        </is>
      </c>
      <c r="L3058" t="inlineStr">
        <is>
          <t>🌟 Imagine the feeling of reaching your goal weight and maintaining it with ease through healthy habits. Visualization is a powerful tool for staying motivated during your journey.</t>
        </is>
      </c>
      <c r="M3058" t="inlineStr">
        <is>
          <t>✨ Begin your journey to a flat stomach</t>
        </is>
      </c>
      <c r="N3058" t="inlineStr">
        <is>
          <t>Best Fat Loss Workout Schedule</t>
        </is>
      </c>
    </row>
    <row r="3059">
      <c r="B3059" t="inlineStr">
        <is>
          <t>🚀 Grab the best fonts now – tap the pin! 🎨✨</t>
        </is>
      </c>
      <c r="C3059">
        <f>$E$2 &amp; $J3059&amp;$K3059</f>
        <v/>
      </c>
      <c r="D3059">
        <f>$H$2 &amp; $F3059</f>
        <v/>
      </c>
      <c r="F3059">
        <f>$G$2 + $I3059</f>
        <v/>
      </c>
      <c r="I3059" t="n">
        <v>3058</v>
      </c>
      <c r="J3059" t="inlineStr">
        <is>
          <t>\</t>
        </is>
      </c>
      <c r="K3059" t="inlineStr">
        <is>
          <t>o</t>
        </is>
      </c>
      <c r="L3059" t="inlineStr">
        <is>
          <t>🥬 Fiber is your best friend when it comes to maintaining a healthy gut and a flat tummy. Incorporating more plant-based foods into your diet supports overall digestive health.</t>
        </is>
      </c>
      <c r="M3059" t="inlineStr">
        <is>
          <t>📲 See what your body is capable of</t>
        </is>
      </c>
      <c r="N3059" t="inlineStr">
        <is>
          <t>How to Achieve Flat Tummy Results</t>
        </is>
      </c>
    </row>
    <row r="3060">
      <c r="B3060" t="inlineStr">
        <is>
          <t>🔥 Free fonts – click &amp; start designing! 🖋</t>
        </is>
      </c>
      <c r="C3060">
        <f>$E$2 &amp; $J3060&amp;$K3060</f>
        <v/>
      </c>
      <c r="D3060">
        <f>$H$2 &amp; $F3060</f>
        <v/>
      </c>
      <c r="F3060">
        <f>$G$2 + $I3060</f>
        <v/>
      </c>
      <c r="I3060" t="n">
        <v>3059</v>
      </c>
      <c r="J3060" t="inlineStr">
        <is>
          <t>r</t>
        </is>
      </c>
      <c r="K3060" t="inlineStr">
        <is>
          <t>'</t>
        </is>
      </c>
      <c r="L3060" t="inlineStr">
        <is>
          <t>💪 Stronger muscles help your body burn more calories even when you are at rest. Combining resistance training with proper protein intake is a winning strategy for fat loss.</t>
        </is>
      </c>
      <c r="M3060" t="inlineStr">
        <is>
          <t>🥑 Start your healthy keto habit today</t>
        </is>
      </c>
      <c r="N3060" t="inlineStr">
        <is>
          <t>Complete Fat Loss Progress Tracker</t>
        </is>
      </c>
    </row>
    <row r="3061">
      <c r="B3061" t="inlineStr">
        <is>
          <t>🏙 Top-quality fonts for free – tap to download! 💥</t>
        </is>
      </c>
      <c r="C3061">
        <f>$E$2 &amp; $J3061&amp;$K3061</f>
        <v/>
      </c>
      <c r="D3061">
        <f>$H$2 &amp; $F3061</f>
        <v/>
      </c>
      <c r="F3061">
        <f>$G$2 + $I3061</f>
        <v/>
      </c>
      <c r="I3061" t="n">
        <v>3060</v>
      </c>
      <c r="J3061" t="inlineStr">
        <is>
          <t>!</t>
        </is>
      </c>
      <c r="K3061" t="inlineStr">
        <is>
          <t>n</t>
        </is>
      </c>
      <c r="L3061" t="inlineStr">
        <is>
          <t>🥘 Sharing healthy meals with friends and family makes the lifestyle transition much more enjoyable. Good nutrition can be a social and positive part of your daily life.</t>
        </is>
      </c>
      <c r="M3061" t="inlineStr">
        <is>
          <t>🎯 Reach your fitness milestones faster now</t>
        </is>
      </c>
      <c r="N3061" t="inlineStr">
        <is>
          <t>Healthy Fat Loss Breakfast Ideas</t>
        </is>
      </c>
    </row>
    <row r="3062">
      <c r="B3062" t="inlineStr">
        <is>
          <t>🎧 Make your text stand out – just click! 🔥</t>
        </is>
      </c>
      <c r="C3062">
        <f>$E$2 &amp; $J3062&amp;$K3062</f>
        <v/>
      </c>
      <c r="D3062">
        <f>$H$2 &amp; $F3062</f>
        <v/>
      </c>
      <c r="F3062">
        <f>$G$2 + $I3062</f>
        <v/>
      </c>
      <c r="I3062" t="n">
        <v>3061</v>
      </c>
      <c r="J3062" t="inlineStr">
        <is>
          <t>p</t>
        </is>
      </c>
      <c r="K3062" t="inlineStr">
        <is>
          <t>X</t>
        </is>
      </c>
      <c r="L3062" t="inlineStr">
        <is>
          <t>🥣 Warm and comforting soups can be both low in calories and high in essential nutrients. These are perfect for satisfying meals that support your weight loss objectives.</t>
        </is>
      </c>
      <c r="M3062" t="inlineStr">
        <is>
          <t>🌟 Discover your personalized weight loss secret</t>
        </is>
      </c>
      <c r="N3062" t="inlineStr">
        <is>
          <t>Quick Fat Loss for Flat Stomach</t>
        </is>
      </c>
    </row>
    <row r="3063">
      <c r="B3063" t="inlineStr">
        <is>
          <t>🖌 Stylish fonts – free download, tap the pin! 🚀</t>
        </is>
      </c>
      <c r="C3063">
        <f>$E$2 &amp; $J3063&amp;$K3063</f>
        <v/>
      </c>
      <c r="D3063">
        <f>$H$2 &amp; $F3063</f>
        <v/>
      </c>
      <c r="F3063">
        <f>$G$2 + $I3063</f>
        <v/>
      </c>
      <c r="I3063" t="n">
        <v>3062</v>
      </c>
      <c r="J3063" t="inlineStr">
        <is>
          <t>&gt;</t>
        </is>
      </c>
      <c r="K3063" t="inlineStr">
        <is>
          <t>D</t>
        </is>
      </c>
      <c r="L3063" t="inlineStr">
        <is>
          <t>💧 Drinking enough water is the simplest habit you can adopt to support your fat loss efforts today. Clean hydration is essential for every cellular process in your body.</t>
        </is>
      </c>
      <c r="M3063" t="inlineStr">
        <is>
          <t>💪 Transform your lifestyle with this guide</t>
        </is>
      </c>
      <c r="N3063" t="inlineStr">
        <is>
          <t>Effective Fat Loss for Thighs</t>
        </is>
      </c>
    </row>
    <row r="3064">
      <c r="B3064" t="inlineStr">
        <is>
          <t>💥 Want bold style? Download free fonts now! 🎨</t>
        </is>
      </c>
      <c r="C3064">
        <f>$E$2 &amp; $J3064&amp;$K3064</f>
        <v/>
      </c>
      <c r="D3064">
        <f>$H$2 &amp; $F3064</f>
        <v/>
      </c>
      <c r="F3064">
        <f>$G$2 + $I3064</f>
        <v/>
      </c>
      <c r="I3064" t="n">
        <v>3063</v>
      </c>
      <c r="J3064" t="inlineStr">
        <is>
          <t>_</t>
        </is>
      </c>
      <c r="K3064" t="inlineStr">
        <is>
          <t>-</t>
        </is>
      </c>
      <c r="L3064" t="inlineStr">
        <is>
          <t>🧘 Reducing stress is an often overlooked part of a successful weight loss and health journey. A calm mind supports a healthy body and makes it easier to stick to your plan.</t>
        </is>
      </c>
      <c r="M3064" t="inlineStr">
        <is>
          <t>💎 Get your tailored fat loss blueprint</t>
        </is>
      </c>
      <c r="N3064" t="inlineStr">
        <is>
          <t>Simple Fat Loss Morning Routine</t>
        </is>
      </c>
    </row>
    <row r="3065">
      <c r="B3065" t="inlineStr">
        <is>
          <t>🎧 Modern vibes, fresh fonts – click &amp; get free styles! 🔥</t>
        </is>
      </c>
      <c r="C3065">
        <f>$E$2 &amp; $J3065&amp;$K3065</f>
        <v/>
      </c>
      <c r="D3065">
        <f>$H$2 &amp; $F3065</f>
        <v/>
      </c>
      <c r="F3065">
        <f>$G$2 + $I3065</f>
        <v/>
      </c>
      <c r="I3065" t="n">
        <v>3064</v>
      </c>
      <c r="J3065" t="inlineStr">
        <is>
          <t>:</t>
        </is>
      </c>
      <c r="K3065" t="inlineStr">
        <is>
          <t>h</t>
        </is>
      </c>
      <c r="L3065" t="inlineStr">
        <is>
          <t>🥚 Eggs are a versatile and affordable source of high-quality protein for any meal of the day. They are a perfect staple for anyone looking to improve their body composition.</t>
        </is>
      </c>
      <c r="M3065" t="inlineStr">
        <is>
          <t>⚡ Supercharge your weight loss progress here</t>
        </is>
      </c>
      <c r="N3065" t="inlineStr">
        <is>
          <t>Best Weight Loss Food List</t>
        </is>
      </c>
    </row>
    <row r="3066">
      <c r="B3066" t="inlineStr">
        <is>
          <t>🚀 Get creative with free fonts – tap here! 🎨</t>
        </is>
      </c>
      <c r="C3066">
        <f>$E$2 &amp; $J3066&amp;$K3066</f>
        <v/>
      </c>
      <c r="D3066">
        <f>$H$2 &amp; $F3066</f>
        <v/>
      </c>
      <c r="F3066">
        <f>$G$2 + $I3066</f>
        <v/>
      </c>
      <c r="I3066" t="n">
        <v>3065</v>
      </c>
      <c r="J3066" t="inlineStr">
        <is>
          <t>+</t>
        </is>
      </c>
      <c r="K3066" t="inlineStr">
        <is>
          <t>"</t>
        </is>
      </c>
      <c r="L3066" t="inlineStr">
        <is>
          <t>🔥 Targeted fat loss is supported by a holistic approach to your diet, sleep, and activity levels. Every aspect of your lifestyle plays a role in your final results.</t>
        </is>
      </c>
      <c r="M3066" t="inlineStr">
        <is>
          <t>🏆 Start winning at your weight loss goals</t>
        </is>
      </c>
      <c r="N3066" t="inlineStr">
        <is>
          <t>Healthy Fat Loss Salad Recipes</t>
        </is>
      </c>
    </row>
    <row r="3067">
      <c r="B3067" t="inlineStr">
        <is>
          <t>🏙 Love unique typography? Click to grab the best fonts! 🖌🔥</t>
        </is>
      </c>
      <c r="C3067">
        <f>$E$2 &amp; $J3067&amp;$K3067</f>
        <v/>
      </c>
      <c r="D3067">
        <f>$H$2 &amp; $F3067</f>
        <v/>
      </c>
      <c r="F3067">
        <f>$G$2 + $I3067</f>
        <v/>
      </c>
      <c r="I3067" t="n">
        <v>3066</v>
      </c>
      <c r="J3067" t="inlineStr">
        <is>
          <t>R</t>
        </is>
      </c>
      <c r="K3067" t="inlineStr">
        <is>
          <t>Y</t>
        </is>
      </c>
      <c r="L3067" t="inlineStr">
        <is>
          <t>✨ Feeling lighter and more energetic is a natural side effect of removing processed sugars from your diet. Your body thrives when you provide it with clean and natural fuel.</t>
        </is>
      </c>
      <c r="M3067" t="inlineStr">
        <is>
          <t>🌈 Your new life begins with one click</t>
        </is>
      </c>
      <c r="N3067" t="inlineStr">
        <is>
          <t>Effective Fat Loss Jump Rope Routine</t>
        </is>
      </c>
    </row>
    <row r="3068">
      <c r="B3068" t="inlineStr">
        <is>
          <t>🚀 Transform your words with stunning fonts – click here! 🎨</t>
        </is>
      </c>
      <c r="C3068">
        <f>$E$2 &amp; $J3068&amp;$K3068</f>
        <v/>
      </c>
      <c r="D3068">
        <f>$H$2 &amp; $F3068</f>
        <v/>
      </c>
      <c r="F3068">
        <f>$G$2 + $I3068</f>
        <v/>
      </c>
      <c r="I3068" t="n">
        <v>3067</v>
      </c>
      <c r="J3068" t="inlineStr">
        <is>
          <t>-</t>
        </is>
      </c>
      <c r="K3068" t="inlineStr">
        <is>
          <t>"</t>
        </is>
      </c>
      <c r="L3068" t="inlineStr">
        <is>
          <t>🥗 Mediterranean-style meals offer a wealth of health benefits and support sustainable weight management. This approach focuses on fresh ingredients and healthy fats for longevity.</t>
        </is>
      </c>
      <c r="M3068" t="inlineStr">
        <is>
          <t>📍 Access your custom nutrition results now</t>
        </is>
      </c>
      <c r="N3068" t="inlineStr">
        <is>
          <t>Complete Fat Loss Program for Results</t>
        </is>
      </c>
    </row>
    <row r="3069">
      <c r="B3069" t="inlineStr">
        <is>
          <t>🎨 Bold, clean, and free – just tap to get fonts! 🚀</t>
        </is>
      </c>
      <c r="C3069">
        <f>$E$2 &amp; $J3069&amp;$K3069</f>
        <v/>
      </c>
      <c r="D3069">
        <f>$H$2 &amp; $F3069</f>
        <v/>
      </c>
      <c r="F3069">
        <f>$G$2 + $I3069</f>
        <v/>
      </c>
      <c r="I3069" t="n">
        <v>3068</v>
      </c>
      <c r="J3069" t="inlineStr">
        <is>
          <t>D</t>
        </is>
      </c>
      <c r="K3069" t="inlineStr">
        <is>
          <t>b</t>
        </is>
      </c>
      <c r="L3069" t="inlineStr">
        <is>
          <t>⚡ Steady progress is better than fast results that don't last beyond a few weeks. Focus on building a lifestyle that you can enjoy for the rest of your life.</t>
        </is>
      </c>
      <c r="M3069" t="inlineStr">
        <is>
          <t>🍎 Learn how to eat for your body type</t>
        </is>
      </c>
      <c r="N3069" t="inlineStr">
        <is>
          <t>Simple Fat Loss Hacks for Daily Life</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c r="L3070" t="inlineStr">
        <is>
          <t>🍎 Small swaps like choosing water over soda make a huge difference in your total daily calorie intake. These tiny changes add up to significant weight loss over time.</t>
        </is>
      </c>
      <c r="M3070" t="inlineStr">
        <is>
          <t>🚀 Take charge of your health today</t>
        </is>
      </c>
      <c r="N3070" t="inlineStr">
        <is>
          <t>Best Fat Loss Supplements for Results</t>
        </is>
      </c>
    </row>
    <row r="3071">
      <c r="B3071" t="inlineStr">
        <is>
          <t>💥 Level up your design! Click &amp; get free fonts! ✨</t>
        </is>
      </c>
      <c r="C3071">
        <f>$E$2 &amp; $J3071&amp;$K3071</f>
        <v/>
      </c>
      <c r="D3071">
        <f>$H$2 &amp; $F3071</f>
        <v/>
      </c>
      <c r="F3071">
        <f>$G$2 + $I3071</f>
        <v/>
      </c>
      <c r="I3071" t="n">
        <v>3070</v>
      </c>
      <c r="J3071" t="inlineStr">
        <is>
          <t>Q</t>
        </is>
      </c>
      <c r="K3071" t="inlineStr">
        <is>
          <t>9</t>
        </is>
      </c>
      <c r="L3071" t="inlineStr">
        <is>
          <t>💪 Developing a routine that works for your schedule is the key to maintaining your fitness results. Consistency is what turns a temporary diet into a permanent lifestyle.</t>
        </is>
      </c>
      <c r="M3071" t="inlineStr">
        <is>
          <t>🔥 Ignite your fat loss with this plan</t>
        </is>
      </c>
      <c r="N3071" t="inlineStr">
        <is>
          <t>Effective Fat Loss High Protein Diet</t>
        </is>
      </c>
    </row>
    <row r="3072">
      <c r="B3072" t="inlineStr">
        <is>
          <t>🚀 Style it your way – click to download awesome fonts! 💎</t>
        </is>
      </c>
      <c r="C3072">
        <f>$E$2 &amp; $J3072&amp;$K3072</f>
        <v/>
      </c>
      <c r="D3072">
        <f>$H$2 &amp; $F3072</f>
        <v/>
      </c>
      <c r="F3072">
        <f>$G$2 + $I3072</f>
        <v/>
      </c>
      <c r="I3072" t="n">
        <v>3071</v>
      </c>
      <c r="J3072" t="inlineStr">
        <is>
          <t>^</t>
        </is>
      </c>
      <c r="K3072" t="inlineStr">
        <is>
          <t>B</t>
        </is>
      </c>
      <c r="L3072" t="inlineStr">
        <is>
          <t>🌅 Every morning is a fresh start and a new opportunity to make choices that support your health. Focusing on the present moment helps you stay committed to your goals.</t>
        </is>
      </c>
      <c r="M3072" t="inlineStr">
        <is>
          <t>👉 Get started on your dream body</t>
        </is>
      </c>
      <c r="N3072" t="inlineStr">
        <is>
          <t>Natural Fat Loss Water Recipes</t>
        </is>
      </c>
    </row>
    <row r="3073">
      <c r="B3073" t="inlineStr">
        <is>
          <t>🎨 Make an impression – free fonts, just click! 🔥</t>
        </is>
      </c>
      <c r="C3073">
        <f>$E$2 &amp; $J3073&amp;$K3073</f>
        <v/>
      </c>
      <c r="D3073">
        <f>$H$2 &amp; $F3073</f>
        <v/>
      </c>
      <c r="F3073">
        <f>$G$2 + $I3073</f>
        <v/>
      </c>
      <c r="I3073" t="n">
        <v>3072</v>
      </c>
      <c r="J3073" t="inlineStr">
        <is>
          <t>4</t>
        </is>
      </c>
      <c r="K3073" t="inlineStr">
        <is>
          <t>{</t>
        </is>
      </c>
      <c r="L3073" t="inlineStr">
        <is>
          <t>📉 Seeing the numbers go down is rewarding but how your clothes fit is often a better measure of progress. Pay attention to all the positive changes happening in your body.</t>
        </is>
      </c>
      <c r="M3073" t="inlineStr">
        <is>
          <t>📈 Follow your personalized path to success</t>
        </is>
      </c>
      <c r="N3073" t="inlineStr">
        <is>
          <t>Simple Fat Loss Pilates Workout</t>
        </is>
      </c>
    </row>
    <row r="3074">
      <c r="B3074" t="inlineStr">
        <is>
          <t>🎨 Download free fonts – click the pin! 🖌🔥</t>
        </is>
      </c>
      <c r="C3074">
        <f>$E$2 &amp; $J3074&amp;$K3074</f>
        <v/>
      </c>
      <c r="D3074">
        <f>$H$2 &amp; $F3074</f>
        <v/>
      </c>
      <c r="F3074">
        <f>$G$2 + $I3074</f>
        <v/>
      </c>
      <c r="I3074" t="n">
        <v>3073</v>
      </c>
      <c r="J3074" t="inlineStr">
        <is>
          <t>-</t>
        </is>
      </c>
      <c r="K3074" t="inlineStr">
        <is>
          <t>j</t>
        </is>
      </c>
      <c r="L3074" t="inlineStr">
        <is>
          <t>🥦 Steaming or roasting vegetables preserves their nutrients and makes them a delicious part of any meal. Experimenting with spices can make healthy food taste incredible.</t>
        </is>
      </c>
      <c r="M3074" t="inlineStr">
        <is>
          <t>🥗 Discover meals that help you lose weight</t>
        </is>
      </c>
      <c r="N3074" t="inlineStr">
        <is>
          <t>Effective Fat Loss for Arms</t>
        </is>
      </c>
    </row>
    <row r="3075">
      <c r="B3075" t="inlineStr">
        <is>
          <t>🚀 Grab the best fonts now – tap the pin! 🎨✨</t>
        </is>
      </c>
      <c r="C3075">
        <f>$E$2 &amp; $J3075&amp;$K3075</f>
        <v/>
      </c>
      <c r="D3075">
        <f>$H$2 &amp; $F3075</f>
        <v/>
      </c>
      <c r="F3075">
        <f>$G$2 + $I3075</f>
        <v/>
      </c>
      <c r="I3075" t="n">
        <v>3074</v>
      </c>
      <c r="J3075" t="inlineStr">
        <is>
          <t>Y</t>
        </is>
      </c>
      <c r="K3075" t="inlineStr">
        <is>
          <t>*</t>
        </is>
      </c>
      <c r="L3075" t="inlineStr">
        <is>
          <t>🍳 Keto-friendly breakfasts can be quick to prepare and keep you full until your next meal. Efficiency in the kitchen is key for maintaining a healthy lifestyle long-term.</t>
        </is>
      </c>
      <c r="M3075" t="inlineStr">
        <is>
          <t>✨ Start your total body reset now</t>
        </is>
      </c>
      <c r="N3075" t="inlineStr">
        <is>
          <t>Complete Fat Loss Motivation Guide</t>
        </is>
      </c>
    </row>
    <row r="3076">
      <c r="B3076" t="inlineStr">
        <is>
          <t>🔥 Free fonts – click &amp; start designing! 🖋</t>
        </is>
      </c>
      <c r="C3076">
        <f>$E$2 &amp; $J3076&amp;$K3076</f>
        <v/>
      </c>
      <c r="D3076">
        <f>$H$2 &amp; $F3076</f>
        <v/>
      </c>
      <c r="F3076">
        <f>$G$2 + $I3076</f>
        <v/>
      </c>
      <c r="I3076" t="n">
        <v>3075</v>
      </c>
      <c r="J3076" t="inlineStr">
        <is>
          <t>]</t>
        </is>
      </c>
      <c r="K3076" t="inlineStr">
        <is>
          <t>s</t>
        </is>
      </c>
      <c r="L3076" t="inlineStr">
        <is>
          <t>🔥 Natural thermogenesis is enhanced when you consume enough protein and stay active throughout the day. Your body is a complex system that responds well to quality care.</t>
        </is>
      </c>
      <c r="M3076" t="inlineStr">
        <is>
          <t>📲 Find your perfect meal plan today</t>
        </is>
      </c>
      <c r="N3076" t="inlineStr">
        <is>
          <t>Simple Fat Loss Lunch Ideas</t>
        </is>
      </c>
    </row>
    <row r="3077">
      <c r="B3077" t="inlineStr">
        <is>
          <t>🏙 Top-quality fonts for free – tap to download! 💥</t>
        </is>
      </c>
      <c r="C3077">
        <f>$E$2 &amp; $J3077&amp;$K3077</f>
        <v/>
      </c>
      <c r="D3077">
        <f>$H$2 &amp; $F3077</f>
        <v/>
      </c>
      <c r="F3077">
        <f>$G$2 + $I3077</f>
        <v/>
      </c>
      <c r="I3077" t="n">
        <v>3076</v>
      </c>
      <c r="J3077" t="inlineStr">
        <is>
          <t>=</t>
        </is>
      </c>
      <c r="K3077" t="inlineStr">
        <is>
          <t>c</t>
        </is>
      </c>
      <c r="L3077" t="inlineStr">
        <is>
          <t>✨ Better sleep quality is often a hidden benefit of following a balanced and nutritious diet plan. Your body recovers and burns fat more effectively when you are well-rested.</t>
        </is>
      </c>
      <c r="M3077" t="inlineStr">
        <is>
          <t>🥑 Begin your healthy keto transformation here</t>
        </is>
      </c>
      <c r="N3077" t="inlineStr">
        <is>
          <t>Best Fat Loss Vegetables to Eat</t>
        </is>
      </c>
    </row>
    <row r="3078">
      <c r="B3078" t="inlineStr">
        <is>
          <t>🎧 Make your text stand out – just click! 🔥</t>
        </is>
      </c>
      <c r="C3078">
        <f>$E$2 &amp; $J3078&amp;$K3078</f>
        <v/>
      </c>
      <c r="D3078">
        <f>$H$2 &amp; $F3078</f>
        <v/>
      </c>
      <c r="F3078">
        <f>$G$2 + $I3078</f>
        <v/>
      </c>
      <c r="I3078" t="n">
        <v>3077</v>
      </c>
      <c r="J3078" t="inlineStr">
        <is>
          <t>b</t>
        </is>
      </c>
      <c r="K3078" t="inlineStr">
        <is>
          <t>K</t>
        </is>
      </c>
      <c r="L3078" t="inlineStr">
        <is>
          <t>🥗 Vibrant colors on your plate indicate a wide variety of phytonutrients that support your health. Aim to eat a rainbow of vegetables every week for the best results.</t>
        </is>
      </c>
      <c r="M3078" t="inlineStr">
        <is>
          <t>🎯 Your weight loss solution is one click away</t>
        </is>
      </c>
      <c r="N3078" t="inlineStr">
        <is>
          <t>Effective Fat Loss HIIT Routine</t>
        </is>
      </c>
    </row>
    <row r="3079">
      <c r="B3079" t="inlineStr">
        <is>
          <t>🖌 Stylish fonts – free download, tap the pin! 🚀</t>
        </is>
      </c>
      <c r="C3079">
        <f>$E$2 &amp; $J3079&amp;$K3079</f>
        <v/>
      </c>
      <c r="D3079">
        <f>$H$2 &amp; $F3079</f>
        <v/>
      </c>
      <c r="F3079">
        <f>$G$2 + $I3079</f>
        <v/>
      </c>
      <c r="I3079" t="n">
        <v>3078</v>
      </c>
      <c r="J3079" t="inlineStr">
        <is>
          <t>?</t>
        </is>
      </c>
      <c r="K3079" t="inlineStr">
        <is>
          <t>W</t>
        </is>
      </c>
      <c r="L3079" t="inlineStr">
        <is>
          <t>🏃 Regular walking is one of the most underrated tools for supporting fat loss and mental health. Simple movement is a great supplement to any structured nutrition plan.</t>
        </is>
      </c>
      <c r="M3079" t="inlineStr">
        <is>
          <t>🌟 Reveal the new you with this plan</t>
        </is>
      </c>
      <c r="N3079" t="inlineStr">
        <is>
          <t>Natural Fat Loss Tea Recipes</t>
        </is>
      </c>
    </row>
    <row r="3080">
      <c r="B3080" t="inlineStr">
        <is>
          <t>💥 Want bold style? Download free fonts now! 🎨</t>
        </is>
      </c>
      <c r="C3080">
        <f>$E$2 &amp; $J3080&amp;$K3080</f>
        <v/>
      </c>
      <c r="D3080">
        <f>$H$2 &amp; $F3080</f>
        <v/>
      </c>
      <c r="F3080">
        <f>$G$2 + $I3080</f>
        <v/>
      </c>
      <c r="I3080" t="n">
        <v>3079</v>
      </c>
      <c r="J3080" t="inlineStr">
        <is>
          <t>L</t>
        </is>
      </c>
      <c r="K3080" t="inlineStr">
        <is>
          <t>^</t>
        </is>
      </c>
      <c r="L3080" t="inlineStr">
        <is>
          <t>🥑 Healthy fats help your body absorb fat-soluble vitamins like A, D, E, and K. Including these in your meals is essential for overall health and well-being.</t>
        </is>
      </c>
      <c r="M3080" t="inlineStr">
        <is>
          <t>💪 Get the guidance you need to succeed</t>
        </is>
      </c>
      <c r="N3080" t="inlineStr">
        <is>
          <t>Simple Fat Loss Habits for Results</t>
        </is>
      </c>
    </row>
    <row r="3081">
      <c r="B3081" t="inlineStr">
        <is>
          <t>🎧 Modern vibes, fresh fonts – click &amp; get free styles! 🔥</t>
        </is>
      </c>
      <c r="C3081">
        <f>$E$2 &amp; $J3081&amp;$K3081</f>
        <v/>
      </c>
      <c r="D3081">
        <f>$H$2 &amp; $F3081</f>
        <v/>
      </c>
      <c r="F3081">
        <f>$G$2 + $I3081</f>
        <v/>
      </c>
      <c r="I3081" t="n">
        <v>3080</v>
      </c>
      <c r="J3081" t="inlineStr">
        <is>
          <t>;</t>
        </is>
      </c>
      <c r="K3081" t="inlineStr">
        <is>
          <t>?</t>
        </is>
      </c>
      <c r="L3081" t="inlineStr">
        <is>
          <t>🔥 Breaking through a plateau requires patience and perhaps a small adjustment to your daily routine. Staying consistent is the most important thing you can do during these times.</t>
        </is>
      </c>
      <c r="M3081" t="inlineStr">
        <is>
          <t>💎 Your custom weight loss journey starts now</t>
        </is>
      </c>
      <c r="N3081" t="inlineStr">
        <is>
          <t>Effective Fat Loss Cardio Plan</t>
        </is>
      </c>
    </row>
    <row r="3082">
      <c r="B3082" t="inlineStr">
        <is>
          <t>🚀 Get creative with free fonts – tap here! 🎨</t>
        </is>
      </c>
      <c r="C3082">
        <f>$E$2 &amp; $J3082&amp;$K3082</f>
        <v/>
      </c>
      <c r="D3082">
        <f>$H$2 &amp; $F3082</f>
        <v/>
      </c>
      <c r="F3082">
        <f>$G$2 + $I3082</f>
        <v/>
      </c>
      <c r="I3082" t="n">
        <v>3081</v>
      </c>
      <c r="J3082" t="inlineStr">
        <is>
          <t>B</t>
        </is>
      </c>
      <c r="K3082" t="inlineStr">
        <is>
          <t>X</t>
        </is>
      </c>
      <c r="L3082" t="inlineStr">
        <is>
          <t>🌟 Confidence grows as you prove to yourself that you can achieve the goals you set. Each pound lost is a testament to your dedication and hard work.</t>
        </is>
      </c>
      <c r="M3082" t="inlineStr">
        <is>
          <t>⚡ Click to unlock your fat loss results</t>
        </is>
      </c>
      <c r="N3082" t="inlineStr">
        <is>
          <t>Healthy Fat Loss Yogurt Recipes</t>
        </is>
      </c>
    </row>
    <row r="3083">
      <c r="B3083" t="inlineStr">
        <is>
          <t>🏙 Love unique typography? Click to grab the best fonts! 🖌🔥</t>
        </is>
      </c>
      <c r="C3083">
        <f>$E$2 &amp; $J3083&amp;$K3083</f>
        <v/>
      </c>
      <c r="D3083">
        <f>$H$2 &amp; $F3083</f>
        <v/>
      </c>
      <c r="F3083">
        <f>$G$2 + $I3083</f>
        <v/>
      </c>
      <c r="I3083" t="n">
        <v>3082</v>
      </c>
      <c r="J3083" t="inlineStr">
        <is>
          <t>V</t>
        </is>
      </c>
      <c r="K3083" t="inlineStr">
        <is>
          <t>w</t>
        </is>
      </c>
      <c r="L3083" t="inlineStr">
        <is>
          <t>🥬 Cruciferous vegetables are particularly effective for supporting the body's natural detoxification pathways. Including these in your diet helps you feel your best every day.</t>
        </is>
      </c>
      <c r="M3083" t="inlineStr">
        <is>
          <t>🏆 Make this your year of transformation</t>
        </is>
      </c>
      <c r="N3083" t="inlineStr">
        <is>
          <t>Simple Fat Loss Tracker for Daily Use</t>
        </is>
      </c>
    </row>
    <row r="3084">
      <c r="B3084" t="inlineStr">
        <is>
          <t>🚀 Transform your words with stunning fonts – click here! 🎨</t>
        </is>
      </c>
      <c r="C3084">
        <f>$E$2 &amp; $J3084&amp;$K3084</f>
        <v/>
      </c>
      <c r="D3084">
        <f>$H$2 &amp; $F3084</f>
        <v/>
      </c>
      <c r="F3084">
        <f>$G$2 + $I3084</f>
        <v/>
      </c>
      <c r="I3084" t="n">
        <v>3083</v>
      </c>
      <c r="J3084" t="inlineStr">
        <is>
          <t>-</t>
        </is>
      </c>
      <c r="K3084" t="inlineStr">
        <is>
          <t>k</t>
        </is>
      </c>
      <c r="L3084" t="inlineStr">
        <is>
          <t>💪 Functional fitness and proper nutrition allow you to live life to the fullest with plenty of energy. Your body is capable of amazing things when it is properly fueled.</t>
        </is>
      </c>
      <c r="M3084" t="inlineStr">
        <is>
          <t>🌈 Discover a better way to lose weight</t>
        </is>
      </c>
      <c r="N3084" t="inlineStr">
        <is>
          <t>Best Fat Loss Fruits to Eat</t>
        </is>
      </c>
    </row>
    <row r="3085">
      <c r="B3085" t="inlineStr">
        <is>
          <t>🎨 Bold, clean, and free – just tap to get fonts! 🚀</t>
        </is>
      </c>
      <c r="C3085">
        <f>$E$2 &amp; $J3085&amp;$K3085</f>
        <v/>
      </c>
      <c r="D3085">
        <f>$H$2 &amp; $F3085</f>
        <v/>
      </c>
      <c r="F3085">
        <f>$G$2 + $I3085</f>
        <v/>
      </c>
      <c r="I3085" t="n">
        <v>3084</v>
      </c>
      <c r="J3085" t="inlineStr">
        <is>
          <t>t</t>
        </is>
      </c>
      <c r="K3085" t="inlineStr">
        <is>
          <t>y</t>
        </is>
      </c>
      <c r="L3085" t="inlineStr">
        <is>
          <t>🥘 Batch cooking on the weekends is a smart strategy to ensure you always have healthy meals available. Planning ahead is the secret weapon of successful weight loss.</t>
        </is>
      </c>
      <c r="M3085" t="inlineStr">
        <is>
          <t>📍 Get your customized nutrition report here</t>
        </is>
      </c>
      <c r="N3085" t="inlineStr">
        <is>
          <t>Effective Fat Loss Zero Exercise</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c r="L3086" t="inlineStr">
        <is>
          <t>🥣 Simple porridge or chia puddings can be excellent low-calorie options for a satisfying start to the day. Customizing your toppings keeps your breakfast routine interesting.</t>
        </is>
      </c>
      <c r="M3086" t="inlineStr">
        <is>
          <t>🍎 Start your journey to health and wellness</t>
        </is>
      </c>
      <c r="N3086" t="inlineStr">
        <is>
          <t>Complete Fat Loss Results Guide</t>
        </is>
      </c>
    </row>
    <row r="3087">
      <c r="B3087" t="inlineStr">
        <is>
          <t>💥 Level up your design! Click &amp; get free fonts! ✨</t>
        </is>
      </c>
      <c r="C3087">
        <f>$E$2 &amp; $J3087&amp;$K3087</f>
        <v/>
      </c>
      <c r="D3087">
        <f>$H$2 &amp; $F3087</f>
        <v/>
      </c>
      <c r="F3087">
        <f>$G$2 + $I3087</f>
        <v/>
      </c>
      <c r="I3087" t="n">
        <v>3086</v>
      </c>
      <c r="J3087" t="inlineStr">
        <is>
          <t>O</t>
        </is>
      </c>
      <c r="K3087" t="inlineStr">
        <is>
          <t>T</t>
        </is>
      </c>
      <c r="L3087" t="inlineStr">
        <is>
          <t>💧 Infusing your water with lemon or cucumber can make staying hydrated a more pleasant experience. Small details like this help you maintain your healthy habits with ease.</t>
        </is>
      </c>
      <c r="M3087" t="inlineStr">
        <is>
          <t>🚀 Take the shortcut to your fitness goals</t>
        </is>
      </c>
      <c r="N3087" t="inlineStr">
        <is>
          <t>Simple Fat Loss Routine for Women</t>
        </is>
      </c>
    </row>
    <row r="3088">
      <c r="B3088" t="inlineStr">
        <is>
          <t>🚀 Style it your way – click to download awesome fonts! 💎</t>
        </is>
      </c>
      <c r="C3088">
        <f>$E$2 &amp; $J3088&amp;$K3088</f>
        <v/>
      </c>
      <c r="D3088">
        <f>$H$2 &amp; $F3088</f>
        <v/>
      </c>
      <c r="F3088">
        <f>$G$2 + $I3088</f>
        <v/>
      </c>
      <c r="I3088" t="n">
        <v>3087</v>
      </c>
      <c r="J3088" t="inlineStr">
        <is>
          <t>m</t>
        </is>
      </c>
      <c r="K3088" t="inlineStr">
        <is>
          <t>t</t>
        </is>
      </c>
      <c r="L3088" t="inlineStr">
        <is>
          <t>🧘 Mindful movement like yoga or stretching complements your fat loss efforts by reducing cortisol. Lower stress levels make it much easier for your body to release stored fat.</t>
        </is>
      </c>
      <c r="M3088" t="inlineStr">
        <is>
          <t>🔥 Your personalized fat loss guide awaits</t>
        </is>
      </c>
      <c r="N3088" t="inlineStr">
        <is>
          <t>Effective Fat Loss Weight Training</t>
        </is>
      </c>
    </row>
    <row r="3089">
      <c r="B3089" t="inlineStr">
        <is>
          <t>🎨 Make an impression – free fonts, just click! 🔥</t>
        </is>
      </c>
      <c r="C3089">
        <f>$E$2 &amp; $J3089&amp;$K3089</f>
        <v/>
      </c>
      <c r="D3089">
        <f>$H$2 &amp; $F3089</f>
        <v/>
      </c>
      <c r="F3089">
        <f>$G$2 + $I3089</f>
        <v/>
      </c>
      <c r="I3089" t="n">
        <v>3088</v>
      </c>
      <c r="J3089" t="inlineStr">
        <is>
          <t>Z</t>
        </is>
      </c>
      <c r="K3089" t="inlineStr">
        <is>
          <t>p</t>
        </is>
      </c>
      <c r="L3089" t="inlineStr">
        <is>
          <t>🥚 Omelets filled with vegetables are a quick and nutritious way to get a balanced meal any time. This is a perfect example of how simple healthy eating can be.</t>
        </is>
      </c>
      <c r="M3089" t="inlineStr">
        <is>
          <t>👉 Click to start your body transformation</t>
        </is>
      </c>
      <c r="N3089" t="inlineStr">
        <is>
          <t>Natural Fat Loss Affirmations for Success</t>
        </is>
      </c>
    </row>
    <row r="3090">
      <c r="B3090" t="inlineStr">
        <is>
          <t>🎨 Download free fonts – click the pin! 🖌🔥</t>
        </is>
      </c>
      <c r="C3090">
        <f>$E$2 &amp; $J3090&amp;$K3090</f>
        <v/>
      </c>
      <c r="D3090">
        <f>$H$2 &amp; $F3090</f>
        <v/>
      </c>
      <c r="F3090">
        <f>$G$2 + $I3090</f>
        <v/>
      </c>
      <c r="I3090" t="n">
        <v>3089</v>
      </c>
      <c r="J3090" t="inlineStr">
        <is>
          <t>n</t>
        </is>
      </c>
      <c r="K3090" t="inlineStr">
        <is>
          <t>7</t>
        </is>
      </c>
      <c r="L3090" t="inlineStr">
        <is>
          <t>🔥 Consistent effort over time leads to the kind of transformation that inspires everyone around you. Your journey is unique and every step forward is a victory.</t>
        </is>
      </c>
      <c r="M3090" t="inlineStr">
        <is>
          <t>📈 See the results you can achieve here</t>
        </is>
      </c>
      <c r="N3090" t="inlineStr">
        <is>
          <t>Best Fat Loss Smoothies for Results</t>
        </is>
      </c>
    </row>
    <row r="3091">
      <c r="B3091" t="inlineStr">
        <is>
          <t>🚀 Grab the best fonts now – tap the pin! 🎨✨</t>
        </is>
      </c>
      <c r="C3091">
        <f>$E$2 &amp; $J3091&amp;$K3091</f>
        <v/>
      </c>
      <c r="D3091">
        <f>$H$2 &amp; $F3091</f>
        <v/>
      </c>
      <c r="F3091">
        <f>$G$2 + $I3091</f>
        <v/>
      </c>
      <c r="I3091" t="n">
        <v>3090</v>
      </c>
      <c r="J3091" t="inlineStr">
        <is>
          <t>_</t>
        </is>
      </c>
      <c r="K3091" t="inlineStr">
        <is>
          <t>b</t>
        </is>
      </c>
      <c r="L3091" t="inlineStr">
        <is>
          <t>✨ Improving your metabolic flexibility allows your body to switch between burning carbs and fat more easily. This is a key benefit of a well-designed keto lifestyle.</t>
        </is>
      </c>
      <c r="M3091" t="inlineStr">
        <is>
          <t>🥗 Get your professional keto meal plan</t>
        </is>
      </c>
      <c r="N3091" t="inlineStr">
        <is>
          <t>Effective Fat Loss Meal Prep Ideas</t>
        </is>
      </c>
    </row>
    <row r="3092">
      <c r="B3092" t="inlineStr">
        <is>
          <t>🔥 Free fonts – click &amp; start designing! 🖋</t>
        </is>
      </c>
      <c r="C3092">
        <f>$E$2 &amp; $J3092&amp;$K3092</f>
        <v/>
      </c>
      <c r="D3092">
        <f>$H$2 &amp; $F3092</f>
        <v/>
      </c>
      <c r="F3092">
        <f>$G$2 + $I3092</f>
        <v/>
      </c>
      <c r="I3092" t="n">
        <v>3091</v>
      </c>
      <c r="J3092" t="inlineStr">
        <is>
          <t>^</t>
        </is>
      </c>
      <c r="K3092" t="inlineStr">
        <is>
          <t>|</t>
        </is>
      </c>
      <c r="L3092" t="inlineStr">
        <is>
          <t>🥗 Using vinegar-based dressings instead of creamy ones is an easy way to save calories on your salads. These small adjustments are the secret to sustainable fat loss.</t>
        </is>
      </c>
      <c r="M3092" t="inlineStr">
        <is>
          <t>✨ Change your body and your life now</t>
        </is>
      </c>
      <c r="N3092" t="inlineStr">
        <is>
          <t>Simple Fat Loss Journey Motivation</t>
        </is>
      </c>
    </row>
    <row r="3093">
      <c r="B3093" t="inlineStr">
        <is>
          <t>🏙 Top-quality fonts for free – tap to download! 💥</t>
        </is>
      </c>
      <c r="C3093">
        <f>$E$2 &amp; $J3093&amp;$K3093</f>
        <v/>
      </c>
      <c r="D3093">
        <f>$H$2 &amp; $F3093</f>
        <v/>
      </c>
      <c r="F3093">
        <f>$G$2 + $I3093</f>
        <v/>
      </c>
      <c r="I3093" t="n">
        <v>3092</v>
      </c>
      <c r="J3093" t="inlineStr">
        <is>
          <t>^</t>
        </is>
      </c>
      <c r="K3093" t="inlineStr">
        <is>
          <t>B</t>
        </is>
      </c>
      <c r="L3093" t="inlineStr">
        <is>
          <t>⚡ High energy levels allow you to be more active and burn more calories naturally throughout the day. Quality food is the fuel that makes this possible for you.</t>
        </is>
      </c>
      <c r="M3093" t="inlineStr">
        <is>
          <t>📲 Begin your personalized fitness quiz</t>
        </is>
      </c>
      <c r="N3093" t="inlineStr">
        <is>
          <t>Effective Fat Loss No Equipment</t>
        </is>
      </c>
    </row>
    <row r="3094">
      <c r="B3094" t="inlineStr">
        <is>
          <t>🎧 Make your text stand out – just click! 🔥</t>
        </is>
      </c>
      <c r="C3094">
        <f>$E$2 &amp; $J3094&amp;$K3094</f>
        <v/>
      </c>
      <c r="D3094">
        <f>$H$2 &amp; $F3094</f>
        <v/>
      </c>
      <c r="F3094">
        <f>$G$2 + $I3094</f>
        <v/>
      </c>
      <c r="I3094" t="n">
        <v>3093</v>
      </c>
      <c r="J3094" t="inlineStr">
        <is>
          <t>F</t>
        </is>
      </c>
      <c r="K3094" t="inlineStr">
        <is>
          <t>4</t>
        </is>
      </c>
      <c r="L3094" t="inlineStr">
        <is>
          <t>🍎 Seasonal produce often has the highest nutrient content and the best flavor for your meals. Shopping at local markets is a great way to support your healthy diet.</t>
        </is>
      </c>
      <c r="M3094" t="inlineStr">
        <is>
          <t>🥑 Your custom path to fat loss is here</t>
        </is>
      </c>
      <c r="N3094" t="inlineStr">
        <is>
          <t>Complete Fat Loss Transformation Plan</t>
        </is>
      </c>
    </row>
    <row r="3095">
      <c r="B3095" t="inlineStr">
        <is>
          <t>🖌 Stylish fonts – free download, tap the pin! 🚀</t>
        </is>
      </c>
      <c r="C3095">
        <f>$E$2 &amp; $J3095&amp;$K3095</f>
        <v/>
      </c>
      <c r="D3095">
        <f>$H$2 &amp; $F3095</f>
        <v/>
      </c>
      <c r="F3095">
        <f>$G$2 + $I3095</f>
        <v/>
      </c>
      <c r="I3095" t="n">
        <v>3094</v>
      </c>
      <c r="J3095" t="inlineStr">
        <is>
          <t>v</t>
        </is>
      </c>
      <c r="K3095" t="inlineStr">
        <is>
          <t>4</t>
        </is>
      </c>
      <c r="L3095" t="inlineStr">
        <is>
          <t>💪 Consistency is the bridge between the goals you set and the results you actually achieve. Stay focused on your "why" to keep your motivation high every day.</t>
        </is>
      </c>
      <c r="M3095" t="inlineStr">
        <is>
          <t>🎯 Reach your ideal weight starting today</t>
        </is>
      </c>
      <c r="N3095" t="inlineStr">
        <is>
          <t>Simple Fat Loss Strategy for Success</t>
        </is>
      </c>
    </row>
    <row r="3096">
      <c r="B3096" t="inlineStr">
        <is>
          <t>💥 Want bold style? Download free fonts now! 🎨</t>
        </is>
      </c>
      <c r="C3096">
        <f>$E$2 &amp; $J3096&amp;$K3096</f>
        <v/>
      </c>
      <c r="D3096">
        <f>$H$2 &amp; $F3096</f>
        <v/>
      </c>
      <c r="F3096">
        <f>$G$2 + $I3096</f>
        <v/>
      </c>
      <c r="I3096" t="n">
        <v>3095</v>
      </c>
      <c r="J3096" t="inlineStr">
        <is>
          <t>l</t>
        </is>
      </c>
      <c r="K3096" t="inlineStr">
        <is>
          <t>V</t>
        </is>
      </c>
      <c r="L3096" t="inlineStr">
        <is>
          <t>🌅 Starting your day with a clear plan for your meals prevents impulsive choices later on. Organization is a key component of a successful weight loss transformation.</t>
        </is>
      </c>
      <c r="M3096" t="inlineStr">
        <is>
          <t>🌟 Experience the results of custom keto</t>
        </is>
      </c>
      <c r="N3096" t="inlineStr">
        <is>
          <t>Best Fat Loss Meals for Results</t>
        </is>
      </c>
    </row>
    <row r="3097">
      <c r="B3097" t="inlineStr">
        <is>
          <t>🎧 Modern vibes, fresh fonts – click &amp; get free styles! 🔥</t>
        </is>
      </c>
      <c r="C3097">
        <f>$E$2 &amp; $J3097&amp;$K3097</f>
        <v/>
      </c>
      <c r="D3097">
        <f>$H$2 &amp; $F3097</f>
        <v/>
      </c>
      <c r="F3097">
        <f>$G$2 + $I3097</f>
        <v/>
      </c>
      <c r="I3097" t="n">
        <v>3096</v>
      </c>
      <c r="J3097" t="inlineStr">
        <is>
          <t>%</t>
        </is>
      </c>
      <c r="K3097" t="inlineStr">
        <is>
          <t>=</t>
        </is>
      </c>
      <c r="L3097" t="inlineStr">
        <is>
          <t>📉 Reflecting on your progress once a week helps you stay accountable to your long-term vision. Celebrate the small wins as they lead to big changes over time.</t>
        </is>
      </c>
      <c r="M3097" t="inlineStr">
        <is>
          <t>💪 Start building your best body now</t>
        </is>
      </c>
      <c r="N3097" t="inlineStr">
        <is>
          <t>Effective Fat Loss Program for Women</t>
        </is>
      </c>
    </row>
    <row r="3098">
      <c r="B3098" t="inlineStr">
        <is>
          <t>🚀 Get creative with free fonts – tap here! 🎨</t>
        </is>
      </c>
      <c r="C3098">
        <f>$E$2 &amp; $J3098&amp;$K3098</f>
        <v/>
      </c>
      <c r="D3098">
        <f>$H$2 &amp; $F3098</f>
        <v/>
      </c>
      <c r="F3098">
        <f>$G$2 + $I3098</f>
        <v/>
      </c>
      <c r="I3098" t="n">
        <v>3097</v>
      </c>
      <c r="J3098" t="inlineStr">
        <is>
          <t>c</t>
        </is>
      </c>
      <c r="K3098" t="inlineStr">
        <is>
          <t>L</t>
        </is>
      </c>
      <c r="L3098" t="inlineStr">
        <is>
          <t>🥦 Raw vegetables provide a satisfying crunch and are perfect for snacking between your main meals. Keeping these ready in the fridge helps you avoid unhealthy temptations.</t>
        </is>
      </c>
      <c r="M3098" t="inlineStr">
        <is>
          <t>💎 Get your personalized plan for success</t>
        </is>
      </c>
      <c r="N3098" t="inlineStr">
        <is>
          <t>Simple Fat Loss Tips for Beginners</t>
        </is>
      </c>
    </row>
    <row r="3099">
      <c r="B3099" t="inlineStr">
        <is>
          <t>🏙 Love unique typography? Click to grab the best fonts! 🖌🔥</t>
        </is>
      </c>
      <c r="C3099">
        <f>$E$2 &amp; $J3099&amp;$K3099</f>
        <v/>
      </c>
      <c r="D3099">
        <f>$H$2 &amp; $F3099</f>
        <v/>
      </c>
      <c r="F3099">
        <f>$G$2 + $I3099</f>
        <v/>
      </c>
      <c r="I3099" t="n">
        <v>3098</v>
      </c>
      <c r="J3099" t="inlineStr">
        <is>
          <t>_</t>
        </is>
      </c>
      <c r="K3099" t="inlineStr">
        <is>
          <t>e</t>
        </is>
      </c>
      <c r="L3099" t="inlineStr">
        <is>
          <t>🍳 Mastering a few basic keto recipes makes it much easier to stay on track during busy weeks. Simple skills in the kitchen lead to great results in your fitness journey.</t>
        </is>
      </c>
      <c r="M3099" t="inlineStr">
        <is>
          <t>⚡ Boost your health with this custom guide</t>
        </is>
      </c>
      <c r="N3099" t="inlineStr">
        <is>
          <t>Effective Fat Loss Workout for Results</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c r="L3100" t="inlineStr">
        <is>
          <t>🔥 Optimizing your nutrition is the most powerful thing you can do to change your body composition. Trust the process and stay committed to your healthy lifestyle goals.</t>
        </is>
      </c>
      <c r="M3100" t="inlineStr">
        <is>
          <t>🏆 Start your transformation journey right now</t>
        </is>
      </c>
      <c r="N3100" t="inlineStr">
        <is>
          <t>Complete Fat Loss Success Guide</t>
        </is>
      </c>
    </row>
    <row r="3101">
      <c r="B3101" t="inlineStr">
        <is>
          <t>🎨 Bold, clean, and free – just tap to get fonts! 🚀</t>
        </is>
      </c>
      <c r="C3101">
        <f>$E$2 &amp; $J3101&amp;$K3101</f>
        <v/>
      </c>
      <c r="D3101">
        <f>$H$2 &amp; $F3101</f>
        <v/>
      </c>
      <c r="F3101">
        <f>$G$2 + $I3101</f>
        <v/>
      </c>
      <c r="I3101" t="n">
        <v>3100</v>
      </c>
      <c r="J3101" t="inlineStr">
        <is>
          <t>6</t>
        </is>
      </c>
      <c r="K3101" t="inlineStr">
        <is>
          <t>g</t>
        </is>
      </c>
      <c r="L3101" t="inlineStr">
        <is>
          <t>✨ Feeling comfortable in your own skin is the ultimate goal of any health and fitness journey. Focus on health first and the aesthetic results will naturally follow.</t>
        </is>
      </c>
      <c r="M3101" t="inlineStr">
        <is>
          <t>🌈 Unlock your custom fat loss results</t>
        </is>
      </c>
      <c r="N3101" t="inlineStr">
        <is>
          <t>Simple Fat Loss Plan for Results</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c r="L3102" t="inlineStr">
        <is>
          <t>🥦 Maintaining a balanced diet is the most effective way to reach your fitness goals and improve overall health. Consistency in your nutrition leads to incredible results that last for a lifetime.</t>
        </is>
      </c>
      <c r="M3102" t="inlineStr">
        <is>
          <t>🚀 Start your personalized transformation here</t>
        </is>
      </c>
      <c r="N3102" t="inlineStr">
        <is>
          <t>Effective Keto Diet for Weight Loss</t>
        </is>
      </c>
    </row>
    <row r="3103">
      <c r="B3103" t="inlineStr">
        <is>
          <t>💥 Level up your design! Click &amp; get free fonts! ✨</t>
        </is>
      </c>
      <c r="C3103">
        <f>$E$2 &amp; $J3103&amp;$K3103</f>
        <v/>
      </c>
      <c r="D3103">
        <f>$H$2 &amp; $F3103</f>
        <v/>
      </c>
      <c r="F3103">
        <f>$G$2 + $I3103</f>
        <v/>
      </c>
      <c r="I3103" t="n">
        <v>3102</v>
      </c>
      <c r="J3103" t="inlineStr">
        <is>
          <t>9</t>
        </is>
      </c>
      <c r="K3103" t="inlineStr">
        <is>
          <t>2</t>
        </is>
      </c>
      <c r="L3103" t="inlineStr">
        <is>
          <t>🔥 Burning stubborn fat requires a combination of the right nutrients and a sustainable daily routine. Following a structured plan helps simplify your journey toward a leaner and healthier body.</t>
        </is>
      </c>
      <c r="M3103" t="inlineStr">
        <is>
          <t>👉 Get your custom meal plan today</t>
        </is>
      </c>
      <c r="N3103" t="inlineStr">
        <is>
          <t>Simple Ways to Lose Belly Fat</t>
        </is>
      </c>
    </row>
    <row r="3104">
      <c r="B3104" t="inlineStr">
        <is>
          <t>🚀 Style it your way – click to download awesome fonts! 💎</t>
        </is>
      </c>
      <c r="C3104">
        <f>$E$2 &amp; $J3104&amp;$K3104</f>
        <v/>
      </c>
      <c r="D3104">
        <f>$H$2 &amp; $F3104</f>
        <v/>
      </c>
      <c r="F3104">
        <f>$G$2 + $I3104</f>
        <v/>
      </c>
      <c r="I3104" t="n">
        <v>3103</v>
      </c>
      <c r="J3104" t="inlineStr">
        <is>
          <t>m</t>
        </is>
      </c>
      <c r="K3104" t="inlineStr">
        <is>
          <t>q</t>
        </is>
      </c>
      <c r="L3104" t="inlineStr">
        <is>
          <t>✨ Achieving a flat stomach is possible when you focus on whole foods that support a healthy metabolism. Small changes in your daily eating habits result in significant transformations over time.</t>
        </is>
      </c>
      <c r="M3104" t="inlineStr">
        <is>
          <t>📈 See your potential weight loss progress</t>
        </is>
      </c>
      <c r="N3104" t="inlineStr">
        <is>
          <t>Best Fat Burning Foods for Results</t>
        </is>
      </c>
    </row>
    <row r="3105">
      <c r="B3105" t="inlineStr">
        <is>
          <t>🎨 Make an impression – free fonts, just click! 🔥</t>
        </is>
      </c>
      <c r="C3105">
        <f>$E$2 &amp; $J3105&amp;$K3105</f>
        <v/>
      </c>
      <c r="D3105">
        <f>$H$2 &amp; $F3105</f>
        <v/>
      </c>
      <c r="F3105">
        <f>$G$2 + $I3105</f>
        <v/>
      </c>
      <c r="I3105" t="n">
        <v>3104</v>
      </c>
      <c r="J3105" t="inlineStr">
        <is>
          <t>"</t>
        </is>
      </c>
      <c r="K3105" t="inlineStr">
        <is>
          <t>P</t>
        </is>
      </c>
      <c r="L3105" t="inlineStr">
        <is>
          <t>🥑 High protein meals play a crucial role in building lean muscle while shedding unwanted body weight effectively. Proper nutrition is the foundation of every successful body transformation journey.</t>
        </is>
      </c>
      <c r="M3105" t="inlineStr">
        <is>
          <t>🔥 Click to begin your fat loss journey</t>
        </is>
      </c>
      <c r="N3105" t="inlineStr">
        <is>
          <t>Healthy Meal Prep for Fast Results</t>
        </is>
      </c>
    </row>
    <row r="3106">
      <c r="B3106" t="inlineStr">
        <is>
          <t>🎨 Download free fonts – click the pin! 🖌🔥</t>
        </is>
      </c>
      <c r="C3106">
        <f>$E$2 &amp; $J3106&amp;$K3106</f>
        <v/>
      </c>
      <c r="D3106">
        <f>$H$2 &amp; $F3106</f>
        <v/>
      </c>
      <c r="F3106">
        <f>$G$2 + $I3106</f>
        <v/>
      </c>
      <c r="I3106" t="n">
        <v>3105</v>
      </c>
      <c r="J3106" t="inlineStr">
        <is>
          <t>X</t>
        </is>
      </c>
      <c r="K3106" t="inlineStr">
        <is>
          <t>o</t>
        </is>
      </c>
      <c r="L3106" t="inlineStr">
        <is>
          <t>🥗 Preparing healthy meals in advance ensures you stay on track with your nutritional targets every single day. This approach removes the guesswork from your diet and promotes long-term success.</t>
        </is>
      </c>
      <c r="M3106" t="inlineStr">
        <is>
          <t>🥗 Build your dream body right here</t>
        </is>
      </c>
      <c r="N3106" t="inlineStr">
        <is>
          <t>Quick Tips for Natural Weight Loss</t>
        </is>
      </c>
    </row>
    <row r="3107">
      <c r="B3107" t="inlineStr">
        <is>
          <t>🚀 Grab the best fonts now – tap the pin! 🎨✨</t>
        </is>
      </c>
      <c r="C3107">
        <f>$E$2 &amp; $J3107&amp;$K3107</f>
        <v/>
      </c>
      <c r="D3107">
        <f>$H$2 &amp; $F3107</f>
        <v/>
      </c>
      <c r="F3107">
        <f>$G$2 + $I3107</f>
        <v/>
      </c>
      <c r="I3107" t="n">
        <v>3106</v>
      </c>
      <c r="J3107" t="inlineStr">
        <is>
          <t>s</t>
        </is>
      </c>
      <c r="K3107" t="inlineStr">
        <is>
          <t>~</t>
        </is>
      </c>
      <c r="L3107" t="inlineStr">
        <is>
          <t>⚡ Boosting your metabolism naturally starts with choosing the right ingredients for your morning and evening meals. Quality nutrition provides the energy needed to power through your daily workouts.</t>
        </is>
      </c>
      <c r="M3107" t="inlineStr">
        <is>
          <t>✨ Discover your perfect keto strategy</t>
        </is>
      </c>
      <c r="N3107" t="inlineStr">
        <is>
          <t>Successful Weight Loss Journey for Women</t>
        </is>
      </c>
    </row>
    <row r="3108">
      <c r="B3108" t="inlineStr">
        <is>
          <t>🔥 Free fonts – click &amp; start designing! 🖋</t>
        </is>
      </c>
      <c r="C3108">
        <f>$E$2 &amp; $J3108&amp;$K3108</f>
        <v/>
      </c>
      <c r="D3108">
        <f>$H$2 &amp; $F3108</f>
        <v/>
      </c>
      <c r="F3108">
        <f>$G$2 + $I3108</f>
        <v/>
      </c>
      <c r="I3108" t="n">
        <v>3107</v>
      </c>
      <c r="J3108" t="inlineStr">
        <is>
          <t>x</t>
        </is>
      </c>
      <c r="K3108" t="inlineStr">
        <is>
          <t>O</t>
        </is>
      </c>
      <c r="L3108" t="inlineStr">
        <is>
          <t>💪 Transformation begins in the kitchen with a focus on nutrient-dense foods that fuel your active lifestyle. Sustainable habits are much more effective than temporary diets for reaching your ideal weight.</t>
        </is>
      </c>
      <c r="M3108" t="inlineStr">
        <is>
          <t>📲 Take the quiz for your custom plan</t>
        </is>
      </c>
      <c r="N3108" t="inlineStr">
        <is>
          <t>Custom Fat Loss Meal Plan Ideas</t>
        </is>
      </c>
    </row>
    <row r="3109">
      <c r="B3109" t="inlineStr">
        <is>
          <t>🏙 Top-quality fonts for free – tap to download! 💥</t>
        </is>
      </c>
      <c r="C3109">
        <f>$E$2 &amp; $J3109&amp;$K3109</f>
        <v/>
      </c>
      <c r="D3109">
        <f>$H$2 &amp; $F3109</f>
        <v/>
      </c>
      <c r="F3109">
        <f>$G$2 + $I3109</f>
        <v/>
      </c>
      <c r="I3109" t="n">
        <v>3108</v>
      </c>
      <c r="J3109" t="inlineStr">
        <is>
          <t>S</t>
        </is>
      </c>
      <c r="K3109" t="inlineStr">
        <is>
          <t>e</t>
        </is>
      </c>
      <c r="L3109" t="inlineStr">
        <is>
          <t>🥬 Green vegetables and lean proteins are essential components of any successful fat loss nutrition strategy. These foods keep you feeling full while providing the vitamins your body needs.</t>
        </is>
      </c>
      <c r="M3109" t="inlineStr">
        <is>
          <t>🥑 Claim your personalized nutrition guide</t>
        </is>
      </c>
      <c r="N3109" t="inlineStr">
        <is>
          <t>How to Boost Metabolism Naturally</t>
        </is>
      </c>
    </row>
    <row r="3110">
      <c r="B3110" t="inlineStr">
        <is>
          <t>🎧 Make your text stand out – just click! 🔥</t>
        </is>
      </c>
      <c r="C3110">
        <f>$E$2 &amp; $J3110&amp;$K3110</f>
        <v/>
      </c>
      <c r="D3110">
        <f>$H$2 &amp; $F3110</f>
        <v/>
      </c>
      <c r="F3110">
        <f>$G$2 + $I3110</f>
        <v/>
      </c>
      <c r="I3110" t="n">
        <v>3109</v>
      </c>
      <c r="J3110" t="inlineStr">
        <is>
          <t>B</t>
        </is>
      </c>
      <c r="K3110" t="inlineStr">
        <is>
          <t>y</t>
        </is>
      </c>
      <c r="L3110" t="inlineStr">
        <is>
          <t>🌟 Visualizing your progress and staying consistent with your meal plan leads to amazing physical changes. Every healthy choice you make brings you closer to your ultimate fitness objectives.</t>
        </is>
      </c>
      <c r="M3110" t="inlineStr">
        <is>
          <t>🎯 Reach your goal weight starting now</t>
        </is>
      </c>
      <c r="N3110" t="inlineStr">
        <is>
          <t>Flat Tummy Diet for Beginners</t>
        </is>
      </c>
    </row>
    <row r="3111">
      <c r="B3111" t="inlineStr">
        <is>
          <t>🖌 Stylish fonts – free download, tap the pin! 🚀</t>
        </is>
      </c>
      <c r="C3111">
        <f>$E$2 &amp; $J3111&amp;$K3111</f>
        <v/>
      </c>
      <c r="D3111">
        <f>$H$2 &amp; $F3111</f>
        <v/>
      </c>
      <c r="F3111">
        <f>$G$2 + $I3111</f>
        <v/>
      </c>
      <c r="I3111" t="n">
        <v>3110</v>
      </c>
      <c r="J3111" t="inlineStr">
        <is>
          <t>s</t>
        </is>
      </c>
      <c r="K3111" t="inlineStr">
        <is>
          <t>~</t>
        </is>
      </c>
      <c r="L3111" t="inlineStr">
        <is>
          <t>🥥 Healthy fats and low carbohydrate options are key for maintaining steady energy levels throughout the day. This dietary approach supports natural weight loss and improves mental clarity.</t>
        </is>
      </c>
      <c r="M3111" t="inlineStr">
        <is>
          <t>🌟 Unlock your body's fat burning potential</t>
        </is>
      </c>
      <c r="N3111" t="inlineStr">
        <is>
          <t>Burn Stubborn Body Fat Fast</t>
        </is>
      </c>
    </row>
    <row r="3112">
      <c r="B3112" t="inlineStr">
        <is>
          <t>💥 Want bold style? Download free fonts now! 🎨</t>
        </is>
      </c>
      <c r="C3112">
        <f>$E$2 &amp; $J3112&amp;$K3112</f>
        <v/>
      </c>
      <c r="D3112">
        <f>$H$2 &amp; $F3112</f>
        <v/>
      </c>
      <c r="F3112">
        <f>$G$2 + $I3112</f>
        <v/>
      </c>
      <c r="I3112" t="n">
        <v>3111</v>
      </c>
      <c r="J3112" t="inlineStr">
        <is>
          <t>x</t>
        </is>
      </c>
      <c r="K3112" t="inlineStr">
        <is>
          <t>O</t>
        </is>
      </c>
      <c r="L3112" t="inlineStr">
        <is>
          <t>🍓 Incorporating fresh fruits and antioxidants into your diet helps protect your health while you lose weight. Focusing on variety ensures you get a wide range of essential nutrients daily.</t>
        </is>
      </c>
      <c r="M3112" t="inlineStr">
        <is>
          <t>💪 Start your fitness transformation today</t>
        </is>
      </c>
      <c r="N3112" t="inlineStr">
        <is>
          <t>Healthy Lifestyle for Weight Loss</t>
        </is>
      </c>
    </row>
    <row r="3113">
      <c r="B3113" t="inlineStr">
        <is>
          <t>🎧 Modern vibes, fresh fonts – click &amp; get free styles! 🔥</t>
        </is>
      </c>
      <c r="C3113">
        <f>$E$2 &amp; $J3113&amp;$K3113</f>
        <v/>
      </c>
      <c r="D3113">
        <f>$H$2 &amp; $F3113</f>
        <v/>
      </c>
      <c r="F3113">
        <f>$G$2 + $I3113</f>
        <v/>
      </c>
      <c r="I3113" t="n">
        <v>3112</v>
      </c>
      <c r="J3113" t="inlineStr">
        <is>
          <t>S</t>
        </is>
      </c>
      <c r="K3113" t="inlineStr">
        <is>
          <t>e</t>
        </is>
      </c>
      <c r="L3113" t="inlineStr">
        <is>
          <t>🏃 Active lifestyles paired with proper nutrition create the perfect environment for lasting body changes. Understanding how food affects your energy is the first step toward a successful transformation.</t>
        </is>
      </c>
      <c r="M3113" t="inlineStr">
        <is>
          <t>💎 Get a plan tailored to your body</t>
        </is>
      </c>
      <c r="N3113" t="inlineStr">
        <is>
          <t>Easy Keto Recipes for Fat Loss</t>
        </is>
      </c>
    </row>
    <row r="3114">
      <c r="B3114" t="inlineStr">
        <is>
          <t>🚀 Get creative with free fonts – tap here! 🎨</t>
        </is>
      </c>
      <c r="C3114">
        <f>$E$2 &amp; $J3114&amp;$K3114</f>
        <v/>
      </c>
      <c r="D3114">
        <f>$H$2 &amp; $F3114</f>
        <v/>
      </c>
      <c r="F3114">
        <f>$G$2 + $I3114</f>
        <v/>
      </c>
      <c r="I3114" t="n">
        <v>3113</v>
      </c>
      <c r="J3114" t="inlineStr">
        <is>
          <t>B</t>
        </is>
      </c>
      <c r="K3114" t="inlineStr">
        <is>
          <t>y</t>
        </is>
      </c>
      <c r="L3114" t="inlineStr">
        <is>
          <t>🥘 Flavorful recipes made with whole ingredients prove that eating for fat loss can be an enjoyable experience. You don't have to sacrifice taste to achieve the body you have always wanted.</t>
        </is>
      </c>
      <c r="M3114" t="inlineStr">
        <is>
          <t>⚡ Boost your results with this plan</t>
        </is>
      </c>
      <c r="N3114" t="inlineStr">
        <is>
          <t>Effective Fat Loss Workout Routine</t>
        </is>
      </c>
    </row>
    <row r="3115">
      <c r="B3115" t="inlineStr">
        <is>
          <t>🏙 Love unique typography? Click to grab the best fonts! 🖌🔥</t>
        </is>
      </c>
      <c r="C3115">
        <f>$E$2 &amp; $J3115&amp;$K3115</f>
        <v/>
      </c>
      <c r="D3115">
        <f>$H$2 &amp; $F3115</f>
        <v/>
      </c>
      <c r="F3115">
        <f>$G$2 + $I3115</f>
        <v/>
      </c>
      <c r="I3115" t="n">
        <v>3114</v>
      </c>
      <c r="J3115" t="inlineStr">
        <is>
          <t>c</t>
        </is>
      </c>
      <c r="K3115" t="inlineStr">
        <is>
          <t>L</t>
        </is>
      </c>
      <c r="L3115" t="inlineStr">
        <is>
          <t>🥣 Starting your day with a high-protein breakfast helps regulate your appetite and prevents late-night cravings. Consistency is the most important factor when it comes to seeing real progress.</t>
        </is>
      </c>
      <c r="M3115" t="inlineStr">
        <is>
          <t>🏆 Begin your successful weight loss journey</t>
        </is>
      </c>
      <c r="N3115" t="inlineStr">
        <is>
          <t>Complete Weight Loss Transformation Guide</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c r="L3116" t="inlineStr">
        <is>
          <t>💧 Proper hydration and mindful eating are simple yet powerful tools for managing your weight effectively. These small daily habits contribute significantly to your overall well-being and fitness results.</t>
        </is>
      </c>
      <c r="M3116" t="inlineStr">
        <is>
          <t>🌈 Change your life with this custom guide</t>
        </is>
      </c>
      <c r="N3116" t="inlineStr">
        <is>
          <t>Nutrition Tips for Flat Stomach</t>
        </is>
      </c>
    </row>
    <row r="3117">
      <c r="B3117" t="inlineStr">
        <is>
          <t>🎨 Bold, clean, and free – just tap to get fonts! 🚀</t>
        </is>
      </c>
      <c r="C3117">
        <f>$E$2 &amp; $J3117&amp;$K3117</f>
        <v/>
      </c>
      <c r="D3117">
        <f>$H$2 &amp; $F3117</f>
        <v/>
      </c>
      <c r="F3117">
        <f>$G$2 + $I3117</f>
        <v/>
      </c>
      <c r="I3117" t="n">
        <v>3116</v>
      </c>
      <c r="J3117" t="inlineStr">
        <is>
          <t>_</t>
        </is>
      </c>
      <c r="K3117" t="inlineStr">
        <is>
          <t>D</t>
        </is>
      </c>
      <c r="L3117" t="inlineStr">
        <is>
          <t>🧘 Finding a balance between nutrition and physical activity is the secret to a sustainable healthy lifestyle. Focus on how you feel as you nourish your body with the right ingredients.</t>
        </is>
      </c>
      <c r="M3117" t="inlineStr">
        <is>
          <t>📍 Find out what works for your body</t>
        </is>
      </c>
      <c r="N3117" t="inlineStr">
        <is>
          <t>Best Foods for Burning Visceral Fat</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c r="L3118" t="inlineStr">
        <is>
          <t>🥚 Simple ingredients can be transformed into delicious meals that support your fat loss journey perfectly. Taking control of your nutrition is the best investment you can make for your future.</t>
        </is>
      </c>
      <c r="M3118" t="inlineStr">
        <is>
          <t>🍎 Start eating for your ideal weight</t>
        </is>
      </c>
      <c r="N3118" t="inlineStr">
        <is>
          <t>Simple Fat Loss Tracker for Success</t>
        </is>
      </c>
    </row>
    <row r="3119">
      <c r="B3119" t="inlineStr">
        <is>
          <t>💥 Level up your design! Click &amp; get free fonts! ✨</t>
        </is>
      </c>
      <c r="C3119">
        <f>$E$2 &amp; $J3119&amp;$K3119</f>
        <v/>
      </c>
      <c r="D3119">
        <f>$H$2 &amp; $F3119</f>
        <v/>
      </c>
      <c r="F3119">
        <f>$G$2 + $I3119</f>
        <v/>
      </c>
      <c r="I3119" t="n">
        <v>3118</v>
      </c>
      <c r="J3119" t="inlineStr">
        <is>
          <t>&gt;</t>
        </is>
      </c>
      <c r="K3119" t="inlineStr">
        <is>
          <t>Q</t>
        </is>
      </c>
      <c r="L3119" t="inlineStr">
        <is>
          <t>🔥 Metabolic health improves when you prioritize whole foods and avoid processed ingredients in your daily diet. Scientific approaches to nutrition make reaching your goals much more predictable.</t>
        </is>
      </c>
      <c r="M3119" t="inlineStr">
        <is>
          <t>🚀 Take the first step to a leaner you</t>
        </is>
      </c>
      <c r="N3119" t="inlineStr">
        <is>
          <t>Quickest Way to Lose Belly Fat</t>
        </is>
      </c>
    </row>
    <row r="3120">
      <c r="B3120" t="inlineStr">
        <is>
          <t>🚀 Style it your way – click to download awesome fonts! 💎</t>
        </is>
      </c>
      <c r="C3120">
        <f>$E$2 &amp; $J3120&amp;$K3120</f>
        <v/>
      </c>
      <c r="D3120">
        <f>$H$2 &amp; $F3120</f>
        <v/>
      </c>
      <c r="F3120">
        <f>$G$2 + $I3120</f>
        <v/>
      </c>
      <c r="I3120" t="n">
        <v>3119</v>
      </c>
      <c r="J3120" t="inlineStr">
        <is>
          <t>9</t>
        </is>
      </c>
      <c r="K3120" t="inlineStr">
        <is>
          <t>2</t>
        </is>
      </c>
      <c r="L3120" t="inlineStr">
        <is>
          <t>🥗 Fresh salads packed with vitamins provide a great way to stay satisfied while keeping your calories in check. Diversity in your food choices ensures that your body receives everything it needs.</t>
        </is>
      </c>
      <c r="M3120" t="inlineStr">
        <is>
          <t>🔥 Reveal your customized fat loss path</t>
        </is>
      </c>
      <c r="N3120" t="inlineStr">
        <is>
          <t>Low Calorie Meal Plan for Results</t>
        </is>
      </c>
    </row>
    <row r="3121">
      <c r="B3121" t="inlineStr">
        <is>
          <t>🎨 Make an impression – free fonts, just click! 🔥</t>
        </is>
      </c>
      <c r="C3121">
        <f>$E$2 &amp; $J3121&amp;$K3121</f>
        <v/>
      </c>
      <c r="D3121">
        <f>$H$2 &amp; $F3121</f>
        <v/>
      </c>
      <c r="F3121">
        <f>$G$2 + $I3121</f>
        <v/>
      </c>
      <c r="I3121" t="n">
        <v>3120</v>
      </c>
      <c r="J3121" t="inlineStr">
        <is>
          <t>m</t>
        </is>
      </c>
      <c r="K3121" t="inlineStr">
        <is>
          <t>q</t>
        </is>
      </c>
      <c r="L3121" t="inlineStr">
        <is>
          <t>⚡ Energy levels remain stable when you fuel your body with high-quality nutrients at regular intervals. Building a strong nutritional foundation is the key to any successful fitness transformation.</t>
        </is>
      </c>
      <c r="M3121" t="inlineStr">
        <is>
          <t>👉 Access your personalized keto dashboard</t>
        </is>
      </c>
      <c r="N3121" t="inlineStr">
        <is>
          <t>Healthy Breakfast Ideas for Weight Loss</t>
        </is>
      </c>
    </row>
    <row r="3122">
      <c r="B3122" t="inlineStr">
        <is>
          <t>🎨 Download free fonts – click the pin! 🖌🔥</t>
        </is>
      </c>
      <c r="C3122">
        <f>$E$2 &amp; $J3122&amp;$K3122</f>
        <v/>
      </c>
      <c r="D3122">
        <f>$H$2 &amp; $F3122</f>
        <v/>
      </c>
      <c r="F3122">
        <f>$G$2 + $I3122</f>
        <v/>
      </c>
      <c r="I3122" t="n">
        <v>3121</v>
      </c>
      <c r="J3122" t="inlineStr">
        <is>
          <t>"</t>
        </is>
      </c>
      <c r="K3122" t="inlineStr">
        <is>
          <t>P</t>
        </is>
      </c>
      <c r="L3122" t="inlineStr">
        <is>
          <t>🍎 Choosing natural snacks over processed options helps maintain a steady fat burning process throughout the day. Small decisions lead to big results when practiced consistently over several weeks.</t>
        </is>
      </c>
      <c r="M3122" t="inlineStr">
        <is>
          <t>📈 Track your way to a flat stomach</t>
        </is>
      </c>
      <c r="N3122" t="inlineStr">
        <is>
          <t>Fat Loss Tips for Better Health</t>
        </is>
      </c>
    </row>
    <row r="3123">
      <c r="B3123" t="inlineStr">
        <is>
          <t>🚀 Grab the best fonts now – tap the pin! 🎨✨</t>
        </is>
      </c>
      <c r="C3123">
        <f>$E$2 &amp; $J3123&amp;$K3123</f>
        <v/>
      </c>
      <c r="D3123">
        <f>$H$2 &amp; $F3123</f>
        <v/>
      </c>
      <c r="F3123">
        <f>$G$2 + $I3123</f>
        <v/>
      </c>
      <c r="I3123" t="n">
        <v>3122</v>
      </c>
      <c r="J3123" t="inlineStr">
        <is>
          <t>X</t>
        </is>
      </c>
      <c r="K3123" t="inlineStr">
        <is>
          <t>o</t>
        </is>
      </c>
      <c r="L3123" t="inlineStr">
        <is>
          <t>💪 Strength and vitality come from a well-balanced diet that supports your specific body requirements. Every person has unique needs that can be met with a personalized approach to nutrition.</t>
        </is>
      </c>
      <c r="M3123" t="inlineStr">
        <is>
          <t>🥗 Get the recipes you need for success</t>
        </is>
      </c>
      <c r="N3123" t="inlineStr">
        <is>
          <t>Personalized Weight Loss Diet Plan</t>
        </is>
      </c>
    </row>
    <row r="3124">
      <c r="B3124" t="inlineStr">
        <is>
          <t>🔥 Free fonts – click &amp; start designing! 🖋</t>
        </is>
      </c>
      <c r="C3124">
        <f>$E$2 &amp; $J3124&amp;$K3124</f>
        <v/>
      </c>
      <c r="D3124">
        <f>$H$2 &amp; $F3124</f>
        <v/>
      </c>
      <c r="F3124">
        <f>$G$2 + $I3124</f>
        <v/>
      </c>
      <c r="I3124" t="n">
        <v>3123</v>
      </c>
      <c r="J3124" t="inlineStr">
        <is>
          <t>s</t>
        </is>
      </c>
      <c r="K3124" t="inlineStr">
        <is>
          <t>~</t>
        </is>
      </c>
      <c r="L3124" t="inlineStr">
        <is>
          <t>🌅 Morning routines that include a healthy meal set a positive tone for the rest of your day. Starting strong makes it much easier to stick to your health goals until the evening.</t>
        </is>
      </c>
      <c r="M3124" t="inlineStr">
        <is>
          <t>✨ Transform your health starting today</t>
        </is>
      </c>
      <c r="N3124" t="inlineStr">
        <is>
          <t>Efficient Fat Loss Gym Routine</t>
        </is>
      </c>
    </row>
    <row r="3125">
      <c r="B3125" t="inlineStr">
        <is>
          <t>🏙 Top-quality fonts for free – tap to download! 💥</t>
        </is>
      </c>
      <c r="C3125">
        <f>$E$2 &amp; $J3125&amp;$K3125</f>
        <v/>
      </c>
      <c r="D3125">
        <f>$H$2 &amp; $F3125</f>
        <v/>
      </c>
      <c r="F3125">
        <f>$G$2 + $I3125</f>
        <v/>
      </c>
      <c r="I3125" t="n">
        <v>3124</v>
      </c>
      <c r="J3125" t="inlineStr">
        <is>
          <t>x</t>
        </is>
      </c>
      <c r="K3125" t="inlineStr">
        <is>
          <t>O</t>
        </is>
      </c>
      <c r="L3125" t="inlineStr">
        <is>
          <t>📉 Tracking your progress helps you stay motivated as you see the physical changes in your body. Consistency and patience are your best allies on the road to a healthier version of yourself.</t>
        </is>
      </c>
      <c r="M3125" t="inlineStr">
        <is>
          <t>📲 Create your custom weight loss profile</t>
        </is>
      </c>
      <c r="N3125" t="inlineStr">
        <is>
          <t>Lose Weight Naturally without Exercise</t>
        </is>
      </c>
    </row>
    <row r="3126">
      <c r="B3126" t="inlineStr">
        <is>
          <t>🎧 Make your text stand out – just click! 🔥</t>
        </is>
      </c>
      <c r="C3126">
        <f>$E$2 &amp; $J3126&amp;$K3126</f>
        <v/>
      </c>
      <c r="D3126">
        <f>$H$2 &amp; $F3126</f>
        <v/>
      </c>
      <c r="F3126">
        <f>$G$2 + $I3126</f>
        <v/>
      </c>
      <c r="I3126" t="n">
        <v>3125</v>
      </c>
      <c r="J3126" t="inlineStr">
        <is>
          <t>S</t>
        </is>
      </c>
      <c r="K3126" t="inlineStr">
        <is>
          <t>e</t>
        </is>
      </c>
      <c r="L3126" t="inlineStr">
        <is>
          <t>🥦 Eating clean doesn't have to be complicated when you have a clear plan to follow every day. Simple strategies are often the most effective for long-term weight management success.</t>
        </is>
      </c>
      <c r="M3126" t="inlineStr">
        <is>
          <t>🥑 Discover the best foods for your body</t>
        </is>
      </c>
      <c r="N3126" t="inlineStr">
        <is>
          <t>Postpartum Weight Loss Transformation Tips</t>
        </is>
      </c>
    </row>
    <row r="3127">
      <c r="B3127" t="inlineStr">
        <is>
          <t>🖌 Stylish fonts – free download, tap the pin! 🚀</t>
        </is>
      </c>
      <c r="C3127">
        <f>$E$2 &amp; $J3127&amp;$K3127</f>
        <v/>
      </c>
      <c r="D3127">
        <f>$H$2 &amp; $F3127</f>
        <v/>
      </c>
      <c r="F3127">
        <f>$G$2 + $I3127</f>
        <v/>
      </c>
      <c r="I3127" t="n">
        <v>3126</v>
      </c>
      <c r="J3127" t="inlineStr">
        <is>
          <t>B</t>
        </is>
      </c>
      <c r="K3127" t="inlineStr">
        <is>
          <t>y</t>
        </is>
      </c>
      <c r="L3127" t="inlineStr">
        <is>
          <t>🍳 Delicious keto-friendly meals provide a satisfying way to lose weight without feeling deprived of good food. This lifestyle change focuses on quality ingredients for maximum health benefits.</t>
        </is>
      </c>
      <c r="M3127" t="inlineStr">
        <is>
          <t>🎯 Start your 30 day transformation now</t>
        </is>
      </c>
      <c r="N3127" t="inlineStr">
        <is>
          <t>Daily Fat Loss Habits for Success</t>
        </is>
      </c>
    </row>
    <row r="3128">
      <c r="B3128" t="inlineStr">
        <is>
          <t>💥 Want bold style? Download free fonts now! 🎨</t>
        </is>
      </c>
      <c r="C3128">
        <f>$E$2 &amp; $J3128&amp;$K3128</f>
        <v/>
      </c>
      <c r="D3128">
        <f>$H$2 &amp; $F3128</f>
        <v/>
      </c>
      <c r="F3128">
        <f>$G$2 + $I3128</f>
        <v/>
      </c>
      <c r="I3128" t="n">
        <v>3127</v>
      </c>
      <c r="J3128" t="inlineStr">
        <is>
          <t>s</t>
        </is>
      </c>
      <c r="K3128" t="inlineStr">
        <is>
          <t>~</t>
        </is>
      </c>
      <c r="L3128" t="inlineStr">
        <is>
          <t>🔥 Targeted nutrition helps address stubborn areas and supports a healthy inflammatory response in the body. Understanding the science of food empowers you to make better choices for yourself.</t>
        </is>
      </c>
      <c r="M3128" t="inlineStr">
        <is>
          <t>🌟 See how much you can lose today</t>
        </is>
      </c>
      <c r="N3128" t="inlineStr">
        <is>
          <t>Effective Fat Loss for Beginners</t>
        </is>
      </c>
    </row>
    <row r="3129">
      <c r="B3129" t="inlineStr">
        <is>
          <t>🎧 Modern vibes, fresh fonts – click &amp; get free styles! 🔥</t>
        </is>
      </c>
      <c r="C3129">
        <f>$E$2 &amp; $J3129&amp;$K3129</f>
        <v/>
      </c>
      <c r="D3129">
        <f>$H$2 &amp; $F3129</f>
        <v/>
      </c>
      <c r="F3129">
        <f>$G$2 + $I3129</f>
        <v/>
      </c>
      <c r="I3129" t="n">
        <v>3128</v>
      </c>
      <c r="J3129" t="inlineStr">
        <is>
          <t>x</t>
        </is>
      </c>
      <c r="K3129" t="inlineStr">
        <is>
          <t>O</t>
        </is>
      </c>
      <c r="L3129" t="inlineStr">
        <is>
          <t>✨ Glowing skin and increased energy are often the first signs that your new diet is working well. Proper nutrition affects every part of your body from the inside out.</t>
        </is>
      </c>
      <c r="M3129" t="inlineStr">
        <is>
          <t>💪 Join the community of successful ketoers</t>
        </is>
      </c>
      <c r="N3129" t="inlineStr">
        <is>
          <t>Healthy Snacks for Weight Loss Success</t>
        </is>
      </c>
    </row>
    <row r="3130">
      <c r="B3130" t="inlineStr">
        <is>
          <t>🚀 Get creative with free fonts – tap here! 🎨</t>
        </is>
      </c>
      <c r="C3130">
        <f>$E$2 &amp; $J3130&amp;$K3130</f>
        <v/>
      </c>
      <c r="D3130">
        <f>$H$2 &amp; $F3130</f>
        <v/>
      </c>
      <c r="F3130">
        <f>$G$2 + $I3130</f>
        <v/>
      </c>
      <c r="I3130" t="n">
        <v>3129</v>
      </c>
      <c r="J3130" t="inlineStr">
        <is>
          <t>S</t>
        </is>
      </c>
      <c r="K3130" t="inlineStr">
        <is>
          <t>e</t>
        </is>
      </c>
      <c r="L3130" t="inlineStr">
        <is>
          <t>🥗 Meal prepping is a game changer for anyone looking to simplify their weight loss journey and save time. Having healthy options ready prevents poor food choices during busy weekdays.</t>
        </is>
      </c>
      <c r="M3130" t="inlineStr">
        <is>
          <t>💎 Get your expert nutrition plan here</t>
        </is>
      </c>
      <c r="N3130" t="inlineStr">
        <is>
          <t>Metabolism Boosting Foods to Eat</t>
        </is>
      </c>
    </row>
    <row r="3131">
      <c r="B3131" t="inlineStr">
        <is>
          <t>🏙 Love unique typography? Click to grab the best fonts! 🖌🔥</t>
        </is>
      </c>
      <c r="C3131">
        <f>$E$2 &amp; $J3131&amp;$K3131</f>
        <v/>
      </c>
      <c r="D3131">
        <f>$H$2 &amp; $F3131</f>
        <v/>
      </c>
      <c r="F3131">
        <f>$G$2 + $I3131</f>
        <v/>
      </c>
      <c r="I3131" t="n">
        <v>3130</v>
      </c>
      <c r="J3131" t="inlineStr">
        <is>
          <t>B</t>
        </is>
      </c>
      <c r="K3131" t="inlineStr">
        <is>
          <t>y</t>
        </is>
      </c>
      <c r="L3131" t="inlineStr">
        <is>
          <t>🏃 Moving your body and eating right creates a synergy that accelerates your progress toward a leaner physique. Focus on building habits that you can maintain for years to come.</t>
        </is>
      </c>
      <c r="M3131" t="inlineStr">
        <is>
          <t>⚡ Accelerate your fat loss results now</t>
        </is>
      </c>
      <c r="N3131" t="inlineStr">
        <is>
          <t>Best Fat Burning Foods for Women</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c r="L3132" t="inlineStr">
        <is>
          <t>🥑 Good fats are essential for hormone balance and provide long-lasting satiety after every single meal. Including these in your diet helps manage hunger and supports your weight loss goals.</t>
        </is>
      </c>
      <c r="M3132" t="inlineStr">
        <is>
          <t>🏆 Your journey to a new you starts here</t>
        </is>
      </c>
      <c r="N3132" t="inlineStr">
        <is>
          <t>Simple Fat Loss Grocery List</t>
        </is>
      </c>
    </row>
    <row r="3133">
      <c r="B3133" t="inlineStr">
        <is>
          <t>🎨 Bold, clean, and free – just tap to get fonts! 🚀</t>
        </is>
      </c>
      <c r="C3133">
        <f>$E$2 &amp; $J3133&amp;$K3133</f>
        <v/>
      </c>
      <c r="D3133">
        <f>$H$2 &amp; $F3133</f>
        <v/>
      </c>
      <c r="F3133">
        <f>$G$2 + $I3133</f>
        <v/>
      </c>
      <c r="I3133" t="n">
        <v>3132</v>
      </c>
      <c r="J3133" t="inlineStr">
        <is>
          <t>|</t>
        </is>
      </c>
      <c r="K3133" t="inlineStr">
        <is>
          <t>p</t>
        </is>
      </c>
      <c r="L3133" t="inlineStr">
        <is>
          <t>🔥 Thermogenic foods can naturally support your body's ability to burn calories more efficiently throughout the day. Adding these to your recipes is a smart way to enhance your results.</t>
        </is>
      </c>
      <c r="M3133" t="inlineStr">
        <is>
          <t>🌈 Experience the power of custom keto</t>
        </is>
      </c>
      <c r="N3133" t="inlineStr">
        <is>
          <t>Effective Fat Loss Exercise Plan</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c r="L3134" t="inlineStr">
        <is>
          <t>🌟 Success is built on the daily repetition of healthy habits that support your overall fitness vision. Every meal is an opportunity to nourish your body and move closer to your goal.</t>
        </is>
      </c>
      <c r="M3134" t="inlineStr">
        <is>
          <t>📍 Get your personalized results in minutes</t>
        </is>
      </c>
      <c r="N3134" t="inlineStr">
        <is>
          <t>Natural Ways to Burn Body Fat</t>
        </is>
      </c>
    </row>
    <row r="3135">
      <c r="B3135" t="inlineStr">
        <is>
          <t>💥 Level up your design! Click &amp; get free fonts! ✨</t>
        </is>
      </c>
      <c r="C3135">
        <f>$E$2 &amp; $J3135&amp;$K3135</f>
        <v/>
      </c>
      <c r="D3135">
        <f>$H$2 &amp; $F3135</f>
        <v/>
      </c>
      <c r="F3135">
        <f>$G$2 + $I3135</f>
        <v/>
      </c>
      <c r="I3135" t="n">
        <v>3134</v>
      </c>
      <c r="J3135" t="inlineStr">
        <is>
          <t>^</t>
        </is>
      </c>
      <c r="K3135" t="inlineStr">
        <is>
          <t>B</t>
        </is>
      </c>
      <c r="L3135" t="inlineStr">
        <is>
          <t>🥬 Leafy greens are the perfect base for nutrient-rich meals that help you feel light and energized. These foods are packed with fiber which is essential for a healthy digestive system.</t>
        </is>
      </c>
      <c r="M3135" t="inlineStr">
        <is>
          <t>🍎 Start your healthy lifestyle transition here</t>
        </is>
      </c>
      <c r="N3135" t="inlineStr">
        <is>
          <t>Weight Loss Results after One Month</t>
        </is>
      </c>
    </row>
    <row r="3136">
      <c r="B3136" t="inlineStr">
        <is>
          <t>🚀 Style it your way – click to download awesome fonts! 💎</t>
        </is>
      </c>
      <c r="C3136">
        <f>$E$2 &amp; $J3136&amp;$K3136</f>
        <v/>
      </c>
      <c r="D3136">
        <f>$H$2 &amp; $F3136</f>
        <v/>
      </c>
      <c r="F3136">
        <f>$G$2 + $I3136</f>
        <v/>
      </c>
      <c r="I3136" t="n">
        <v>3135</v>
      </c>
      <c r="J3136" t="inlineStr">
        <is>
          <t>4</t>
        </is>
      </c>
      <c r="K3136" t="inlineStr">
        <is>
          <t>{</t>
        </is>
      </c>
      <c r="L3136" t="inlineStr">
        <is>
          <t>💪 Building a lean body requires a commitment to both your workouts and your nutritional intake. Discipline in the kitchen is just as important as effort in the gym for fat loss.</t>
        </is>
      </c>
      <c r="M3136" t="inlineStr">
        <is>
          <t>🚀 Launch your fat loss phase today</t>
        </is>
      </c>
      <c r="N3136" t="inlineStr">
        <is>
          <t>Clean Eating for Sustainable Fat Loss</t>
        </is>
      </c>
    </row>
    <row r="3137">
      <c r="B3137" t="inlineStr">
        <is>
          <t>🎨 Make an impression – free fonts, just click! 🔥</t>
        </is>
      </c>
      <c r="C3137">
        <f>$E$2 &amp; $J3137&amp;$K3137</f>
        <v/>
      </c>
      <c r="D3137">
        <f>$H$2 &amp; $F3137</f>
        <v/>
      </c>
      <c r="F3137">
        <f>$G$2 + $I3137</f>
        <v/>
      </c>
      <c r="I3137" t="n">
        <v>3136</v>
      </c>
      <c r="J3137" t="inlineStr">
        <is>
          <t>-</t>
        </is>
      </c>
      <c r="K3137" t="inlineStr">
        <is>
          <t>j</t>
        </is>
      </c>
      <c r="L3137" t="inlineStr">
        <is>
          <t>🥘 Home-cooked meals allow you to control every ingredient and ensure you are meeting your nutritional needs. Cooking at home is one of the best habits for sustainable weight loss.</t>
        </is>
      </c>
      <c r="M3137" t="inlineStr">
        <is>
          <t>🔥 Discover the secret to lasting results</t>
        </is>
      </c>
      <c r="N3137" t="inlineStr">
        <is>
          <t>Keto Transformation for a Lean Body</t>
        </is>
      </c>
    </row>
    <row r="3138">
      <c r="B3138" t="inlineStr">
        <is>
          <t>🎨 Download free fonts – click the pin! 🖌🔥</t>
        </is>
      </c>
      <c r="C3138">
        <f>$E$2 &amp; $J3138&amp;$K3138</f>
        <v/>
      </c>
      <c r="D3138">
        <f>$H$2 &amp; $F3138</f>
        <v/>
      </c>
      <c r="F3138">
        <f>$G$2 + $I3138</f>
        <v/>
      </c>
      <c r="I3138" t="n">
        <v>3137</v>
      </c>
      <c r="J3138" t="inlineStr">
        <is>
          <t>Y</t>
        </is>
      </c>
      <c r="K3138" t="inlineStr">
        <is>
          <t>*</t>
        </is>
      </c>
      <c r="L3138" t="inlineStr">
        <is>
          <t>🥣 Whole food ingredients provide the vitamins and minerals necessary for optimal body function and fat burning. Focus on quality over quantity to see the best results from your efforts.</t>
        </is>
      </c>
      <c r="M3138" t="inlineStr">
        <is>
          <t>👉 Grab your custom meal prep guide</t>
        </is>
      </c>
      <c r="N3138" t="inlineStr">
        <is>
          <t>Effective Fat Loss for Menopause</t>
        </is>
      </c>
    </row>
    <row r="3139">
      <c r="B3139" t="inlineStr">
        <is>
          <t>🚀 Grab the best fonts now – tap the pin! 🎨✨</t>
        </is>
      </c>
      <c r="C3139">
        <f>$E$2 &amp; $J3139&amp;$K3139</f>
        <v/>
      </c>
      <c r="D3139">
        <f>$H$2 &amp; $F3139</f>
        <v/>
      </c>
      <c r="F3139">
        <f>$G$2 + $I3139</f>
        <v/>
      </c>
      <c r="I3139" t="n">
        <v>3138</v>
      </c>
      <c r="J3139" t="inlineStr">
        <is>
          <t>]</t>
        </is>
      </c>
      <c r="K3139" t="inlineStr">
        <is>
          <t>s</t>
        </is>
      </c>
      <c r="L3139" t="inlineStr">
        <is>
          <t>💧 Staying hydrated throughout the day supports your metabolism and helps your body process nutrients more effectively. Water is a fundamental part of any successful fat loss strategy.</t>
        </is>
      </c>
      <c r="M3139" t="inlineStr">
        <is>
          <t>📈 Visualize your weight loss success here</t>
        </is>
      </c>
      <c r="N3139" t="inlineStr">
        <is>
          <t>How to Lose 10 Pounds Fast</t>
        </is>
      </c>
    </row>
    <row r="3140">
      <c r="B3140" t="inlineStr">
        <is>
          <t>🔥 Free fonts – click &amp; start designing! 🖋</t>
        </is>
      </c>
      <c r="C3140">
        <f>$E$2 &amp; $J3140&amp;$K3140</f>
        <v/>
      </c>
      <c r="D3140">
        <f>$H$2 &amp; $F3140</f>
        <v/>
      </c>
      <c r="F3140">
        <f>$G$2 + $I3140</f>
        <v/>
      </c>
      <c r="I3140" t="n">
        <v>3139</v>
      </c>
      <c r="J3140" t="inlineStr">
        <is>
          <t>=</t>
        </is>
      </c>
      <c r="K3140" t="inlineStr">
        <is>
          <t>c</t>
        </is>
      </c>
      <c r="L3140" t="inlineStr">
        <is>
          <t>🧘 Mindfulness during meals helps you listen to your body's hunger cues and prevents overeating. Developing a healthy relationship with food is vital for long-term weight maintenance.</t>
        </is>
      </c>
      <c r="M3140" t="inlineStr">
        <is>
          <t>🥗 Build a healthier version of yourself</t>
        </is>
      </c>
      <c r="N3140" t="inlineStr">
        <is>
          <t>Healthy Fat Loss Smoothies Recipes</t>
        </is>
      </c>
    </row>
    <row r="3141">
      <c r="B3141" t="inlineStr">
        <is>
          <t>🏙 Top-quality fonts for free – tap to download! 💥</t>
        </is>
      </c>
      <c r="C3141">
        <f>$E$2 &amp; $J3141&amp;$K3141</f>
        <v/>
      </c>
      <c r="D3141">
        <f>$H$2 &amp; $F3141</f>
        <v/>
      </c>
      <c r="F3141">
        <f>$G$2 + $I3141</f>
        <v/>
      </c>
      <c r="I3141" t="n">
        <v>3140</v>
      </c>
      <c r="J3141" t="inlineStr">
        <is>
          <t>b</t>
        </is>
      </c>
      <c r="K3141" t="inlineStr">
        <is>
          <t>K</t>
        </is>
      </c>
      <c r="L3141" t="inlineStr">
        <is>
          <t>🥚 High-quality proteins are the building blocks of muscle and help keep your metabolism running at its peak. Including protein in every meal is a smart strategy for anyone losing weight.</t>
        </is>
      </c>
      <c r="M3141" t="inlineStr">
        <is>
          <t>✨ Your path to a flat tummy starts here</t>
        </is>
      </c>
      <c r="N3141" t="inlineStr">
        <is>
          <t>Daily Routine for Rapid Fat Loss</t>
        </is>
      </c>
    </row>
    <row r="3142">
      <c r="B3142" t="inlineStr">
        <is>
          <t>🎧 Make your text stand out – just click! 🔥</t>
        </is>
      </c>
      <c r="C3142">
        <f>$E$2 &amp; $J3142&amp;$K3142</f>
        <v/>
      </c>
      <c r="D3142">
        <f>$H$2 &amp; $F3142</f>
        <v/>
      </c>
      <c r="F3142">
        <f>$G$2 + $I3142</f>
        <v/>
      </c>
      <c r="I3142" t="n">
        <v>3141</v>
      </c>
      <c r="J3142" t="inlineStr">
        <is>
          <t>?</t>
        </is>
      </c>
      <c r="K3142" t="inlineStr">
        <is>
          <t>W</t>
        </is>
      </c>
      <c r="L3142" t="inlineStr">
        <is>
          <t>🔥 Body transformations happen when you stay consistent with a plan that works for your unique lifestyle. Patience is necessary as your body adjusts to a healthier way of eating.</t>
        </is>
      </c>
      <c r="M3142" t="inlineStr">
        <is>
          <t>📲 Start the quiz to see your results</t>
        </is>
      </c>
      <c r="N3142" t="inlineStr">
        <is>
          <t>Complete Guide to Fat Loss Nutrition</t>
        </is>
      </c>
    </row>
    <row r="3143">
      <c r="B3143" t="inlineStr">
        <is>
          <t>🖌 Stylish fonts – free download, tap the pin! 🚀</t>
        </is>
      </c>
      <c r="C3143">
        <f>$E$2 &amp; $J3143&amp;$K3143</f>
        <v/>
      </c>
      <c r="D3143">
        <f>$H$2 &amp; $F3143</f>
        <v/>
      </c>
      <c r="F3143">
        <f>$G$2 + $I3143</f>
        <v/>
      </c>
      <c r="I3143" t="n">
        <v>3142</v>
      </c>
      <c r="J3143" t="inlineStr">
        <is>
          <t>L</t>
        </is>
      </c>
      <c r="K3143" t="inlineStr">
        <is>
          <t>^</t>
        </is>
      </c>
      <c r="L3143" t="inlineStr">
        <is>
          <t>✨ Vitality and health are the rewards for choosing foods that support your body's natural processes. Making your health a priority leads to improvements in every area of your life.</t>
        </is>
      </c>
      <c r="M3143" t="inlineStr">
        <is>
          <t>🥑 Tailor your diet to your specific needs</t>
        </is>
      </c>
      <c r="N3143" t="inlineStr">
        <is>
          <t>Best Fat Loss Dinner Ideas</t>
        </is>
      </c>
    </row>
    <row r="3144">
      <c r="B3144" t="inlineStr">
        <is>
          <t>💥 Want bold style? Download free fonts now! 🎨</t>
        </is>
      </c>
      <c r="C3144">
        <f>$E$2 &amp; $J3144&amp;$K3144</f>
        <v/>
      </c>
      <c r="D3144">
        <f>$H$2 &amp; $F3144</f>
        <v/>
      </c>
      <c r="F3144">
        <f>$G$2 + $I3144</f>
        <v/>
      </c>
      <c r="I3144" t="n">
        <v>3143</v>
      </c>
      <c r="J3144" t="inlineStr">
        <is>
          <t>;</t>
        </is>
      </c>
      <c r="K3144" t="inlineStr">
        <is>
          <t>?</t>
        </is>
      </c>
      <c r="L3144" t="inlineStr">
        <is>
          <t>🥗 Nutritious bowls filled with colorful vegetables provide a wide range of benefits for your immune system. Diversity in your diet is the key to preventing nutritional deficiencies.</t>
        </is>
      </c>
      <c r="M3144" t="inlineStr">
        <is>
          <t>🎯 Hit your target weight with this plan</t>
        </is>
      </c>
      <c r="N3144" t="inlineStr">
        <is>
          <t>Effective Fat Loss for PCOS</t>
        </is>
      </c>
    </row>
    <row r="3145">
      <c r="B3145" t="inlineStr">
        <is>
          <t>🎧 Modern vibes, fresh fonts – click &amp; get free styles! 🔥</t>
        </is>
      </c>
      <c r="C3145">
        <f>$E$2 &amp; $J3145&amp;$K3145</f>
        <v/>
      </c>
      <c r="D3145">
        <f>$H$2 &amp; $F3145</f>
        <v/>
      </c>
      <c r="F3145">
        <f>$G$2 + $I3145</f>
        <v/>
      </c>
      <c r="I3145" t="n">
        <v>3144</v>
      </c>
      <c r="J3145" t="inlineStr">
        <is>
          <t>B</t>
        </is>
      </c>
      <c r="K3145" t="inlineStr">
        <is>
          <t>X</t>
        </is>
      </c>
      <c r="L3145" t="inlineStr">
        <is>
          <t>⚡ Sustained energy throughout the afternoon is a direct result of a well-balanced lunch. Avoiding sugar crashes helps you stay focused and productive while you reach your goals.</t>
        </is>
      </c>
      <c r="M3145" t="inlineStr">
        <is>
          <t>🌟 Experience a total body transformation now</t>
        </is>
      </c>
      <c r="N3145" t="inlineStr">
        <is>
          <t>Stomach Fat Burning Foods to Try</t>
        </is>
      </c>
    </row>
    <row r="3146">
      <c r="B3146" t="inlineStr">
        <is>
          <t>🚀 Get creative with free fonts – tap here! 🎨</t>
        </is>
      </c>
      <c r="C3146">
        <f>$E$2 &amp; $J3146&amp;$K3146</f>
        <v/>
      </c>
      <c r="D3146">
        <f>$H$2 &amp; $F3146</f>
        <v/>
      </c>
      <c r="F3146">
        <f>$G$2 + $I3146</f>
        <v/>
      </c>
      <c r="I3146" t="n">
        <v>3145</v>
      </c>
      <c r="J3146" t="inlineStr">
        <is>
          <t>V</t>
        </is>
      </c>
      <c r="K3146" t="inlineStr">
        <is>
          <t>w</t>
        </is>
      </c>
      <c r="L3146" t="inlineStr">
        <is>
          <t>🍎 Natural ingredients are always the best choice for supporting a healthy and efficient digestive system. Fiber-rich foods are particularly important for maintaining a flat stomach.</t>
        </is>
      </c>
      <c r="M3146" t="inlineStr">
        <is>
          <t>💪 Fuel your journey with a custom plan</t>
        </is>
      </c>
      <c r="N3146" t="inlineStr">
        <is>
          <t>Quick Fat Loss Tips for Women</t>
        </is>
      </c>
    </row>
    <row r="3147">
      <c r="B3147" t="inlineStr">
        <is>
          <t>🏙 Love unique typography? Click to grab the best fonts! 🖌🔥</t>
        </is>
      </c>
      <c r="C3147">
        <f>$E$2 &amp; $J3147&amp;$K3147</f>
        <v/>
      </c>
      <c r="D3147">
        <f>$H$2 &amp; $F3147</f>
        <v/>
      </c>
      <c r="F3147">
        <f>$G$2 + $I3147</f>
        <v/>
      </c>
      <c r="I3147" t="n">
        <v>3146</v>
      </c>
      <c r="J3147" t="inlineStr">
        <is>
          <t>-</t>
        </is>
      </c>
      <c r="K3147" t="inlineStr">
        <is>
          <t>k</t>
        </is>
      </c>
      <c r="L3147" t="inlineStr">
        <is>
          <t>💪 Mental toughness is developed through the process of sticking to your nutritional goals every day. Each successful day builds the confidence needed to complete your transformation.</t>
        </is>
      </c>
      <c r="M3147" t="inlineStr">
        <is>
          <t>💎 Access your personal fat loss strategy</t>
        </is>
      </c>
      <c r="N3147" t="inlineStr">
        <is>
          <t>Sustainable Weight Loss for Beginners</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c r="L3148" t="inlineStr">
        <is>
          <t>🌅 Starting your journey today is the first step toward the body you have always imagined for yourself. Every great achievement begins with a single decision to change for the better.</t>
        </is>
      </c>
      <c r="M3148" t="inlineStr">
        <is>
          <t>⚡ Rev up your metabolism with this guide</t>
        </is>
      </c>
      <c r="N3148" t="inlineStr">
        <is>
          <t>Effective Fat Loss Kettlebell Workout</t>
        </is>
      </c>
    </row>
    <row r="3149">
      <c r="B3149" t="inlineStr">
        <is>
          <t>🎨 Bold, clean, and free – just tap to get fonts! 🚀</t>
        </is>
      </c>
      <c r="C3149">
        <f>$E$2 &amp; $J3149&amp;$K3149</f>
        <v/>
      </c>
      <c r="D3149">
        <f>$H$2 &amp; $F3149</f>
        <v/>
      </c>
      <c r="F3149">
        <f>$G$2 + $I3149</f>
        <v/>
      </c>
      <c r="I3149" t="n">
        <v>3148</v>
      </c>
      <c r="J3149" t="inlineStr">
        <is>
          <t>)</t>
        </is>
      </c>
      <c r="K3149" t="inlineStr">
        <is>
          <t>&gt;</t>
        </is>
      </c>
      <c r="L3149" t="inlineStr">
        <is>
          <t>📉 Measurable results are the outcome of a dedicated approach to your daily nutrition and exercise. Following a proven method takes the stress out of your weight loss journey.</t>
        </is>
      </c>
      <c r="M3149" t="inlineStr">
        <is>
          <t>🏆 Achieve your fitness goals this year</t>
        </is>
      </c>
      <c r="N3149" t="inlineStr">
        <is>
          <t>Natural Fat Loss Juice Recipes</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c r="L3150" t="inlineStr">
        <is>
          <t>🥦 Low carb vegetables are excellent for adding volume to your meals without adding excessive calories. This allows you to eat satisfying portions while still losing weight.</t>
        </is>
      </c>
      <c r="M3150" t="inlineStr">
        <is>
          <t>🌈 Start your glow up transformation here</t>
        </is>
      </c>
      <c r="N3150" t="inlineStr">
        <is>
          <t>Daily Weight Loss Motivation Tips</t>
        </is>
      </c>
    </row>
    <row r="3151">
      <c r="B3151" t="inlineStr">
        <is>
          <t>💥 Level up your design! Click &amp; get free fonts! ✨</t>
        </is>
      </c>
      <c r="C3151">
        <f>$E$2 &amp; $J3151&amp;$K3151</f>
        <v/>
      </c>
      <c r="D3151">
        <f>$H$2 &amp; $F3151</f>
        <v/>
      </c>
      <c r="F3151">
        <f>$G$2 + $I3151</f>
        <v/>
      </c>
      <c r="I3151" t="n">
        <v>3150</v>
      </c>
      <c r="J3151" t="inlineStr">
        <is>
          <t>m</t>
        </is>
      </c>
      <c r="K3151" t="inlineStr">
        <is>
          <t>t</t>
        </is>
      </c>
      <c r="L3151" t="inlineStr">
        <is>
          <t>🍳 Creative cooking makes the keto lifestyle sustainable and enjoyable for people with busy schedules. Discovering new favorite recipes is part of the fun of a body transformation.</t>
        </is>
      </c>
      <c r="M3151" t="inlineStr">
        <is>
          <t>📍 Discover your unique path to fat loss</t>
        </is>
      </c>
      <c r="N3151" t="inlineStr">
        <is>
          <t>Simple Fat Loss Yoga Routine</t>
        </is>
      </c>
    </row>
    <row r="3152">
      <c r="B3152" t="inlineStr">
        <is>
          <t>🚀 Style it your way – click to download awesome fonts! 💎</t>
        </is>
      </c>
      <c r="C3152">
        <f>$E$2 &amp; $J3152&amp;$K3152</f>
        <v/>
      </c>
      <c r="D3152">
        <f>$H$2 &amp; $F3152</f>
        <v/>
      </c>
      <c r="F3152">
        <f>$G$2 + $I3152</f>
        <v/>
      </c>
      <c r="I3152" t="n">
        <v>3151</v>
      </c>
      <c r="J3152" t="inlineStr">
        <is>
          <t>Z</t>
        </is>
      </c>
      <c r="K3152" t="inlineStr">
        <is>
          <t>p</t>
        </is>
      </c>
      <c r="L3152" t="inlineStr">
        <is>
          <t>🔥 Fat burning is a natural process that can be optimized with the right combination of food and timing. Understanding how your body works helps you reach your targets faster.</t>
        </is>
      </c>
      <c r="M3152" t="inlineStr">
        <is>
          <t>🍎 Get the tools for permanent weight loss</t>
        </is>
      </c>
      <c r="N3152" t="inlineStr">
        <is>
          <t>Best Fat Loss Soup Recipes</t>
        </is>
      </c>
    </row>
    <row r="3153">
      <c r="B3153" t="inlineStr">
        <is>
          <t>🎨 Make an impression – free fonts, just click! 🔥</t>
        </is>
      </c>
      <c r="C3153">
        <f>$E$2 &amp; $J3153&amp;$K3153</f>
        <v/>
      </c>
      <c r="D3153">
        <f>$H$2 &amp; $F3153</f>
        <v/>
      </c>
      <c r="F3153">
        <f>$G$2 + $I3153</f>
        <v/>
      </c>
      <c r="I3153" t="n">
        <v>3152</v>
      </c>
      <c r="J3153" t="inlineStr">
        <is>
          <t>n</t>
        </is>
      </c>
      <c r="K3153" t="inlineStr">
        <is>
          <t>7</t>
        </is>
      </c>
      <c r="L3153" t="inlineStr">
        <is>
          <t>✨ Radiant health begins with the choices you make at the grocery store each week. Filling your cart with whole foods is the best way to ensure success at home.</t>
        </is>
      </c>
      <c r="M3153" t="inlineStr">
        <is>
          <t>🚀 Your body transformation starts right here</t>
        </is>
      </c>
      <c r="N3153" t="inlineStr">
        <is>
          <t>Healthy Meal Planning for Weight Loss</t>
        </is>
      </c>
    </row>
    <row r="3154">
      <c r="B3154" t="inlineStr">
        <is>
          <t>🎨 Download free fonts – click the pin! 🖌🔥</t>
        </is>
      </c>
      <c r="C3154">
        <f>$E$2 &amp; $J3154&amp;$K3154</f>
        <v/>
      </c>
      <c r="D3154">
        <f>$H$2 &amp; $F3154</f>
        <v/>
      </c>
      <c r="F3154">
        <f>$G$2 + $I3154</f>
        <v/>
      </c>
      <c r="I3154" t="n">
        <v>3153</v>
      </c>
      <c r="J3154" t="inlineStr">
        <is>
          <t>_</t>
        </is>
      </c>
      <c r="K3154" t="inlineStr">
        <is>
          <t>b</t>
        </is>
      </c>
      <c r="L3154" t="inlineStr">
        <is>
          <t>🥗 Simple salads can be elevated with high-quality proteins and healthy fats for a complete meal. This versatility makes it easy to stay on track no matter where you are.</t>
        </is>
      </c>
      <c r="M3154" t="inlineStr">
        <is>
          <t>🔥 Find the plan that fits your lifestyle</t>
        </is>
      </c>
      <c r="N3154" t="inlineStr">
        <is>
          <t>Effective Fat Loss Running Plan</t>
        </is>
      </c>
    </row>
    <row r="3155">
      <c r="B3155" t="inlineStr">
        <is>
          <t>🚀 Grab the best fonts now – tap the pin! 🎨✨</t>
        </is>
      </c>
      <c r="C3155">
        <f>$E$2 &amp; $J3155&amp;$K3155</f>
        <v/>
      </c>
      <c r="D3155">
        <f>$H$2 &amp; $F3155</f>
        <v/>
      </c>
      <c r="F3155">
        <f>$G$2 + $I3155</f>
        <v/>
      </c>
      <c r="I3155" t="n">
        <v>3154</v>
      </c>
      <c r="J3155" t="inlineStr">
        <is>
          <t>^</t>
        </is>
      </c>
      <c r="K3155" t="inlineStr">
        <is>
          <t>|</t>
        </is>
      </c>
      <c r="L3155" t="inlineStr">
        <is>
          <t>🏃 Consistency in your physical activity helps reinforce the benefits of your healthy eating plan. Finding movements you enjoy makes it much easier to stay active every day.</t>
        </is>
      </c>
      <c r="M3155" t="inlineStr">
        <is>
          <t>👉 Click here for your custom keto quiz</t>
        </is>
      </c>
      <c r="N3155" t="inlineStr">
        <is>
          <t>Complete Fat Loss Kitchen Guide</t>
        </is>
      </c>
    </row>
    <row r="3156">
      <c r="B3156" t="inlineStr">
        <is>
          <t>🔥 Free fonts – click &amp; start designing! 🖋</t>
        </is>
      </c>
      <c r="C3156">
        <f>$E$2 &amp; $J3156&amp;$K3156</f>
        <v/>
      </c>
      <c r="D3156">
        <f>$H$2 &amp; $F3156</f>
        <v/>
      </c>
      <c r="F3156">
        <f>$G$2 + $I3156</f>
        <v/>
      </c>
      <c r="I3156" t="n">
        <v>3155</v>
      </c>
      <c r="J3156" t="inlineStr">
        <is>
          <t>p</t>
        </is>
      </c>
      <c r="K3156" t="inlineStr">
        <is>
          <t>m</t>
        </is>
      </c>
      <c r="L3156" t="inlineStr">
        <is>
          <t>🥑 Creamy avocados and nuts provide the essential fats needed for brain health and long-term satiety. These nutrient-dense foods are staples of a successful keto-style diet.</t>
        </is>
      </c>
      <c r="M3156" t="inlineStr">
        <is>
          <t>📈 Monitor your success with this program</t>
        </is>
      </c>
      <c r="N3156" t="inlineStr">
        <is>
          <t>Simple Ways to Lose Neck Fat</t>
        </is>
      </c>
    </row>
    <row r="3157">
      <c r="B3157" t="inlineStr">
        <is>
          <t>🏙 Top-quality fonts for free – tap to download! 💥</t>
        </is>
      </c>
      <c r="C3157">
        <f>$E$2 &amp; $J3157&amp;$K3157</f>
        <v/>
      </c>
      <c r="D3157">
        <f>$H$2 &amp; $F3157</f>
        <v/>
      </c>
      <c r="F3157">
        <f>$G$2 + $I3157</f>
        <v/>
      </c>
      <c r="I3157" t="n">
        <v>3156</v>
      </c>
      <c r="J3157" t="inlineStr">
        <is>
          <t>{</t>
        </is>
      </c>
      <c r="K3157" t="inlineStr">
        <is>
          <t>'</t>
        </is>
      </c>
      <c r="L3157" t="inlineStr">
        <is>
          <t>🔥 Stubborn fat often responds best to a consistent caloric deficit paired with high-quality nutrition. Staying the course is essential for reaching those final fitness milestones.</t>
        </is>
      </c>
      <c r="M3157" t="inlineStr">
        <is>
          <t>🥗 Get your daily fat loss meal ideas</t>
        </is>
      </c>
      <c r="N3157" t="inlineStr">
        <is>
          <t>Effective Fat Loss Over 40</t>
        </is>
      </c>
    </row>
    <row r="3158">
      <c r="B3158" t="inlineStr">
        <is>
          <t>🎧 Make your text stand out – just click! 🔥</t>
        </is>
      </c>
      <c r="C3158">
        <f>$E$2 &amp; $J3158&amp;$K3158</f>
        <v/>
      </c>
      <c r="D3158">
        <f>$H$2 &amp; $F3158</f>
        <v/>
      </c>
      <c r="F3158">
        <f>$G$2 + $I3158</f>
        <v/>
      </c>
      <c r="I3158" t="n">
        <v>3157</v>
      </c>
      <c r="J3158" t="inlineStr">
        <is>
          <t>g</t>
        </is>
      </c>
      <c r="K3158" t="inlineStr">
        <is>
          <t>W</t>
        </is>
      </c>
      <c r="L3158" t="inlineStr">
        <is>
          <t>🌟 Imagine the feeling of reaching your goal weight and maintaining it with ease through healthy habits. Visualization is a powerful tool for staying motivated during your journey.</t>
        </is>
      </c>
      <c r="M3158" t="inlineStr">
        <is>
          <t>✨ Begin your journey to a flat stomach</t>
        </is>
      </c>
      <c r="N3158" t="inlineStr">
        <is>
          <t>Best Fat Loss Workout Schedule</t>
        </is>
      </c>
    </row>
    <row r="3159">
      <c r="B3159" t="inlineStr">
        <is>
          <t>🖌 Stylish fonts – free download, tap the pin! 🚀</t>
        </is>
      </c>
      <c r="C3159">
        <f>$E$2 &amp; $J3159&amp;$K3159</f>
        <v/>
      </c>
      <c r="D3159">
        <f>$H$2 &amp; $F3159</f>
        <v/>
      </c>
      <c r="F3159">
        <f>$G$2 + $I3159</f>
        <v/>
      </c>
      <c r="I3159" t="n">
        <v>3158</v>
      </c>
      <c r="J3159" t="inlineStr">
        <is>
          <t>&amp;</t>
        </is>
      </c>
      <c r="K3159" t="inlineStr">
        <is>
          <t>J</t>
        </is>
      </c>
      <c r="L3159" t="inlineStr">
        <is>
          <t>🥬 Fiber is your best friend when it comes to maintaining a healthy gut and a flat tummy. Incorporating more plant-based foods into your diet supports overall digestive health.</t>
        </is>
      </c>
      <c r="M3159" t="inlineStr">
        <is>
          <t>📲 See what your body is capable of</t>
        </is>
      </c>
      <c r="N3159" t="inlineStr">
        <is>
          <t>How to Achieve Flat Tummy Results</t>
        </is>
      </c>
    </row>
    <row r="3160">
      <c r="B3160" t="inlineStr">
        <is>
          <t>💥 Want bold style? Download free fonts now! 🎨</t>
        </is>
      </c>
      <c r="C3160">
        <f>$E$2 &amp; $J3160&amp;$K3160</f>
        <v/>
      </c>
      <c r="D3160">
        <f>$H$2 &amp; $F3160</f>
        <v/>
      </c>
      <c r="F3160">
        <f>$G$2 + $I3160</f>
        <v/>
      </c>
      <c r="I3160" t="n">
        <v>3159</v>
      </c>
      <c r="J3160" t="inlineStr">
        <is>
          <t>T</t>
        </is>
      </c>
      <c r="K3160" t="inlineStr">
        <is>
          <t>l</t>
        </is>
      </c>
      <c r="L3160" t="inlineStr">
        <is>
          <t>💪 Stronger muscles help your body burn more calories even when you are at rest. Combining resistance training with proper protein intake is a winning strategy for fat loss.</t>
        </is>
      </c>
      <c r="M3160" t="inlineStr">
        <is>
          <t>🥑 Start your healthy keto habit today</t>
        </is>
      </c>
      <c r="N3160" t="inlineStr">
        <is>
          <t>Complete Fat Loss Progress Tracker</t>
        </is>
      </c>
    </row>
    <row r="3161">
      <c r="B3161" t="inlineStr">
        <is>
          <t>🎧 Modern vibes, fresh fonts – click &amp; get free styles! 🔥</t>
        </is>
      </c>
      <c r="C3161">
        <f>$E$2 &amp; $J3161&amp;$K3161</f>
        <v/>
      </c>
      <c r="D3161">
        <f>$H$2 &amp; $F3161</f>
        <v/>
      </c>
      <c r="F3161">
        <f>$G$2 + $I3161</f>
        <v/>
      </c>
      <c r="I3161" t="n">
        <v>3160</v>
      </c>
      <c r="J3161" t="inlineStr">
        <is>
          <t>p</t>
        </is>
      </c>
      <c r="K3161" t="inlineStr">
        <is>
          <t>g</t>
        </is>
      </c>
      <c r="L3161" t="inlineStr">
        <is>
          <t>🥘 Sharing healthy meals with friends and family makes the lifestyle transition much more enjoyable. Good nutrition can be a social and positive part of your daily life.</t>
        </is>
      </c>
      <c r="M3161" t="inlineStr">
        <is>
          <t>🎯 Reach your fitness milestones faster now</t>
        </is>
      </c>
      <c r="N3161" t="inlineStr">
        <is>
          <t>Healthy Fat Loss Breakfast Ideas</t>
        </is>
      </c>
    </row>
    <row r="3162">
      <c r="B3162" t="inlineStr">
        <is>
          <t>🚀 Get creative with free fonts – tap here! 🎨</t>
        </is>
      </c>
      <c r="C3162">
        <f>$E$2 &amp; $J3162&amp;$K3162</f>
        <v/>
      </c>
      <c r="D3162">
        <f>$H$2 &amp; $F3162</f>
        <v/>
      </c>
      <c r="F3162">
        <f>$G$2 + $I3162</f>
        <v/>
      </c>
      <c r="I3162" t="n">
        <v>3161</v>
      </c>
      <c r="J3162" t="inlineStr">
        <is>
          <t>W</t>
        </is>
      </c>
      <c r="K3162" t="inlineStr">
        <is>
          <t>g</t>
        </is>
      </c>
      <c r="L3162" t="inlineStr">
        <is>
          <t>🥣 Warm and comforting soups can be both low in calories and high in essential nutrients. These are perfect for satisfying meals that support your weight loss objectives.</t>
        </is>
      </c>
      <c r="M3162" t="inlineStr">
        <is>
          <t>🌟 Discover your personalized weight loss secret</t>
        </is>
      </c>
      <c r="N3162" t="inlineStr">
        <is>
          <t>Quick Fat Loss for Flat Stomach</t>
        </is>
      </c>
    </row>
    <row r="3163">
      <c r="B3163" t="inlineStr">
        <is>
          <t>🏙 Love unique typography? Click to grab the best fonts! 🖌🔥</t>
        </is>
      </c>
      <c r="C3163">
        <f>$E$2 &amp; $J3163&amp;$K3163</f>
        <v/>
      </c>
      <c r="D3163">
        <f>$H$2 &amp; $F3163</f>
        <v/>
      </c>
      <c r="F3163">
        <f>$G$2 + $I3163</f>
        <v/>
      </c>
      <c r="I3163" t="n">
        <v>3162</v>
      </c>
      <c r="J3163" t="inlineStr">
        <is>
          <t>T</t>
        </is>
      </c>
      <c r="K3163" t="inlineStr">
        <is>
          <t>n</t>
        </is>
      </c>
      <c r="L3163" t="inlineStr">
        <is>
          <t>💧 Drinking enough water is the simplest habit you can adopt to support your fat loss efforts today. Clean hydration is essential for every cellular process in your body.</t>
        </is>
      </c>
      <c r="M3163" t="inlineStr">
        <is>
          <t>💪 Transform your lifestyle with this guide</t>
        </is>
      </c>
      <c r="N3163" t="inlineStr">
        <is>
          <t>Effective Fat Loss for Thighs</t>
        </is>
      </c>
    </row>
    <row r="3164">
      <c r="B3164" t="inlineStr">
        <is>
          <t>🚀 Transform your words with stunning fonts – click here! 🎨</t>
        </is>
      </c>
      <c r="C3164">
        <f>$E$2 &amp; $J3164&amp;$K3164</f>
        <v/>
      </c>
      <c r="D3164">
        <f>$H$2 &amp; $F3164</f>
        <v/>
      </c>
      <c r="F3164">
        <f>$G$2 + $I3164</f>
        <v/>
      </c>
      <c r="I3164" t="n">
        <v>3163</v>
      </c>
      <c r="J3164" t="inlineStr">
        <is>
          <t>]</t>
        </is>
      </c>
      <c r="K3164" t="inlineStr">
        <is>
          <t>I</t>
        </is>
      </c>
      <c r="L3164" t="inlineStr">
        <is>
          <t>🧘 Reducing stress is an often overlooked part of a successful weight loss and health journey. A calm mind supports a healthy body and makes it easier to stick to your plan.</t>
        </is>
      </c>
      <c r="M3164" t="inlineStr">
        <is>
          <t>💎 Get your tailored fat loss blueprint</t>
        </is>
      </c>
      <c r="N3164" t="inlineStr">
        <is>
          <t>Simple Fat Loss Morning Routine</t>
        </is>
      </c>
    </row>
    <row r="3165">
      <c r="B3165" t="inlineStr">
        <is>
          <t>🎨 Bold, clean, and free – just tap to get fonts! 🚀</t>
        </is>
      </c>
      <c r="C3165">
        <f>$E$2 &amp; $J3165&amp;$K3165</f>
        <v/>
      </c>
      <c r="D3165">
        <f>$H$2 &amp; $F3165</f>
        <v/>
      </c>
      <c r="F3165">
        <f>$G$2 + $I3165</f>
        <v/>
      </c>
      <c r="I3165" t="n">
        <v>3164</v>
      </c>
      <c r="J3165" t="inlineStr">
        <is>
          <t>q</t>
        </is>
      </c>
      <c r="K3165" t="inlineStr">
        <is>
          <t>$</t>
        </is>
      </c>
      <c r="L3165" t="inlineStr">
        <is>
          <t>🥚 Eggs are a versatile and affordable source of high-quality protein for any meal of the day. They are a perfect staple for anyone looking to improve their body composition.</t>
        </is>
      </c>
      <c r="M3165" t="inlineStr">
        <is>
          <t>⚡ Supercharge your weight loss progress here</t>
        </is>
      </c>
      <c r="N3165" t="inlineStr">
        <is>
          <t>Best Weight Loss Food List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c r="L3166" t="inlineStr">
        <is>
          <t>🔥 Targeted fat loss is supported by a holistic approach to your diet, sleep, and activity levels. Every aspect of your lifestyle plays a role in your final results.</t>
        </is>
      </c>
      <c r="M3166" t="inlineStr">
        <is>
          <t>🏆 Start winning at your weight loss goals</t>
        </is>
      </c>
      <c r="N3166" t="inlineStr">
        <is>
          <t>Healthy Fat Loss Salad Recipes</t>
        </is>
      </c>
    </row>
    <row r="3167">
      <c r="B3167" t="inlineStr">
        <is>
          <t>💥 Level up your design! Click &amp; get free fonts! ✨</t>
        </is>
      </c>
      <c r="C3167">
        <f>$E$2 &amp; $J3167&amp;$K3167</f>
        <v/>
      </c>
      <c r="D3167">
        <f>$H$2 &amp; $F3167</f>
        <v/>
      </c>
      <c r="F3167">
        <f>$G$2 + $I3167</f>
        <v/>
      </c>
      <c r="I3167" t="n">
        <v>3166</v>
      </c>
      <c r="J3167" t="inlineStr">
        <is>
          <t>D</t>
        </is>
      </c>
      <c r="K3167" t="inlineStr">
        <is>
          <t>Z</t>
        </is>
      </c>
      <c r="L3167" t="inlineStr">
        <is>
          <t>✨ Feeling lighter and more energetic is a natural side effect of removing processed sugars from your diet. Your body thrives when you provide it with clean and natural fuel.</t>
        </is>
      </c>
      <c r="M3167" t="inlineStr">
        <is>
          <t>🌈 Your new life begins with one click</t>
        </is>
      </c>
      <c r="N3167" t="inlineStr">
        <is>
          <t>Effective Fat Loss Jump Rope Routine</t>
        </is>
      </c>
    </row>
    <row r="3168">
      <c r="B3168" t="inlineStr">
        <is>
          <t>🚀 Style it your way – click to download awesome fonts! 💎</t>
        </is>
      </c>
      <c r="C3168">
        <f>$E$2 &amp; $J3168&amp;$K3168</f>
        <v/>
      </c>
      <c r="D3168">
        <f>$H$2 &amp; $F3168</f>
        <v/>
      </c>
      <c r="F3168">
        <f>$G$2 + $I3168</f>
        <v/>
      </c>
      <c r="I3168" t="n">
        <v>3167</v>
      </c>
      <c r="J3168" t="inlineStr">
        <is>
          <t>8</t>
        </is>
      </c>
      <c r="K3168" t="inlineStr">
        <is>
          <t>.</t>
        </is>
      </c>
      <c r="L3168" t="inlineStr">
        <is>
          <t>🥗 Mediterranean-style meals offer a wealth of health benefits and support sustainable weight management. This approach focuses on fresh ingredients and healthy fats for longevity.</t>
        </is>
      </c>
      <c r="M3168" t="inlineStr">
        <is>
          <t>📍 Access your custom nutrition results now</t>
        </is>
      </c>
      <c r="N3168" t="inlineStr">
        <is>
          <t>Complete Fat Loss Program for Results</t>
        </is>
      </c>
    </row>
    <row r="3169">
      <c r="B3169" t="inlineStr">
        <is>
          <t>🎨 Make an impression – free fonts, just click! 🔥</t>
        </is>
      </c>
      <c r="C3169">
        <f>$E$2 &amp; $J3169&amp;$K3169</f>
        <v/>
      </c>
      <c r="D3169">
        <f>$H$2 &amp; $F3169</f>
        <v/>
      </c>
      <c r="F3169">
        <f>$G$2 + $I3169</f>
        <v/>
      </c>
      <c r="I3169" t="n">
        <v>3168</v>
      </c>
      <c r="J3169" t="inlineStr">
        <is>
          <t>@</t>
        </is>
      </c>
      <c r="K3169" t="inlineStr">
        <is>
          <t>X</t>
        </is>
      </c>
      <c r="L3169" t="inlineStr">
        <is>
          <t>⚡ Steady progress is better than fast results that don't last beyond a few weeks. Focus on building a lifestyle that you can enjoy for the rest of your life.</t>
        </is>
      </c>
      <c r="M3169" t="inlineStr">
        <is>
          <t>🍎 Learn how to eat for your body type</t>
        </is>
      </c>
      <c r="N3169" t="inlineStr">
        <is>
          <t>Simple Fat Loss Hacks for Daily Life</t>
        </is>
      </c>
    </row>
    <row r="3170">
      <c r="B3170" t="inlineStr">
        <is>
          <t>🎨 Download free fonts – click the pin! 🖌🔥</t>
        </is>
      </c>
      <c r="C3170">
        <f>$E$2 &amp; $J3170&amp;$K3170</f>
        <v/>
      </c>
      <c r="D3170">
        <f>$H$2 &amp; $F3170</f>
        <v/>
      </c>
      <c r="F3170">
        <f>$G$2 + $I3170</f>
        <v/>
      </c>
      <c r="I3170" t="n">
        <v>3169</v>
      </c>
      <c r="J3170" t="inlineStr">
        <is>
          <t>e</t>
        </is>
      </c>
      <c r="K3170" t="inlineStr">
        <is>
          <t>0</t>
        </is>
      </c>
      <c r="L3170" t="inlineStr">
        <is>
          <t>🍎 Small swaps like choosing water over soda make a huge difference in your total daily calorie intake. These tiny changes add up to significant weight loss over time.</t>
        </is>
      </c>
      <c r="M3170" t="inlineStr">
        <is>
          <t>🚀 Take charge of your health today</t>
        </is>
      </c>
      <c r="N3170" t="inlineStr">
        <is>
          <t>Best Fat Loss Supplements for Results</t>
        </is>
      </c>
    </row>
    <row r="3171">
      <c r="B3171" t="inlineStr">
        <is>
          <t>🚀 Grab the best fonts now – tap the pin! 🎨✨</t>
        </is>
      </c>
      <c r="C3171">
        <f>$E$2 &amp; $J3171&amp;$K3171</f>
        <v/>
      </c>
      <c r="D3171">
        <f>$H$2 &amp; $F3171</f>
        <v/>
      </c>
      <c r="F3171">
        <f>$G$2 + $I3171</f>
        <v/>
      </c>
      <c r="I3171" t="n">
        <v>3170</v>
      </c>
      <c r="J3171" t="inlineStr">
        <is>
          <t>m</t>
        </is>
      </c>
      <c r="K3171" t="inlineStr">
        <is>
          <t>0</t>
        </is>
      </c>
      <c r="L3171" t="inlineStr">
        <is>
          <t>💪 Developing a routine that works for your schedule is the key to maintaining your fitness results. Consistency is what turns a temporary diet into a permanent lifestyle.</t>
        </is>
      </c>
      <c r="M3171" t="inlineStr">
        <is>
          <t>🔥 Ignite your fat loss with this plan</t>
        </is>
      </c>
      <c r="N3171" t="inlineStr">
        <is>
          <t>Effective Fat Loss High Protein Diet</t>
        </is>
      </c>
    </row>
    <row r="3172">
      <c r="B3172" t="inlineStr">
        <is>
          <t>🔥 Free fonts – click &amp; start designing! 🖋</t>
        </is>
      </c>
      <c r="C3172">
        <f>$E$2 &amp; $J3172&amp;$K3172</f>
        <v/>
      </c>
      <c r="D3172">
        <f>$H$2 &amp; $F3172</f>
        <v/>
      </c>
      <c r="F3172">
        <f>$G$2 + $I3172</f>
        <v/>
      </c>
      <c r="I3172" t="n">
        <v>3171</v>
      </c>
      <c r="J3172" t="inlineStr">
        <is>
          <t>/</t>
        </is>
      </c>
      <c r="K3172" t="inlineStr">
        <is>
          <t>Y</t>
        </is>
      </c>
      <c r="L3172" t="inlineStr">
        <is>
          <t>🌅 Every morning is a fresh start and a new opportunity to make choices that support your health. Focusing on the present moment helps you stay committed to your goals.</t>
        </is>
      </c>
      <c r="M3172" t="inlineStr">
        <is>
          <t>👉 Get started on your dream body</t>
        </is>
      </c>
      <c r="N3172" t="inlineStr">
        <is>
          <t>Natural Fat Loss Water Recipes</t>
        </is>
      </c>
    </row>
    <row r="3173">
      <c r="B3173" t="inlineStr">
        <is>
          <t>🏙 Top-quality fonts for free – tap to download! 💥</t>
        </is>
      </c>
      <c r="C3173">
        <f>$E$2 &amp; $J3173&amp;$K3173</f>
        <v/>
      </c>
      <c r="D3173">
        <f>$H$2 &amp; $F3173</f>
        <v/>
      </c>
      <c r="F3173">
        <f>$G$2 + $I3173</f>
        <v/>
      </c>
      <c r="I3173" t="n">
        <v>3172</v>
      </c>
      <c r="J3173" t="inlineStr">
        <is>
          <t>O</t>
        </is>
      </c>
      <c r="K3173" t="inlineStr">
        <is>
          <t>d</t>
        </is>
      </c>
      <c r="L3173" t="inlineStr">
        <is>
          <t>📉 Seeing the numbers go down is rewarding but how your clothes fit is often a better measure of progress. Pay attention to all the positive changes happening in your body.</t>
        </is>
      </c>
      <c r="M3173" t="inlineStr">
        <is>
          <t>📈 Follow your personalized path to success</t>
        </is>
      </c>
      <c r="N3173" t="inlineStr">
        <is>
          <t>Simple Fat Loss Pilates Workout</t>
        </is>
      </c>
    </row>
    <row r="3174">
      <c r="B3174" t="inlineStr">
        <is>
          <t>🎧 Make your text stand out – just click! 🔥</t>
        </is>
      </c>
      <c r="C3174">
        <f>$E$2 &amp; $J3174&amp;$K3174</f>
        <v/>
      </c>
      <c r="D3174">
        <f>$H$2 &amp; $F3174</f>
        <v/>
      </c>
      <c r="F3174">
        <f>$G$2 + $I3174</f>
        <v/>
      </c>
      <c r="I3174" t="n">
        <v>3173</v>
      </c>
      <c r="J3174" t="inlineStr">
        <is>
          <t>@</t>
        </is>
      </c>
      <c r="K3174" t="inlineStr">
        <is>
          <t>6</t>
        </is>
      </c>
      <c r="L3174" t="inlineStr">
        <is>
          <t>🥦 Steaming or roasting vegetables preserves their nutrients and makes them a delicious part of any meal. Experimenting with spices can make healthy food taste incredible.</t>
        </is>
      </c>
      <c r="M3174" t="inlineStr">
        <is>
          <t>🥗 Discover meals that help you lose weight</t>
        </is>
      </c>
      <c r="N3174" t="inlineStr">
        <is>
          <t>Effective Fat Loss for Arms</t>
        </is>
      </c>
    </row>
    <row r="3175">
      <c r="B3175" t="inlineStr">
        <is>
          <t>🖌 Stylish fonts – free download, tap the pin! 🚀</t>
        </is>
      </c>
      <c r="C3175">
        <f>$E$2 &amp; $J3175&amp;$K3175</f>
        <v/>
      </c>
      <c r="D3175">
        <f>$H$2 &amp; $F3175</f>
        <v/>
      </c>
      <c r="F3175">
        <f>$G$2 + $I3175</f>
        <v/>
      </c>
      <c r="I3175" t="n">
        <v>3174</v>
      </c>
      <c r="J3175" t="inlineStr">
        <is>
          <t>n</t>
        </is>
      </c>
      <c r="K3175" t="inlineStr">
        <is>
          <t>j</t>
        </is>
      </c>
      <c r="L3175" t="inlineStr">
        <is>
          <t>🍳 Keto-friendly breakfasts can be quick to prepare and keep you full until your next meal. Efficiency in the kitchen is key for maintaining a healthy lifestyle long-term.</t>
        </is>
      </c>
      <c r="M3175" t="inlineStr">
        <is>
          <t>✨ Start your total body reset now</t>
        </is>
      </c>
      <c r="N3175" t="inlineStr">
        <is>
          <t>Complete Fat Loss Motivation Guide</t>
        </is>
      </c>
    </row>
    <row r="3176">
      <c r="B3176" t="inlineStr">
        <is>
          <t>💥 Want bold style? Download free fonts now! 🎨</t>
        </is>
      </c>
      <c r="C3176">
        <f>$E$2 &amp; $J3176&amp;$K3176</f>
        <v/>
      </c>
      <c r="D3176">
        <f>$H$2 &amp; $F3176</f>
        <v/>
      </c>
      <c r="F3176">
        <f>$G$2 + $I3176</f>
        <v/>
      </c>
      <c r="I3176" t="n">
        <v>3175</v>
      </c>
      <c r="J3176" t="inlineStr">
        <is>
          <t>&lt;</t>
        </is>
      </c>
      <c r="K3176" t="inlineStr">
        <is>
          <t>%</t>
        </is>
      </c>
      <c r="L3176" t="inlineStr">
        <is>
          <t>🔥 Natural thermogenesis is enhanced when you consume enough protein and stay active throughout the day. Your body is a complex system that responds well to quality care.</t>
        </is>
      </c>
      <c r="M3176" t="inlineStr">
        <is>
          <t>📲 Find your perfect meal plan today</t>
        </is>
      </c>
      <c r="N3176" t="inlineStr">
        <is>
          <t>Simple Fat Loss Lunch Ideas</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c r="L3177" t="inlineStr">
        <is>
          <t>✨ Better sleep quality is often a hidden benefit of following a balanced and nutritious diet plan. Your body recovers and burns fat more effectively when you are well-rested.</t>
        </is>
      </c>
      <c r="M3177" t="inlineStr">
        <is>
          <t>🥑 Begin your healthy keto transformation here</t>
        </is>
      </c>
      <c r="N3177" t="inlineStr">
        <is>
          <t>Best Fat Loss Vegetables to Eat</t>
        </is>
      </c>
    </row>
    <row r="3178">
      <c r="B3178" t="inlineStr">
        <is>
          <t>🚀 Get creative with free fonts – tap here! 🎨</t>
        </is>
      </c>
      <c r="C3178">
        <f>$E$2 &amp; $J3178&amp;$K3178</f>
        <v/>
      </c>
      <c r="D3178">
        <f>$H$2 &amp; $F3178</f>
        <v/>
      </c>
      <c r="F3178">
        <f>$G$2 + $I3178</f>
        <v/>
      </c>
      <c r="I3178" t="n">
        <v>3177</v>
      </c>
      <c r="J3178" t="inlineStr">
        <is>
          <t>8</t>
        </is>
      </c>
      <c r="K3178" t="inlineStr">
        <is>
          <t>a</t>
        </is>
      </c>
      <c r="L3178" t="inlineStr">
        <is>
          <t>🥗 Vibrant colors on your plate indicate a wide variety of phytonutrients that support your health. Aim to eat a rainbow of vegetables every week for the best results.</t>
        </is>
      </c>
      <c r="M3178" t="inlineStr">
        <is>
          <t>🎯 Your weight loss solution is one click away</t>
        </is>
      </c>
      <c r="N3178" t="inlineStr">
        <is>
          <t>Effective Fat Loss HIIT Routine</t>
        </is>
      </c>
    </row>
    <row r="3179">
      <c r="B3179" t="inlineStr">
        <is>
          <t>🏙 Love unique typography? Click to grab the best fonts! 🖌🔥</t>
        </is>
      </c>
      <c r="C3179">
        <f>$E$2 &amp; $J3179&amp;$K3179</f>
        <v/>
      </c>
      <c r="D3179">
        <f>$H$2 &amp; $F3179</f>
        <v/>
      </c>
      <c r="F3179">
        <f>$G$2 + $I3179</f>
        <v/>
      </c>
      <c r="I3179" t="n">
        <v>3178</v>
      </c>
      <c r="J3179" t="inlineStr">
        <is>
          <t>/</t>
        </is>
      </c>
      <c r="K3179" t="inlineStr">
        <is>
          <t>z</t>
        </is>
      </c>
      <c r="L3179" t="inlineStr">
        <is>
          <t>🏃 Regular walking is one of the most underrated tools for supporting fat loss and mental health. Simple movement is a great supplement to any structured nutrition plan.</t>
        </is>
      </c>
      <c r="M3179" t="inlineStr">
        <is>
          <t>🌟 Reveal the new you with this plan</t>
        </is>
      </c>
      <c r="N3179" t="inlineStr">
        <is>
          <t>Natural Fat Loss Tea Recipes</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c r="L3180" t="inlineStr">
        <is>
          <t>🥑 Healthy fats help your body absorb fat-soluble vitamins like A, D, E, and K. Including these in your meals is essential for overall health and well-being.</t>
        </is>
      </c>
      <c r="M3180" t="inlineStr">
        <is>
          <t>💪 Get the guidance you need to succeed</t>
        </is>
      </c>
      <c r="N3180" t="inlineStr">
        <is>
          <t>Simple Fat Loss Habits for Results</t>
        </is>
      </c>
    </row>
    <row r="3181">
      <c r="B3181" t="inlineStr">
        <is>
          <t>🎨 Bold, clean, and free – just tap to get fonts! 🚀</t>
        </is>
      </c>
      <c r="C3181">
        <f>$E$2 &amp; $J3181&amp;$K3181</f>
        <v/>
      </c>
      <c r="D3181">
        <f>$H$2 &amp; $F3181</f>
        <v/>
      </c>
      <c r="F3181">
        <f>$G$2 + $I3181</f>
        <v/>
      </c>
      <c r="I3181" t="n">
        <v>3180</v>
      </c>
      <c r="J3181" t="inlineStr">
        <is>
          <t>|</t>
        </is>
      </c>
      <c r="K3181" t="inlineStr">
        <is>
          <t>v</t>
        </is>
      </c>
      <c r="L3181" t="inlineStr">
        <is>
          <t>🔥 Breaking through a plateau requires patience and perhaps a small adjustment to your daily routine. Staying consistent is the most important thing you can do during these times.</t>
        </is>
      </c>
      <c r="M3181" t="inlineStr">
        <is>
          <t>💎 Your custom weight loss journey starts now</t>
        </is>
      </c>
      <c r="N3181" t="inlineStr">
        <is>
          <t>Effective Fat Loss Cardio Plan</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c r="L3182" t="inlineStr">
        <is>
          <t>🌟 Confidence grows as you prove to yourself that you can achieve the goals you set. Each pound lost is a testament to your dedication and hard work.</t>
        </is>
      </c>
      <c r="M3182" t="inlineStr">
        <is>
          <t>⚡ Click to unlock your fat loss results</t>
        </is>
      </c>
      <c r="N3182" t="inlineStr">
        <is>
          <t>Healthy Fat Loss Yogurt Recipes</t>
        </is>
      </c>
    </row>
    <row r="3183">
      <c r="B3183" t="inlineStr">
        <is>
          <t>💥 Level up your design! Click &amp; get free fonts! ✨</t>
        </is>
      </c>
      <c r="C3183">
        <f>$E$2 &amp; $J3183&amp;$K3183</f>
        <v/>
      </c>
      <c r="D3183">
        <f>$H$2 &amp; $F3183</f>
        <v/>
      </c>
      <c r="F3183">
        <f>$G$2 + $I3183</f>
        <v/>
      </c>
      <c r="I3183" t="n">
        <v>3182</v>
      </c>
      <c r="J3183" t="inlineStr">
        <is>
          <t>r</t>
        </is>
      </c>
      <c r="K3183" t="inlineStr">
        <is>
          <t>i</t>
        </is>
      </c>
      <c r="L3183" t="inlineStr">
        <is>
          <t>🥬 Cruciferous vegetables are particularly effective for supporting the body's natural detoxification pathways. Including these in your diet helps you feel your best every day.</t>
        </is>
      </c>
      <c r="M3183" t="inlineStr">
        <is>
          <t>🏆 Make this your year of transformation</t>
        </is>
      </c>
      <c r="N3183" t="inlineStr">
        <is>
          <t>Simple Fat Loss Tracker for Daily Use</t>
        </is>
      </c>
    </row>
    <row r="3184">
      <c r="B3184" t="inlineStr">
        <is>
          <t>🚀 Style it your way – click to download awesome fonts! 💎</t>
        </is>
      </c>
      <c r="C3184">
        <f>$E$2 &amp; $J3184&amp;$K3184</f>
        <v/>
      </c>
      <c r="D3184">
        <f>$H$2 &amp; $F3184</f>
        <v/>
      </c>
      <c r="F3184">
        <f>$G$2 + $I3184</f>
        <v/>
      </c>
      <c r="I3184" t="n">
        <v>3183</v>
      </c>
      <c r="J3184" t="inlineStr">
        <is>
          <t>\</t>
        </is>
      </c>
      <c r="K3184" t="inlineStr">
        <is>
          <t>o</t>
        </is>
      </c>
      <c r="L3184" t="inlineStr">
        <is>
          <t>💪 Functional fitness and proper nutrition allow you to live life to the fullest with plenty of energy. Your body is capable of amazing things when it is properly fueled.</t>
        </is>
      </c>
      <c r="M3184" t="inlineStr">
        <is>
          <t>🌈 Discover a better way to lose weight</t>
        </is>
      </c>
      <c r="N3184" t="inlineStr">
        <is>
          <t>Best Fat Loss Fruits to Eat</t>
        </is>
      </c>
    </row>
    <row r="3185">
      <c r="B3185" t="inlineStr">
        <is>
          <t>🎨 Make an impression – free fonts, just click! 🔥</t>
        </is>
      </c>
      <c r="C3185">
        <f>$E$2 &amp; $J3185&amp;$K3185</f>
        <v/>
      </c>
      <c r="D3185">
        <f>$H$2 &amp; $F3185</f>
        <v/>
      </c>
      <c r="F3185">
        <f>$G$2 + $I3185</f>
        <v/>
      </c>
      <c r="I3185" t="n">
        <v>3184</v>
      </c>
      <c r="J3185" t="inlineStr">
        <is>
          <t>n</t>
        </is>
      </c>
      <c r="K3185" t="inlineStr">
        <is>
          <t>7</t>
        </is>
      </c>
      <c r="L3185" t="inlineStr">
        <is>
          <t>🥘 Batch cooking on the weekends is a smart strategy to ensure you always have healthy meals available. Planning ahead is the secret weapon of successful weight loss.</t>
        </is>
      </c>
      <c r="M3185" t="inlineStr">
        <is>
          <t>📍 Get your customized nutrition report here</t>
        </is>
      </c>
      <c r="N3185" t="inlineStr">
        <is>
          <t>Effective Fat Loss Zero Exercise</t>
        </is>
      </c>
    </row>
    <row r="3186">
      <c r="B3186" t="inlineStr">
        <is>
          <t>🎨 Download free fonts – click the pin! 🖌🔥</t>
        </is>
      </c>
      <c r="C3186">
        <f>$E$2 &amp; $J3186&amp;$K3186</f>
        <v/>
      </c>
      <c r="D3186">
        <f>$H$2 &amp; $F3186</f>
        <v/>
      </c>
      <c r="F3186">
        <f>$G$2 + $I3186</f>
        <v/>
      </c>
      <c r="I3186" t="n">
        <v>3185</v>
      </c>
      <c r="J3186" t="inlineStr">
        <is>
          <t>_</t>
        </is>
      </c>
      <c r="K3186" t="inlineStr">
        <is>
          <t>b</t>
        </is>
      </c>
      <c r="L3186" t="inlineStr">
        <is>
          <t>🥣 Simple porridge or chia puddings can be excellent low-calorie options for a satisfying start to the day. Customizing your toppings keeps your breakfast routine interesting.</t>
        </is>
      </c>
      <c r="M3186" t="inlineStr">
        <is>
          <t>🍎 Start your journey to health and wellness</t>
        </is>
      </c>
      <c r="N3186" t="inlineStr">
        <is>
          <t>Complete Fat Loss Results Guide</t>
        </is>
      </c>
    </row>
    <row r="3187">
      <c r="B3187" t="inlineStr">
        <is>
          <t>🚀 Grab the best fonts now – tap the pin! 🎨✨</t>
        </is>
      </c>
      <c r="C3187">
        <f>$E$2 &amp; $J3187&amp;$K3187</f>
        <v/>
      </c>
      <c r="D3187">
        <f>$H$2 &amp; $F3187</f>
        <v/>
      </c>
      <c r="F3187">
        <f>$G$2 + $I3187</f>
        <v/>
      </c>
      <c r="I3187" t="n">
        <v>3186</v>
      </c>
      <c r="J3187" t="inlineStr">
        <is>
          <t>^</t>
        </is>
      </c>
      <c r="K3187" t="inlineStr">
        <is>
          <t>|</t>
        </is>
      </c>
      <c r="L3187" t="inlineStr">
        <is>
          <t>💧 Infusing your water with lemon or cucumber can make staying hydrated a more pleasant experience. Small details like this help you maintain your healthy habits with ease.</t>
        </is>
      </c>
      <c r="M3187" t="inlineStr">
        <is>
          <t>🚀 Take the shortcut to your fitness goals</t>
        </is>
      </c>
      <c r="N3187" t="inlineStr">
        <is>
          <t>Simple Fat Loss Routine for Women</t>
        </is>
      </c>
    </row>
    <row r="3188">
      <c r="B3188" t="inlineStr">
        <is>
          <t>🔥 Free fonts – click &amp; start designing! 🖋</t>
        </is>
      </c>
      <c r="C3188">
        <f>$E$2 &amp; $J3188&amp;$K3188</f>
        <v/>
      </c>
      <c r="D3188">
        <f>$H$2 &amp; $F3188</f>
        <v/>
      </c>
      <c r="F3188">
        <f>$G$2 + $I3188</f>
        <v/>
      </c>
      <c r="I3188" t="n">
        <v>3187</v>
      </c>
      <c r="J3188" t="inlineStr">
        <is>
          <t>p</t>
        </is>
      </c>
      <c r="K3188" t="inlineStr">
        <is>
          <t>m</t>
        </is>
      </c>
      <c r="L3188" t="inlineStr">
        <is>
          <t>🧘 Mindful movement like yoga or stretching complements your fat loss efforts by reducing cortisol. Lower stress levels make it much easier for your body to release stored fat.</t>
        </is>
      </c>
      <c r="M3188" t="inlineStr">
        <is>
          <t>🔥 Your personalized fat loss guide awaits</t>
        </is>
      </c>
      <c r="N3188" t="inlineStr">
        <is>
          <t>Effective Fat Loss Weight Training</t>
        </is>
      </c>
    </row>
    <row r="3189">
      <c r="B3189" t="inlineStr">
        <is>
          <t>🏙 Top-quality fonts for free – tap to download! 💥</t>
        </is>
      </c>
      <c r="C3189">
        <f>$E$2 &amp; $J3189&amp;$K3189</f>
        <v/>
      </c>
      <c r="D3189">
        <f>$H$2 &amp; $F3189</f>
        <v/>
      </c>
      <c r="F3189">
        <f>$G$2 + $I3189</f>
        <v/>
      </c>
      <c r="I3189" t="n">
        <v>3188</v>
      </c>
      <c r="J3189" t="inlineStr">
        <is>
          <t>s</t>
        </is>
      </c>
      <c r="K3189" t="inlineStr">
        <is>
          <t>~</t>
        </is>
      </c>
      <c r="L3189" t="inlineStr">
        <is>
          <t>🥚 Omelets filled with vegetables are a quick and nutritious way to get a balanced meal any time. This is a perfect example of how simple healthy eating can be.</t>
        </is>
      </c>
      <c r="M3189" t="inlineStr">
        <is>
          <t>👉 Click to start your body transformation</t>
        </is>
      </c>
      <c r="N3189" t="inlineStr">
        <is>
          <t>Natural Fat Loss Affirmations for Success</t>
        </is>
      </c>
    </row>
    <row r="3190">
      <c r="B3190" t="inlineStr">
        <is>
          <t>🎧 Make your text stand out – just click! 🔥</t>
        </is>
      </c>
      <c r="C3190">
        <f>$E$2 &amp; $J3190&amp;$K3190</f>
        <v/>
      </c>
      <c r="D3190">
        <f>$H$2 &amp; $F3190</f>
        <v/>
      </c>
      <c r="F3190">
        <f>$G$2 + $I3190</f>
        <v/>
      </c>
      <c r="I3190" t="n">
        <v>3189</v>
      </c>
      <c r="J3190" t="inlineStr">
        <is>
          <t>x</t>
        </is>
      </c>
      <c r="K3190" t="inlineStr">
        <is>
          <t>O</t>
        </is>
      </c>
      <c r="L3190" t="inlineStr">
        <is>
          <t>🔥 Consistent effort over time leads to the kind of transformation that inspires everyone around you. Your journey is unique and every step forward is a victory.</t>
        </is>
      </c>
      <c r="M3190" t="inlineStr">
        <is>
          <t>📈 See the results you can achieve here</t>
        </is>
      </c>
      <c r="N3190" t="inlineStr">
        <is>
          <t>Best Fat Loss Smoothies for Results</t>
        </is>
      </c>
    </row>
    <row r="3191">
      <c r="B3191" t="inlineStr">
        <is>
          <t>🖌 Stylish fonts – free download, tap the pin! 🚀</t>
        </is>
      </c>
      <c r="C3191">
        <f>$E$2 &amp; $J3191&amp;$K3191</f>
        <v/>
      </c>
      <c r="D3191">
        <f>$H$2 &amp; $F3191</f>
        <v/>
      </c>
      <c r="F3191">
        <f>$G$2 + $I3191</f>
        <v/>
      </c>
      <c r="I3191" t="n">
        <v>3190</v>
      </c>
      <c r="J3191" t="inlineStr">
        <is>
          <t>S</t>
        </is>
      </c>
      <c r="K3191" t="inlineStr">
        <is>
          <t>e</t>
        </is>
      </c>
      <c r="L3191" t="inlineStr">
        <is>
          <t>✨ Improving your metabolic flexibility allows your body to switch between burning carbs and fat more easily. This is a key benefit of a well-designed keto lifestyle.</t>
        </is>
      </c>
      <c r="M3191" t="inlineStr">
        <is>
          <t>🥗 Get your professional keto meal plan</t>
        </is>
      </c>
      <c r="N3191" t="inlineStr">
        <is>
          <t>Effective Fat Loss Meal Prep Ideas</t>
        </is>
      </c>
    </row>
    <row r="3192">
      <c r="B3192" t="inlineStr">
        <is>
          <t>💥 Want bold style? Download free fonts now! 🎨</t>
        </is>
      </c>
      <c r="C3192">
        <f>$E$2 &amp; $J3192&amp;$K3192</f>
        <v/>
      </c>
      <c r="D3192">
        <f>$H$2 &amp; $F3192</f>
        <v/>
      </c>
      <c r="F3192">
        <f>$G$2 + $I3192</f>
        <v/>
      </c>
      <c r="I3192" t="n">
        <v>3191</v>
      </c>
      <c r="J3192" t="inlineStr">
        <is>
          <t>B</t>
        </is>
      </c>
      <c r="K3192" t="inlineStr">
        <is>
          <t>y</t>
        </is>
      </c>
      <c r="L3192" t="inlineStr">
        <is>
          <t>🥗 Using vinegar-based dressings instead of creamy ones is an easy way to save calories on your salads. These small adjustments are the secret to sustainable fat loss.</t>
        </is>
      </c>
      <c r="M3192" t="inlineStr">
        <is>
          <t>✨ Change your body and your life now</t>
        </is>
      </c>
      <c r="N3192" t="inlineStr">
        <is>
          <t>Simple Fat Loss Journey Motivation</t>
        </is>
      </c>
    </row>
    <row r="3193">
      <c r="B3193" t="inlineStr">
        <is>
          <t>🎧 Modern vibes, fresh fonts – click &amp; get free styles! 🔥</t>
        </is>
      </c>
      <c r="C3193">
        <f>$E$2 &amp; $J3193&amp;$K3193</f>
        <v/>
      </c>
      <c r="D3193">
        <f>$H$2 &amp; $F3193</f>
        <v/>
      </c>
      <c r="F3193">
        <f>$G$2 + $I3193</f>
        <v/>
      </c>
      <c r="I3193" t="n">
        <v>3192</v>
      </c>
      <c r="J3193" t="inlineStr">
        <is>
          <t>s</t>
        </is>
      </c>
      <c r="K3193" t="inlineStr">
        <is>
          <t>~</t>
        </is>
      </c>
      <c r="L3193" t="inlineStr">
        <is>
          <t>⚡ High energy levels allow you to be more active and burn more calories naturally throughout the day. Quality food is the fuel that makes this possible for you.</t>
        </is>
      </c>
      <c r="M3193" t="inlineStr">
        <is>
          <t>📲 Begin your personalized fitness quiz</t>
        </is>
      </c>
      <c r="N3193" t="inlineStr">
        <is>
          <t>Effective Fat Loss No Equipment</t>
        </is>
      </c>
    </row>
    <row r="3194">
      <c r="B3194" t="inlineStr">
        <is>
          <t>🚀 Get creative with free fonts – tap here! 🎨</t>
        </is>
      </c>
      <c r="C3194">
        <f>$E$2 &amp; $J3194&amp;$K3194</f>
        <v/>
      </c>
      <c r="D3194">
        <f>$H$2 &amp; $F3194</f>
        <v/>
      </c>
      <c r="F3194">
        <f>$G$2 + $I3194</f>
        <v/>
      </c>
      <c r="I3194" t="n">
        <v>3193</v>
      </c>
      <c r="J3194" t="inlineStr">
        <is>
          <t>x</t>
        </is>
      </c>
      <c r="K3194" t="inlineStr">
        <is>
          <t>O</t>
        </is>
      </c>
      <c r="L3194" t="inlineStr">
        <is>
          <t>🍎 Seasonal produce often has the highest nutrient content and the best flavor for your meals. Shopping at local markets is a great way to support your healthy diet.</t>
        </is>
      </c>
      <c r="M3194" t="inlineStr">
        <is>
          <t>🥑 Your custom path to fat loss is here</t>
        </is>
      </c>
      <c r="N3194" t="inlineStr">
        <is>
          <t>Complete Fat Loss Transformation Plan</t>
        </is>
      </c>
    </row>
    <row r="3195">
      <c r="B3195" t="inlineStr">
        <is>
          <t>🏙 Love unique typography? Click to grab the best fonts! 🖌🔥</t>
        </is>
      </c>
      <c r="C3195">
        <f>$E$2 &amp; $J3195&amp;$K3195</f>
        <v/>
      </c>
      <c r="D3195">
        <f>$H$2 &amp; $F3195</f>
        <v/>
      </c>
      <c r="F3195">
        <f>$G$2 + $I3195</f>
        <v/>
      </c>
      <c r="I3195" t="n">
        <v>3194</v>
      </c>
      <c r="J3195" t="inlineStr">
        <is>
          <t>S</t>
        </is>
      </c>
      <c r="K3195" t="inlineStr">
        <is>
          <t>e</t>
        </is>
      </c>
      <c r="L3195" t="inlineStr">
        <is>
          <t>💪 Consistency is the bridge between the goals you set and the results you actually achieve. Stay focused on your "why" to keep your motivation high every day.</t>
        </is>
      </c>
      <c r="M3195" t="inlineStr">
        <is>
          <t>🎯 Reach your ideal weight starting today</t>
        </is>
      </c>
      <c r="N3195" t="inlineStr">
        <is>
          <t>Simple Fat Loss Strategy for Success</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c r="L3196" t="inlineStr">
        <is>
          <t>🌅 Starting your day with a clear plan for your meals prevents impulsive choices later on. Organization is a key component of a successful weight loss transformation.</t>
        </is>
      </c>
      <c r="M3196" t="inlineStr">
        <is>
          <t>🌟 Experience the results of custom keto</t>
        </is>
      </c>
      <c r="N3196" t="inlineStr">
        <is>
          <t>Best Fat Loss Meals for Results</t>
        </is>
      </c>
    </row>
    <row r="3197">
      <c r="B3197" t="inlineStr">
        <is>
          <t>🎨 Bold, clean, and free – just tap to get fonts! 🚀</t>
        </is>
      </c>
      <c r="C3197">
        <f>$E$2 &amp; $J3197&amp;$K3197</f>
        <v/>
      </c>
      <c r="D3197">
        <f>$H$2 &amp; $F3197</f>
        <v/>
      </c>
      <c r="F3197">
        <f>$G$2 + $I3197</f>
        <v/>
      </c>
      <c r="I3197" t="n">
        <v>3196</v>
      </c>
      <c r="J3197" t="inlineStr">
        <is>
          <t>D</t>
        </is>
      </c>
      <c r="K3197" t="inlineStr">
        <is>
          <t>b</t>
        </is>
      </c>
      <c r="L3197" t="inlineStr">
        <is>
          <t>📉 Reflecting on your progress once a week helps you stay accountable to your long-term vision. Celebrate the small wins as they lead to big changes over time.</t>
        </is>
      </c>
      <c r="M3197" t="inlineStr">
        <is>
          <t>💪 Start building your best body now</t>
        </is>
      </c>
      <c r="N3197" t="inlineStr">
        <is>
          <t>Effective Fat Loss Program for Women</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c r="L3198" t="inlineStr">
        <is>
          <t>🥦 Raw vegetables provide a satisfying crunch and are perfect for snacking between your main meals. Keeping these ready in the fridge helps you avoid unhealthy temptations.</t>
        </is>
      </c>
      <c r="M3198" t="inlineStr">
        <is>
          <t>💎 Get your personalized plan for success</t>
        </is>
      </c>
      <c r="N3198" t="inlineStr">
        <is>
          <t>Simple Fat Loss Tips for Beginners</t>
        </is>
      </c>
    </row>
    <row r="3199">
      <c r="B3199" t="inlineStr">
        <is>
          <t>💥 Level up your design! Click &amp; get free fonts! ✨</t>
        </is>
      </c>
      <c r="C3199">
        <f>$E$2 &amp; $J3199&amp;$K3199</f>
        <v/>
      </c>
      <c r="D3199">
        <f>$H$2 &amp; $F3199</f>
        <v/>
      </c>
      <c r="F3199">
        <f>$G$2 + $I3199</f>
        <v/>
      </c>
      <c r="I3199" t="n">
        <v>3198</v>
      </c>
      <c r="J3199" t="inlineStr">
        <is>
          <t>Q</t>
        </is>
      </c>
      <c r="K3199" t="inlineStr">
        <is>
          <t>9</t>
        </is>
      </c>
      <c r="L3199" t="inlineStr">
        <is>
          <t>🍳 Mastering a few basic keto recipes makes it much easier to stay on track during busy weeks. Simple skills in the kitchen lead to great results in your fitness journey.</t>
        </is>
      </c>
      <c r="M3199" t="inlineStr">
        <is>
          <t>⚡ Boost your health with this custom guide</t>
        </is>
      </c>
      <c r="N3199" t="inlineStr">
        <is>
          <t>Effective Fat Loss Workout for Results</t>
        </is>
      </c>
    </row>
    <row r="3200">
      <c r="B3200" t="inlineStr">
        <is>
          <t>🚀 Style it your way – click to download awesome fonts! 💎</t>
        </is>
      </c>
      <c r="C3200">
        <f>$E$2 &amp; $J3200&amp;$K3200</f>
        <v/>
      </c>
      <c r="D3200">
        <f>$H$2 &amp; $F3200</f>
        <v/>
      </c>
      <c r="F3200">
        <f>$G$2 + $I3200</f>
        <v/>
      </c>
      <c r="I3200" t="n">
        <v>3199</v>
      </c>
      <c r="J3200" t="inlineStr">
        <is>
          <t>^</t>
        </is>
      </c>
      <c r="K3200" t="inlineStr">
        <is>
          <t>B</t>
        </is>
      </c>
      <c r="L3200" t="inlineStr">
        <is>
          <t>🔥 Optimizing your nutrition is the most powerful thing you can do to change your body composition. Trust the process and stay committed to your healthy lifestyle goals.</t>
        </is>
      </c>
      <c r="M3200" t="inlineStr">
        <is>
          <t>🏆 Start your transformation journey right now</t>
        </is>
      </c>
      <c r="N3200" t="inlineStr">
        <is>
          <t>Complete Fat Loss Success Guide</t>
        </is>
      </c>
    </row>
    <row r="3201">
      <c r="B3201" t="inlineStr">
        <is>
          <t>🎨 Make an impression – free fonts, just click! 🔥</t>
        </is>
      </c>
      <c r="C3201">
        <f>$E$2 &amp; $J3201&amp;$K3201</f>
        <v/>
      </c>
      <c r="D3201">
        <f>$H$2 &amp; $F3201</f>
        <v/>
      </c>
      <c r="F3201">
        <f>$G$2 + $I3201</f>
        <v/>
      </c>
      <c r="I3201" t="n">
        <v>3200</v>
      </c>
      <c r="J3201" t="inlineStr">
        <is>
          <t>4</t>
        </is>
      </c>
      <c r="K3201" t="inlineStr">
        <is>
          <t>{</t>
        </is>
      </c>
      <c r="L3201" t="inlineStr">
        <is>
          <t>✨ Feeling comfortable in your own skin is the ultimate goal of any health and fitness journey. Focus on health first and the aesthetic results will naturally follow.</t>
        </is>
      </c>
      <c r="M3201" t="inlineStr">
        <is>
          <t>🌈 Unlock your custom fat loss results</t>
        </is>
      </c>
      <c r="N3201" t="inlineStr">
        <is>
          <t>Simple Fat Loss Plan for Results</t>
        </is>
      </c>
    </row>
    <row r="3202">
      <c r="B3202" t="inlineStr">
        <is>
          <t>🎨 Download free fonts – click the pin! 🖌🔥</t>
        </is>
      </c>
      <c r="C3202">
        <f>$E$2 &amp; $J3202&amp;$K3202</f>
        <v/>
      </c>
      <c r="D3202">
        <f>$H$2 &amp; $F3202</f>
        <v/>
      </c>
      <c r="F3202">
        <f>$G$2 + $I3202</f>
        <v/>
      </c>
      <c r="I3202" t="n">
        <v>3201</v>
      </c>
      <c r="J3202" t="inlineStr">
        <is>
          <t>-</t>
        </is>
      </c>
      <c r="K3202" t="inlineStr">
        <is>
          <t>j</t>
        </is>
      </c>
      <c r="L3202" t="inlineStr">
        <is>
          <t>🥦 Maintaining a balanced diet is the most effective way to reach your fitness goals and improve overall health. Consistency in your nutrition leads to incredible results that last for a lifetime.</t>
        </is>
      </c>
      <c r="M3202" t="inlineStr">
        <is>
          <t>🚀 Start your personalized transformation here</t>
        </is>
      </c>
      <c r="N3202" t="inlineStr">
        <is>
          <t>Effective Keto Diet for Weight Loss</t>
        </is>
      </c>
    </row>
    <row r="3203">
      <c r="B3203" t="inlineStr">
        <is>
          <t>🚀 Grab the best fonts now – tap the pin! 🎨✨</t>
        </is>
      </c>
      <c r="C3203">
        <f>$E$2 &amp; $J3203&amp;$K3203</f>
        <v/>
      </c>
      <c r="D3203">
        <f>$H$2 &amp; $F3203</f>
        <v/>
      </c>
      <c r="F3203">
        <f>$G$2 + $I3203</f>
        <v/>
      </c>
      <c r="I3203" t="n">
        <v>3202</v>
      </c>
      <c r="J3203" t="inlineStr">
        <is>
          <t>Y</t>
        </is>
      </c>
      <c r="K3203" t="inlineStr">
        <is>
          <t>*</t>
        </is>
      </c>
      <c r="L3203" t="inlineStr">
        <is>
          <t>🔥 Burning stubborn fat requires a combination of the right nutrients and a sustainable daily routine. Following a structured plan helps simplify your journey toward a leaner and healthier body.</t>
        </is>
      </c>
      <c r="M3203" t="inlineStr">
        <is>
          <t>👉 Get your custom meal plan today</t>
        </is>
      </c>
      <c r="N3203" t="inlineStr">
        <is>
          <t>Simple Ways to Lose Belly Fat</t>
        </is>
      </c>
    </row>
    <row r="3204">
      <c r="B3204" t="inlineStr">
        <is>
          <t>🔥 Free fonts – click &amp; start designing! 🖋</t>
        </is>
      </c>
      <c r="C3204">
        <f>$E$2 &amp; $J3204&amp;$K3204</f>
        <v/>
      </c>
      <c r="D3204">
        <f>$H$2 &amp; $F3204</f>
        <v/>
      </c>
      <c r="F3204">
        <f>$G$2 + $I3204</f>
        <v/>
      </c>
      <c r="I3204" t="n">
        <v>3203</v>
      </c>
      <c r="J3204" t="inlineStr">
        <is>
          <t>]</t>
        </is>
      </c>
      <c r="K3204" t="inlineStr">
        <is>
          <t>s</t>
        </is>
      </c>
      <c r="L3204" t="inlineStr">
        <is>
          <t>✨ Achieving a flat stomach is possible when you focus on whole foods that support a healthy metabolism. Small changes in your daily eating habits result in significant transformations over time.</t>
        </is>
      </c>
      <c r="M3204" t="inlineStr">
        <is>
          <t>📈 See your potential weight loss progress</t>
        </is>
      </c>
      <c r="N3204" t="inlineStr">
        <is>
          <t>Best Fat Burning Foods for Results</t>
        </is>
      </c>
    </row>
    <row r="3205">
      <c r="B3205" t="inlineStr">
        <is>
          <t>🏙 Top-quality fonts for free – tap to download! 💥</t>
        </is>
      </c>
      <c r="C3205">
        <f>$E$2 &amp; $J3205&amp;$K3205</f>
        <v/>
      </c>
      <c r="D3205">
        <f>$H$2 &amp; $F3205</f>
        <v/>
      </c>
      <c r="F3205">
        <f>$G$2 + $I3205</f>
        <v/>
      </c>
      <c r="I3205" t="n">
        <v>3204</v>
      </c>
      <c r="J3205" t="inlineStr">
        <is>
          <t>=</t>
        </is>
      </c>
      <c r="K3205" t="inlineStr">
        <is>
          <t>c</t>
        </is>
      </c>
      <c r="L3205" t="inlineStr">
        <is>
          <t>🥑 High protein meals play a crucial role in building lean muscle while shedding unwanted body weight effectively. Proper nutrition is the foundation of every successful body transformation journey.</t>
        </is>
      </c>
      <c r="M3205" t="inlineStr">
        <is>
          <t>🔥 Click to begin your fat loss journey</t>
        </is>
      </c>
      <c r="N3205" t="inlineStr">
        <is>
          <t>Healthy Meal Prep for Fast Results</t>
        </is>
      </c>
    </row>
    <row r="3206">
      <c r="B3206" t="inlineStr">
        <is>
          <t>🎧 Make your text stand out – just click! 🔥</t>
        </is>
      </c>
      <c r="C3206">
        <f>$E$2 &amp; $J3206&amp;$K3206</f>
        <v/>
      </c>
      <c r="D3206">
        <f>$H$2 &amp; $F3206</f>
        <v/>
      </c>
      <c r="F3206">
        <f>$G$2 + $I3206</f>
        <v/>
      </c>
      <c r="I3206" t="n">
        <v>3205</v>
      </c>
      <c r="J3206" t="inlineStr">
        <is>
          <t>b</t>
        </is>
      </c>
      <c r="K3206" t="inlineStr">
        <is>
          <t>K</t>
        </is>
      </c>
      <c r="L3206" t="inlineStr">
        <is>
          <t>🥗 Preparing healthy meals in advance ensures you stay on track with your nutritional targets every single day. This approach removes the guesswork from your diet and promotes long-term success.</t>
        </is>
      </c>
      <c r="M3206" t="inlineStr">
        <is>
          <t>🥗 Build your dream body right here</t>
        </is>
      </c>
      <c r="N3206" t="inlineStr">
        <is>
          <t>Quick Tips for Natural Weight Loss</t>
        </is>
      </c>
    </row>
    <row r="3207">
      <c r="B3207" t="inlineStr">
        <is>
          <t>🖌 Stylish fonts – free download, tap the pin! 🚀</t>
        </is>
      </c>
      <c r="C3207">
        <f>$E$2 &amp; $J3207&amp;$K3207</f>
        <v/>
      </c>
      <c r="D3207">
        <f>$H$2 &amp; $F3207</f>
        <v/>
      </c>
      <c r="F3207">
        <f>$G$2 + $I3207</f>
        <v/>
      </c>
      <c r="I3207" t="n">
        <v>3206</v>
      </c>
      <c r="J3207" t="inlineStr">
        <is>
          <t>?</t>
        </is>
      </c>
      <c r="K3207" t="inlineStr">
        <is>
          <t>W</t>
        </is>
      </c>
      <c r="L3207" t="inlineStr">
        <is>
          <t>⚡ Boosting your metabolism naturally starts with choosing the right ingredients for your morning and evening meals. Quality nutrition provides the energy needed to power through your daily workouts.</t>
        </is>
      </c>
      <c r="M3207" t="inlineStr">
        <is>
          <t>✨ Discover your perfect keto strategy</t>
        </is>
      </c>
      <c r="N3207" t="inlineStr">
        <is>
          <t>Successful Weight Loss Journey for Women</t>
        </is>
      </c>
    </row>
    <row r="3208">
      <c r="B3208" t="inlineStr">
        <is>
          <t>💥 Want bold style? Download free fonts now! 🎨</t>
        </is>
      </c>
      <c r="C3208">
        <f>$E$2 &amp; $J3208&amp;$K3208</f>
        <v/>
      </c>
      <c r="D3208">
        <f>$H$2 &amp; $F3208</f>
        <v/>
      </c>
      <c r="F3208">
        <f>$G$2 + $I3208</f>
        <v/>
      </c>
      <c r="I3208" t="n">
        <v>3207</v>
      </c>
      <c r="J3208" t="inlineStr">
        <is>
          <t>L</t>
        </is>
      </c>
      <c r="K3208" t="inlineStr">
        <is>
          <t>^</t>
        </is>
      </c>
      <c r="L3208" t="inlineStr">
        <is>
          <t>💪 Transformation begins in the kitchen with a focus on nutrient-dense foods that fuel your active lifestyle. Sustainable habits are much more effective than temporary diets for reaching your ideal weight.</t>
        </is>
      </c>
      <c r="M3208" t="inlineStr">
        <is>
          <t>📲 Take the quiz for your custom plan</t>
        </is>
      </c>
      <c r="N3208" t="inlineStr">
        <is>
          <t>Custom Fat Loss Meal Plan Ideas</t>
        </is>
      </c>
    </row>
    <row r="3209">
      <c r="B3209" t="inlineStr">
        <is>
          <t>🎧 Modern vibes, fresh fonts – click &amp; get free styles! 🔥</t>
        </is>
      </c>
      <c r="C3209">
        <f>$E$2 &amp; $J3209&amp;$K3209</f>
        <v/>
      </c>
      <c r="D3209">
        <f>$H$2 &amp; $F3209</f>
        <v/>
      </c>
      <c r="F3209">
        <f>$G$2 + $I3209</f>
        <v/>
      </c>
      <c r="I3209" t="n">
        <v>3208</v>
      </c>
      <c r="J3209" t="inlineStr">
        <is>
          <t>;</t>
        </is>
      </c>
      <c r="K3209" t="inlineStr">
        <is>
          <t>?</t>
        </is>
      </c>
      <c r="L3209" t="inlineStr">
        <is>
          <t>🥬 Green vegetables and lean proteins are essential components of any successful fat loss nutrition strategy. These foods keep you feeling full while providing the vitamins your body needs.</t>
        </is>
      </c>
      <c r="M3209" t="inlineStr">
        <is>
          <t>🥑 Claim your personalized nutrition guide</t>
        </is>
      </c>
      <c r="N3209" t="inlineStr">
        <is>
          <t>How to Boost Metabolism Naturally</t>
        </is>
      </c>
    </row>
    <row r="3210">
      <c r="B3210" t="inlineStr">
        <is>
          <t>🚀 Get creative with free fonts – tap here! 🎨</t>
        </is>
      </c>
      <c r="C3210">
        <f>$E$2 &amp; $J3210&amp;$K3210</f>
        <v/>
      </c>
      <c r="D3210">
        <f>$H$2 &amp; $F3210</f>
        <v/>
      </c>
      <c r="F3210">
        <f>$G$2 + $I3210</f>
        <v/>
      </c>
      <c r="I3210" t="n">
        <v>3209</v>
      </c>
      <c r="J3210" t="inlineStr">
        <is>
          <t>B</t>
        </is>
      </c>
      <c r="K3210" t="inlineStr">
        <is>
          <t>X</t>
        </is>
      </c>
      <c r="L3210" t="inlineStr">
        <is>
          <t>🌟 Visualizing your progress and staying consistent with your meal plan leads to amazing physical changes. Every healthy choice you make brings you closer to your ultimate fitness objectives.</t>
        </is>
      </c>
      <c r="M3210" t="inlineStr">
        <is>
          <t>🎯 Reach your goal weight starting now</t>
        </is>
      </c>
      <c r="N3210" t="inlineStr">
        <is>
          <t>Flat Tummy Diet for Beginners</t>
        </is>
      </c>
    </row>
    <row r="3211">
      <c r="B3211" t="inlineStr">
        <is>
          <t>🏙 Love unique typography? Click to grab the best fonts! 🖌🔥</t>
        </is>
      </c>
      <c r="C3211">
        <f>$E$2 &amp; $J3211&amp;$K3211</f>
        <v/>
      </c>
      <c r="D3211">
        <f>$H$2 &amp; $F3211</f>
        <v/>
      </c>
      <c r="F3211">
        <f>$G$2 + $I3211</f>
        <v/>
      </c>
      <c r="I3211" t="n">
        <v>3210</v>
      </c>
      <c r="J3211" t="inlineStr">
        <is>
          <t>V</t>
        </is>
      </c>
      <c r="K3211" t="inlineStr">
        <is>
          <t>w</t>
        </is>
      </c>
      <c r="L3211" t="inlineStr">
        <is>
          <t>🥥 Healthy fats and low carbohydrate options are key for maintaining steady energy levels throughout the day. This dietary approach supports natural weight loss and improves mental clarity.</t>
        </is>
      </c>
      <c r="M3211" t="inlineStr">
        <is>
          <t>🌟 Unlock your body's fat burning potential</t>
        </is>
      </c>
      <c r="N3211" t="inlineStr">
        <is>
          <t>Burn Stubborn Body Fat Fast</t>
        </is>
      </c>
    </row>
    <row r="3212">
      <c r="B3212" t="inlineStr">
        <is>
          <t>🚀 Transform your words with stunning fonts – click here! 🎨</t>
        </is>
      </c>
      <c r="C3212">
        <f>$E$2 &amp; $J3212&amp;$K3212</f>
        <v/>
      </c>
      <c r="D3212">
        <f>$H$2 &amp; $F3212</f>
        <v/>
      </c>
      <c r="F3212">
        <f>$G$2 + $I3212</f>
        <v/>
      </c>
      <c r="I3212" t="n">
        <v>3211</v>
      </c>
      <c r="J3212" t="inlineStr">
        <is>
          <t>-</t>
        </is>
      </c>
      <c r="K3212" t="inlineStr">
        <is>
          <t>k</t>
        </is>
      </c>
      <c r="L3212" t="inlineStr">
        <is>
          <t>🍓 Incorporating fresh fruits and antioxidants into your diet helps protect your health while you lose weight. Focusing on variety ensures you get a wide range of essential nutrients daily.</t>
        </is>
      </c>
      <c r="M3212" t="inlineStr">
        <is>
          <t>💪 Start your fitness transformation today</t>
        </is>
      </c>
      <c r="N3212" t="inlineStr">
        <is>
          <t>Healthy Lifestyle for Weight Loss</t>
        </is>
      </c>
    </row>
    <row r="3213">
      <c r="B3213" t="inlineStr">
        <is>
          <t>🎨 Bold, clean, and free – just tap to get fonts! 🚀</t>
        </is>
      </c>
      <c r="C3213">
        <f>$E$2 &amp; $J3213&amp;$K3213</f>
        <v/>
      </c>
      <c r="D3213">
        <f>$H$2 &amp; $F3213</f>
        <v/>
      </c>
      <c r="F3213">
        <f>$G$2 + $I3213</f>
        <v/>
      </c>
      <c r="I3213" t="n">
        <v>3212</v>
      </c>
      <c r="J3213" t="inlineStr">
        <is>
          <t>t</t>
        </is>
      </c>
      <c r="K3213" t="inlineStr">
        <is>
          <t>y</t>
        </is>
      </c>
      <c r="L3213" t="inlineStr">
        <is>
          <t>🏃 Active lifestyles paired with proper nutrition create the perfect environment for lasting body changes. Understanding how food affects your energy is the first step toward a successful transformation.</t>
        </is>
      </c>
      <c r="M3213" t="inlineStr">
        <is>
          <t>💎 Get a plan tailored to your body</t>
        </is>
      </c>
      <c r="N3213" t="inlineStr">
        <is>
          <t>Easy Keto Recipes for Fat Loss</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c r="L3214" t="inlineStr">
        <is>
          <t>🥘 Flavorful recipes made with whole ingredients prove that eating for fat loss can be an enjoyable experience. You don't have to sacrifice taste to achieve the body you have always wanted.</t>
        </is>
      </c>
      <c r="M3214" t="inlineStr">
        <is>
          <t>⚡ Boost your results with this plan</t>
        </is>
      </c>
      <c r="N3214" t="inlineStr">
        <is>
          <t>Effective Fat Loss Workout Routine</t>
        </is>
      </c>
    </row>
    <row r="3215">
      <c r="B3215" t="inlineStr">
        <is>
          <t>💥 Level up your design! Click &amp; get free fonts! ✨</t>
        </is>
      </c>
      <c r="C3215">
        <f>$E$2 &amp; $J3215&amp;$K3215</f>
        <v/>
      </c>
      <c r="D3215">
        <f>$H$2 &amp; $F3215</f>
        <v/>
      </c>
      <c r="F3215">
        <f>$G$2 + $I3215</f>
        <v/>
      </c>
      <c r="I3215" t="n">
        <v>3214</v>
      </c>
      <c r="J3215" t="inlineStr">
        <is>
          <t>O</t>
        </is>
      </c>
      <c r="K3215" t="inlineStr">
        <is>
          <t>T</t>
        </is>
      </c>
      <c r="L3215" t="inlineStr">
        <is>
          <t>🥣 Starting your day with a high-protein breakfast helps regulate your appetite and prevents late-night cravings. Consistency is the most important factor when it comes to seeing real progress.</t>
        </is>
      </c>
      <c r="M3215" t="inlineStr">
        <is>
          <t>🏆 Begin your successful weight loss journey</t>
        </is>
      </c>
      <c r="N3215" t="inlineStr">
        <is>
          <t>Complete Weight Loss Transformation Guide</t>
        </is>
      </c>
    </row>
    <row r="3216">
      <c r="B3216" t="inlineStr">
        <is>
          <t>🚀 Style it your way – click to download awesome fonts! 💎</t>
        </is>
      </c>
      <c r="C3216">
        <f>$E$2 &amp; $J3216&amp;$K3216</f>
        <v/>
      </c>
      <c r="D3216">
        <f>$H$2 &amp; $F3216</f>
        <v/>
      </c>
      <c r="F3216">
        <f>$G$2 + $I3216</f>
        <v/>
      </c>
      <c r="I3216" t="n">
        <v>3215</v>
      </c>
      <c r="J3216" t="inlineStr">
        <is>
          <t>m</t>
        </is>
      </c>
      <c r="K3216" t="inlineStr">
        <is>
          <t>t</t>
        </is>
      </c>
      <c r="L3216" t="inlineStr">
        <is>
          <t>💧 Proper hydration and mindful eating are simple yet powerful tools for managing your weight effectively. These small daily habits contribute significantly to your overall well-being and fitness results.</t>
        </is>
      </c>
      <c r="M3216" t="inlineStr">
        <is>
          <t>🌈 Change your life with this custom guide</t>
        </is>
      </c>
      <c r="N3216" t="inlineStr">
        <is>
          <t>Nutrition Tips for Flat Stomach</t>
        </is>
      </c>
    </row>
    <row r="3217">
      <c r="B3217" t="inlineStr">
        <is>
          <t>🎨 Make an impression – free fonts, just click! 🔥</t>
        </is>
      </c>
      <c r="C3217">
        <f>$E$2 &amp; $J3217&amp;$K3217</f>
        <v/>
      </c>
      <c r="D3217">
        <f>$H$2 &amp; $F3217</f>
        <v/>
      </c>
      <c r="F3217">
        <f>$G$2 + $I3217</f>
        <v/>
      </c>
      <c r="I3217" t="n">
        <v>3216</v>
      </c>
      <c r="J3217" t="inlineStr">
        <is>
          <t>Z</t>
        </is>
      </c>
      <c r="K3217" t="inlineStr">
        <is>
          <t>p</t>
        </is>
      </c>
      <c r="L3217" t="inlineStr">
        <is>
          <t>🧘 Finding a balance between nutrition and physical activity is the secret to a sustainable healthy lifestyle. Focus on how you feel as you nourish your body with the right ingredients.</t>
        </is>
      </c>
      <c r="M3217" t="inlineStr">
        <is>
          <t>📍 Find out what works for your body</t>
        </is>
      </c>
      <c r="N3217" t="inlineStr">
        <is>
          <t>Best Foods for Burning Visceral Fat</t>
        </is>
      </c>
    </row>
    <row r="3218">
      <c r="B3218" t="inlineStr">
        <is>
          <t>🎨 Download free fonts – click the pin! 🖌🔥</t>
        </is>
      </c>
      <c r="C3218">
        <f>$E$2 &amp; $J3218&amp;$K3218</f>
        <v/>
      </c>
      <c r="D3218">
        <f>$H$2 &amp; $F3218</f>
        <v/>
      </c>
      <c r="F3218">
        <f>$G$2 + $I3218</f>
        <v/>
      </c>
      <c r="I3218" t="n">
        <v>3217</v>
      </c>
      <c r="J3218" t="inlineStr">
        <is>
          <t>n</t>
        </is>
      </c>
      <c r="K3218" t="inlineStr">
        <is>
          <t>7</t>
        </is>
      </c>
      <c r="L3218" t="inlineStr">
        <is>
          <t>🥚 Simple ingredients can be transformed into delicious meals that support your fat loss journey perfectly. Taking control of your nutrition is the best investment you can make for your future.</t>
        </is>
      </c>
      <c r="M3218" t="inlineStr">
        <is>
          <t>🍎 Start eating for your ideal weight</t>
        </is>
      </c>
      <c r="N3218" t="inlineStr">
        <is>
          <t>Simple Fat Loss Tracker for Success</t>
        </is>
      </c>
    </row>
    <row r="3219">
      <c r="B3219" t="inlineStr">
        <is>
          <t>🚀 Grab the best fonts now – tap the pin! 🎨✨</t>
        </is>
      </c>
      <c r="C3219">
        <f>$E$2 &amp; $J3219&amp;$K3219</f>
        <v/>
      </c>
      <c r="D3219">
        <f>$H$2 &amp; $F3219</f>
        <v/>
      </c>
      <c r="F3219">
        <f>$G$2 + $I3219</f>
        <v/>
      </c>
      <c r="I3219" t="n">
        <v>3218</v>
      </c>
      <c r="J3219" t="inlineStr">
        <is>
          <t>_</t>
        </is>
      </c>
      <c r="K3219" t="inlineStr">
        <is>
          <t>b</t>
        </is>
      </c>
      <c r="L3219" t="inlineStr">
        <is>
          <t>🔥 Metabolic health improves when you prioritize whole foods and avoid processed ingredients in your daily diet. Scientific approaches to nutrition make reaching your goals much more predictable.</t>
        </is>
      </c>
      <c r="M3219" t="inlineStr">
        <is>
          <t>🚀 Take the first step to a leaner you</t>
        </is>
      </c>
      <c r="N3219" t="inlineStr">
        <is>
          <t>Quickest Way to Lose Belly Fat</t>
        </is>
      </c>
    </row>
    <row r="3220">
      <c r="B3220" t="inlineStr">
        <is>
          <t>🔥 Free fonts – click &amp; start designing! 🖋</t>
        </is>
      </c>
      <c r="C3220">
        <f>$E$2 &amp; $J3220&amp;$K3220</f>
        <v/>
      </c>
      <c r="D3220">
        <f>$H$2 &amp; $F3220</f>
        <v/>
      </c>
      <c r="F3220">
        <f>$G$2 + $I3220</f>
        <v/>
      </c>
      <c r="I3220" t="n">
        <v>3219</v>
      </c>
      <c r="J3220" t="inlineStr">
        <is>
          <t>^</t>
        </is>
      </c>
      <c r="K3220" t="inlineStr">
        <is>
          <t>|</t>
        </is>
      </c>
      <c r="L3220" t="inlineStr">
        <is>
          <t>🥗 Fresh salads packed with vitamins provide a great way to stay satisfied while keeping your calories in check. Diversity in your food choices ensures that your body receives everything it needs.</t>
        </is>
      </c>
      <c r="M3220" t="inlineStr">
        <is>
          <t>🔥 Reveal your customized fat loss path</t>
        </is>
      </c>
      <c r="N3220" t="inlineStr">
        <is>
          <t>Low Calorie Meal Plan for Results</t>
        </is>
      </c>
    </row>
    <row r="3221">
      <c r="B3221" t="inlineStr">
        <is>
          <t>🏙 Top-quality fonts for free – tap to download! 💥</t>
        </is>
      </c>
      <c r="C3221">
        <f>$E$2 &amp; $J3221&amp;$K3221</f>
        <v/>
      </c>
      <c r="D3221">
        <f>$H$2 &amp; $F3221</f>
        <v/>
      </c>
      <c r="F3221">
        <f>$G$2 + $I3221</f>
        <v/>
      </c>
      <c r="I3221" t="n">
        <v>3220</v>
      </c>
      <c r="J3221" t="inlineStr">
        <is>
          <t>p</t>
        </is>
      </c>
      <c r="K3221" t="inlineStr">
        <is>
          <t>m</t>
        </is>
      </c>
      <c r="L3221" t="inlineStr">
        <is>
          <t>⚡ Energy levels remain stable when you fuel your body with high-quality nutrients at regular intervals. Building a strong nutritional foundation is the key to any successful fitness transformation.</t>
        </is>
      </c>
      <c r="M3221" t="inlineStr">
        <is>
          <t>👉 Access your personalized keto dashboard</t>
        </is>
      </c>
      <c r="N3221" t="inlineStr">
        <is>
          <t>Healthy Breakfast Ideas for Weight Loss</t>
        </is>
      </c>
    </row>
    <row r="3222">
      <c r="B3222" t="inlineStr">
        <is>
          <t>🎧 Make your text stand out – just click! 🔥</t>
        </is>
      </c>
      <c r="C3222">
        <f>$E$2 &amp; $J3222&amp;$K3222</f>
        <v/>
      </c>
      <c r="D3222">
        <f>$H$2 &amp; $F3222</f>
        <v/>
      </c>
      <c r="F3222">
        <f>$G$2 + $I3222</f>
        <v/>
      </c>
      <c r="I3222" t="n">
        <v>3221</v>
      </c>
      <c r="J3222" t="inlineStr">
        <is>
          <t>{</t>
        </is>
      </c>
      <c r="K3222" t="inlineStr">
        <is>
          <t>'</t>
        </is>
      </c>
      <c r="L3222" t="inlineStr">
        <is>
          <t>🍎 Choosing natural snacks over processed options helps maintain a steady fat burning process throughout the day. Small decisions lead to big results when practiced consistently over several weeks.</t>
        </is>
      </c>
      <c r="M3222" t="inlineStr">
        <is>
          <t>📈 Track your way to a flat stomach</t>
        </is>
      </c>
      <c r="N3222" t="inlineStr">
        <is>
          <t>Fat Loss Tips for Better Health</t>
        </is>
      </c>
    </row>
    <row r="3223">
      <c r="B3223" t="inlineStr">
        <is>
          <t>🖌 Stylish fonts – free download, tap the pin! 🚀</t>
        </is>
      </c>
      <c r="C3223">
        <f>$E$2 &amp; $J3223&amp;$K3223</f>
        <v/>
      </c>
      <c r="D3223">
        <f>$H$2 &amp; $F3223</f>
        <v/>
      </c>
      <c r="F3223">
        <f>$G$2 + $I3223</f>
        <v/>
      </c>
      <c r="I3223" t="n">
        <v>3222</v>
      </c>
      <c r="J3223" t="inlineStr">
        <is>
          <t>g</t>
        </is>
      </c>
      <c r="K3223" t="inlineStr">
        <is>
          <t>W</t>
        </is>
      </c>
      <c r="L3223" t="inlineStr">
        <is>
          <t>💪 Strength and vitality come from a well-balanced diet that supports your specific body requirements. Every person has unique needs that can be met with a personalized approach to nutrition.</t>
        </is>
      </c>
      <c r="M3223" t="inlineStr">
        <is>
          <t>🥗 Get the recipes you need for success</t>
        </is>
      </c>
      <c r="N3223" t="inlineStr">
        <is>
          <t>Personalized Weight Loss Diet Plan</t>
        </is>
      </c>
    </row>
    <row r="3224">
      <c r="B3224" t="inlineStr">
        <is>
          <t>💥 Want bold style? Download free fonts now! 🎨</t>
        </is>
      </c>
      <c r="C3224">
        <f>$E$2 &amp; $J3224&amp;$K3224</f>
        <v/>
      </c>
      <c r="D3224">
        <f>$H$2 &amp; $F3224</f>
        <v/>
      </c>
      <c r="F3224">
        <f>$G$2 + $I3224</f>
        <v/>
      </c>
      <c r="I3224" t="n">
        <v>3223</v>
      </c>
      <c r="J3224" t="inlineStr">
        <is>
          <t>&amp;</t>
        </is>
      </c>
      <c r="K3224" t="inlineStr">
        <is>
          <t>J</t>
        </is>
      </c>
      <c r="L3224" t="inlineStr">
        <is>
          <t>🌅 Morning routines that include a healthy meal set a positive tone for the rest of your day. Starting strong makes it much easier to stick to your health goals until the evening.</t>
        </is>
      </c>
      <c r="M3224" t="inlineStr">
        <is>
          <t>✨ Transform your health starting today</t>
        </is>
      </c>
      <c r="N3224" t="inlineStr">
        <is>
          <t>Efficient Fat Loss Gym Routine</t>
        </is>
      </c>
    </row>
    <row r="3225">
      <c r="B3225" t="inlineStr">
        <is>
          <t>🎧 Modern vibes, fresh fonts – click &amp; get free styles! 🔥</t>
        </is>
      </c>
      <c r="C3225">
        <f>$E$2 &amp; $J3225&amp;$K3225</f>
        <v/>
      </c>
      <c r="D3225">
        <f>$H$2 &amp; $F3225</f>
        <v/>
      </c>
      <c r="F3225">
        <f>$G$2 + $I3225</f>
        <v/>
      </c>
      <c r="I3225" t="n">
        <v>3224</v>
      </c>
      <c r="J3225" t="inlineStr">
        <is>
          <t>T</t>
        </is>
      </c>
      <c r="K3225" t="inlineStr">
        <is>
          <t>l</t>
        </is>
      </c>
      <c r="L3225" t="inlineStr">
        <is>
          <t>📉 Tracking your progress helps you stay motivated as you see the physical changes in your body. Consistency and patience are your best allies on the road to a healthier version of yourself.</t>
        </is>
      </c>
      <c r="M3225" t="inlineStr">
        <is>
          <t>📲 Create your custom weight loss profile</t>
        </is>
      </c>
      <c r="N3225" t="inlineStr">
        <is>
          <t>Lose Weight Naturally without Exercise</t>
        </is>
      </c>
    </row>
    <row r="3226">
      <c r="B3226" t="inlineStr">
        <is>
          <t>🚀 Get creative with free fonts – tap here! 🎨</t>
        </is>
      </c>
      <c r="C3226">
        <f>$E$2 &amp; $J3226&amp;$K3226</f>
        <v/>
      </c>
      <c r="D3226">
        <f>$H$2 &amp; $F3226</f>
        <v/>
      </c>
      <c r="F3226">
        <f>$G$2 + $I3226</f>
        <v/>
      </c>
      <c r="I3226" t="n">
        <v>3225</v>
      </c>
      <c r="J3226" t="inlineStr">
        <is>
          <t>p</t>
        </is>
      </c>
      <c r="K3226" t="inlineStr">
        <is>
          <t>g</t>
        </is>
      </c>
      <c r="L3226" t="inlineStr">
        <is>
          <t>🥦 Eating clean doesn't have to be complicated when you have a clear plan to follow every day. Simple strategies are often the most effective for long-term weight management success.</t>
        </is>
      </c>
      <c r="M3226" t="inlineStr">
        <is>
          <t>🥑 Discover the best foods for your body</t>
        </is>
      </c>
      <c r="N3226" t="inlineStr">
        <is>
          <t>Postpartum Weight Loss Transformation Tips</t>
        </is>
      </c>
    </row>
    <row r="3227">
      <c r="B3227" t="inlineStr">
        <is>
          <t>🏙 Love unique typography? Click to grab the best fonts! 🖌🔥</t>
        </is>
      </c>
      <c r="C3227">
        <f>$E$2 &amp; $J3227&amp;$K3227</f>
        <v/>
      </c>
      <c r="D3227">
        <f>$H$2 &amp; $F3227</f>
        <v/>
      </c>
      <c r="F3227">
        <f>$G$2 + $I3227</f>
        <v/>
      </c>
      <c r="I3227" t="n">
        <v>3226</v>
      </c>
      <c r="J3227" t="inlineStr">
        <is>
          <t>W</t>
        </is>
      </c>
      <c r="K3227" t="inlineStr">
        <is>
          <t>g</t>
        </is>
      </c>
      <c r="L3227" t="inlineStr">
        <is>
          <t>🍳 Delicious keto-friendly meals provide a satisfying way to lose weight without feeling deprived of good food. This lifestyle change focuses on quality ingredients for maximum health benefits.</t>
        </is>
      </c>
      <c r="M3227" t="inlineStr">
        <is>
          <t>🎯 Start your 30 day transformation now</t>
        </is>
      </c>
      <c r="N3227" t="inlineStr">
        <is>
          <t>Daily Fat Loss Habits for Success</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c r="L3228" t="inlineStr">
        <is>
          <t>🔥 Targeted nutrition helps address stubborn areas and supports a healthy inflammatory response in the body. Understanding the science of food empowers you to make better choices for yourself.</t>
        </is>
      </c>
      <c r="M3228" t="inlineStr">
        <is>
          <t>🌟 See how much you can lose today</t>
        </is>
      </c>
      <c r="N3228" t="inlineStr">
        <is>
          <t>Effective Fat Loss for Beginners</t>
        </is>
      </c>
    </row>
    <row r="3229">
      <c r="B3229" t="inlineStr">
        <is>
          <t>🎨 Bold, clean, and free – just tap to get fonts! 🚀</t>
        </is>
      </c>
      <c r="C3229">
        <f>$E$2 &amp; $J3229&amp;$K3229</f>
        <v/>
      </c>
      <c r="D3229">
        <f>$H$2 &amp; $F3229</f>
        <v/>
      </c>
      <c r="F3229">
        <f>$G$2 + $I3229</f>
        <v/>
      </c>
      <c r="I3229" t="n">
        <v>3228</v>
      </c>
      <c r="J3229" t="inlineStr">
        <is>
          <t>]</t>
        </is>
      </c>
      <c r="K3229" t="inlineStr">
        <is>
          <t>I</t>
        </is>
      </c>
      <c r="L3229" t="inlineStr">
        <is>
          <t>✨ Glowing skin and increased energy are often the first signs that your new diet is working well. Proper nutrition affects every part of your body from the inside out.</t>
        </is>
      </c>
      <c r="M3229" t="inlineStr">
        <is>
          <t>💪 Join the community of successful ketoers</t>
        </is>
      </c>
      <c r="N3229" t="inlineStr">
        <is>
          <t>Healthy Snacks for Weight Loss Success</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c r="L3230" t="inlineStr">
        <is>
          <t>🥗 Meal prepping is a game changer for anyone looking to simplify their weight loss journey and save time. Having healthy options ready prevents poor food choices during busy weekdays.</t>
        </is>
      </c>
      <c r="M3230" t="inlineStr">
        <is>
          <t>💎 Get your expert nutrition plan here</t>
        </is>
      </c>
      <c r="N3230" t="inlineStr">
        <is>
          <t>Metabolism Boosting Foods to Eat</t>
        </is>
      </c>
    </row>
    <row r="3231">
      <c r="B3231" t="inlineStr">
        <is>
          <t>💥 Level up your design! Click &amp; get free fonts! ✨</t>
        </is>
      </c>
      <c r="C3231">
        <f>$E$2 &amp; $J3231&amp;$K3231</f>
        <v/>
      </c>
      <c r="D3231">
        <f>$H$2 &amp; $F3231</f>
        <v/>
      </c>
      <c r="F3231">
        <f>$G$2 + $I3231</f>
        <v/>
      </c>
      <c r="I3231" t="n">
        <v>3230</v>
      </c>
      <c r="J3231" t="inlineStr">
        <is>
          <t>O</t>
        </is>
      </c>
      <c r="K3231" t="inlineStr">
        <is>
          <t>n</t>
        </is>
      </c>
      <c r="L3231" t="inlineStr">
        <is>
          <t>🏃 Moving your body and eating right creates a synergy that accelerates your progress toward a leaner physique. Focus on building habits that you can maintain for years to come.</t>
        </is>
      </c>
      <c r="M3231" t="inlineStr">
        <is>
          <t>⚡ Accelerate your fat loss results now</t>
        </is>
      </c>
      <c r="N3231" t="inlineStr">
        <is>
          <t>Best Fat Burning Foods for Women</t>
        </is>
      </c>
    </row>
    <row r="3232">
      <c r="B3232" t="inlineStr">
        <is>
          <t>🚀 Style it your way – click to download awesome fonts! 💎</t>
        </is>
      </c>
      <c r="C3232">
        <f>$E$2 &amp; $J3232&amp;$K3232</f>
        <v/>
      </c>
      <c r="D3232">
        <f>$H$2 &amp; $F3232</f>
        <v/>
      </c>
      <c r="F3232">
        <f>$G$2 + $I3232</f>
        <v/>
      </c>
      <c r="I3232" t="n">
        <v>3231</v>
      </c>
      <c r="J3232" t="inlineStr">
        <is>
          <t>D</t>
        </is>
      </c>
      <c r="K3232" t="inlineStr">
        <is>
          <t>Z</t>
        </is>
      </c>
      <c r="L3232" t="inlineStr">
        <is>
          <t>🥑 Good fats are essential for hormone balance and provide long-lasting satiety after every single meal. Including these in your diet helps manage hunger and supports your weight loss goals.</t>
        </is>
      </c>
      <c r="M3232" t="inlineStr">
        <is>
          <t>🏆 Your journey to a new you starts here</t>
        </is>
      </c>
      <c r="N3232" t="inlineStr">
        <is>
          <t>Simple Fat Loss Grocery List</t>
        </is>
      </c>
    </row>
    <row r="3233">
      <c r="B3233" t="inlineStr">
        <is>
          <t>🎨 Make an impression – free fonts, just click! 🔥</t>
        </is>
      </c>
      <c r="C3233">
        <f>$E$2 &amp; $J3233&amp;$K3233</f>
        <v/>
      </c>
      <c r="D3233">
        <f>$H$2 &amp; $F3233</f>
        <v/>
      </c>
      <c r="F3233">
        <f>$G$2 + $I3233</f>
        <v/>
      </c>
      <c r="I3233" t="n">
        <v>3232</v>
      </c>
      <c r="J3233" t="inlineStr">
        <is>
          <t>8</t>
        </is>
      </c>
      <c r="K3233" t="inlineStr">
        <is>
          <t>.</t>
        </is>
      </c>
      <c r="L3233" t="inlineStr">
        <is>
          <t>🔥 Thermogenic foods can naturally support your body's ability to burn calories more efficiently throughout the day. Adding these to your recipes is a smart way to enhance your results.</t>
        </is>
      </c>
      <c r="M3233" t="inlineStr">
        <is>
          <t>🌈 Experience the power of custom keto</t>
        </is>
      </c>
      <c r="N3233" t="inlineStr">
        <is>
          <t>Effective Fat Loss Exercise Plan</t>
        </is>
      </c>
    </row>
    <row r="3234">
      <c r="B3234" t="inlineStr">
        <is>
          <t>🎨 Download free fonts – click the pin! 🖌🔥</t>
        </is>
      </c>
      <c r="C3234">
        <f>$E$2 &amp; $J3234&amp;$K3234</f>
        <v/>
      </c>
      <c r="D3234">
        <f>$H$2 &amp; $F3234</f>
        <v/>
      </c>
      <c r="F3234">
        <f>$G$2 + $I3234</f>
        <v/>
      </c>
      <c r="I3234" t="n">
        <v>3233</v>
      </c>
      <c r="J3234" t="inlineStr">
        <is>
          <t>@</t>
        </is>
      </c>
      <c r="K3234" t="inlineStr">
        <is>
          <t>X</t>
        </is>
      </c>
      <c r="L3234" t="inlineStr">
        <is>
          <t>🌟 Success is built on the daily repetition of healthy habits that support your overall fitness vision. Every meal is an opportunity to nourish your body and move closer to your goal.</t>
        </is>
      </c>
      <c r="M3234" t="inlineStr">
        <is>
          <t>📍 Get your personalized results in minutes</t>
        </is>
      </c>
      <c r="N3234" t="inlineStr">
        <is>
          <t>Natural Ways to Burn Body Fat</t>
        </is>
      </c>
    </row>
    <row r="3235">
      <c r="B3235" t="inlineStr">
        <is>
          <t>🚀 Grab the best fonts now – tap the pin! 🎨✨</t>
        </is>
      </c>
      <c r="C3235">
        <f>$E$2 &amp; $J3235&amp;$K3235</f>
        <v/>
      </c>
      <c r="D3235">
        <f>$H$2 &amp; $F3235</f>
        <v/>
      </c>
      <c r="F3235">
        <f>$G$2 + $I3235</f>
        <v/>
      </c>
      <c r="I3235" t="n">
        <v>3234</v>
      </c>
      <c r="J3235" t="inlineStr">
        <is>
          <t>e</t>
        </is>
      </c>
      <c r="K3235" t="inlineStr">
        <is>
          <t>0</t>
        </is>
      </c>
      <c r="L3235" t="inlineStr">
        <is>
          <t>🥬 Leafy greens are the perfect base for nutrient-rich meals that help you feel light and energized. These foods are packed with fiber which is essential for a healthy digestive system.</t>
        </is>
      </c>
      <c r="M3235" t="inlineStr">
        <is>
          <t>🍎 Start your healthy lifestyle transition here</t>
        </is>
      </c>
      <c r="N3235" t="inlineStr">
        <is>
          <t>Weight Loss Results after One Month</t>
        </is>
      </c>
    </row>
    <row r="3236">
      <c r="B3236" t="inlineStr">
        <is>
          <t>🔥 Free fonts – click &amp; start designing! 🖋</t>
        </is>
      </c>
      <c r="C3236">
        <f>$E$2 &amp; $J3236&amp;$K3236</f>
        <v/>
      </c>
      <c r="D3236">
        <f>$H$2 &amp; $F3236</f>
        <v/>
      </c>
      <c r="F3236">
        <f>$G$2 + $I3236</f>
        <v/>
      </c>
      <c r="I3236" t="n">
        <v>3235</v>
      </c>
      <c r="J3236" t="inlineStr">
        <is>
          <t>m</t>
        </is>
      </c>
      <c r="K3236" t="inlineStr">
        <is>
          <t>0</t>
        </is>
      </c>
      <c r="L3236" t="inlineStr">
        <is>
          <t>💪 Building a lean body requires a commitment to both your workouts and your nutritional intake. Discipline in the kitchen is just as important as effort in the gym for fat loss.</t>
        </is>
      </c>
      <c r="M3236" t="inlineStr">
        <is>
          <t>🚀 Launch your fat loss phase today</t>
        </is>
      </c>
      <c r="N3236" t="inlineStr">
        <is>
          <t>Clean Eating for Sustainable Fat Loss</t>
        </is>
      </c>
    </row>
    <row r="3237">
      <c r="B3237" t="inlineStr">
        <is>
          <t>🏙 Top-quality fonts for free – tap to download! 💥</t>
        </is>
      </c>
      <c r="C3237">
        <f>$E$2 &amp; $J3237&amp;$K3237</f>
        <v/>
      </c>
      <c r="D3237">
        <f>$H$2 &amp; $F3237</f>
        <v/>
      </c>
      <c r="F3237">
        <f>$G$2 + $I3237</f>
        <v/>
      </c>
      <c r="I3237" t="n">
        <v>3236</v>
      </c>
      <c r="J3237" t="inlineStr">
        <is>
          <t>/</t>
        </is>
      </c>
      <c r="K3237" t="inlineStr">
        <is>
          <t>Y</t>
        </is>
      </c>
      <c r="L3237" t="inlineStr">
        <is>
          <t>🥘 Home-cooked meals allow you to control every ingredient and ensure you are meeting your nutritional needs. Cooking at home is one of the best habits for sustainable weight loss.</t>
        </is>
      </c>
      <c r="M3237" t="inlineStr">
        <is>
          <t>🔥 Discover the secret to lasting results</t>
        </is>
      </c>
      <c r="N3237" t="inlineStr">
        <is>
          <t>Keto Transformation for a Lean Body</t>
        </is>
      </c>
    </row>
    <row r="3238">
      <c r="B3238" t="inlineStr">
        <is>
          <t>🎧 Make your text stand out – just click! 🔥</t>
        </is>
      </c>
      <c r="C3238">
        <f>$E$2 &amp; $J3238&amp;$K3238</f>
        <v/>
      </c>
      <c r="D3238">
        <f>$H$2 &amp; $F3238</f>
        <v/>
      </c>
      <c r="F3238">
        <f>$G$2 + $I3238</f>
        <v/>
      </c>
      <c r="I3238" t="n">
        <v>3237</v>
      </c>
      <c r="J3238" t="inlineStr">
        <is>
          <t>O</t>
        </is>
      </c>
      <c r="K3238" t="inlineStr">
        <is>
          <t>d</t>
        </is>
      </c>
      <c r="L3238" t="inlineStr">
        <is>
          <t>🥣 Whole food ingredients provide the vitamins and minerals necessary for optimal body function and fat burning. Focus on quality over quantity to see the best results from your efforts.</t>
        </is>
      </c>
      <c r="M3238" t="inlineStr">
        <is>
          <t>👉 Grab your custom meal prep guide</t>
        </is>
      </c>
      <c r="N3238" t="inlineStr">
        <is>
          <t>Effective Fat Loss for Menopause</t>
        </is>
      </c>
    </row>
    <row r="3239">
      <c r="B3239" t="inlineStr">
        <is>
          <t>🖌 Stylish fonts – free download, tap the pin! 🚀</t>
        </is>
      </c>
      <c r="C3239">
        <f>$E$2 &amp; $J3239&amp;$K3239</f>
        <v/>
      </c>
      <c r="D3239">
        <f>$H$2 &amp; $F3239</f>
        <v/>
      </c>
      <c r="F3239">
        <f>$G$2 + $I3239</f>
        <v/>
      </c>
      <c r="I3239" t="n">
        <v>3238</v>
      </c>
      <c r="J3239" t="inlineStr">
        <is>
          <t>@</t>
        </is>
      </c>
      <c r="K3239" t="inlineStr">
        <is>
          <t>6</t>
        </is>
      </c>
      <c r="L3239" t="inlineStr">
        <is>
          <t>💧 Staying hydrated throughout the day supports your metabolism and helps your body process nutrients more effectively. Water is a fundamental part of any successful fat loss strategy.</t>
        </is>
      </c>
      <c r="M3239" t="inlineStr">
        <is>
          <t>📈 Visualize your weight loss success here</t>
        </is>
      </c>
      <c r="N3239" t="inlineStr">
        <is>
          <t>How to Lose 10 Pounds Fast</t>
        </is>
      </c>
    </row>
    <row r="3240">
      <c r="B3240" t="inlineStr">
        <is>
          <t>💥 Want bold style? Download free fonts now! 🎨</t>
        </is>
      </c>
      <c r="C3240">
        <f>$E$2 &amp; $J3240&amp;$K3240</f>
        <v/>
      </c>
      <c r="D3240">
        <f>$H$2 &amp; $F3240</f>
        <v/>
      </c>
      <c r="F3240">
        <f>$G$2 + $I3240</f>
        <v/>
      </c>
      <c r="I3240" t="n">
        <v>3239</v>
      </c>
      <c r="J3240" t="inlineStr">
        <is>
          <t>n</t>
        </is>
      </c>
      <c r="K3240" t="inlineStr">
        <is>
          <t>j</t>
        </is>
      </c>
      <c r="L3240" t="inlineStr">
        <is>
          <t>🧘 Mindfulness during meals helps you listen to your body's hunger cues and prevents overeating. Developing a healthy relationship with food is vital for long-term weight maintenance.</t>
        </is>
      </c>
      <c r="M3240" t="inlineStr">
        <is>
          <t>🥗 Build a healthier version of yourself</t>
        </is>
      </c>
      <c r="N3240" t="inlineStr">
        <is>
          <t>Healthy Fat Loss Smoothies Recipes</t>
        </is>
      </c>
    </row>
    <row r="3241">
      <c r="B3241" t="inlineStr">
        <is>
          <t>🎧 Modern vibes, fresh fonts – click &amp; get free styles! 🔥</t>
        </is>
      </c>
      <c r="C3241">
        <f>$E$2 &amp; $J3241&amp;$K3241</f>
        <v/>
      </c>
      <c r="D3241">
        <f>$H$2 &amp; $F3241</f>
        <v/>
      </c>
      <c r="F3241">
        <f>$G$2 + $I3241</f>
        <v/>
      </c>
      <c r="I3241" t="n">
        <v>3240</v>
      </c>
      <c r="J3241" t="inlineStr">
        <is>
          <t>&lt;</t>
        </is>
      </c>
      <c r="K3241" t="inlineStr">
        <is>
          <t>%</t>
        </is>
      </c>
      <c r="L3241" t="inlineStr">
        <is>
          <t>🥚 High-quality proteins are the building blocks of muscle and help keep your metabolism running at its peak. Including protein in every meal is a smart strategy for anyone losing weight.</t>
        </is>
      </c>
      <c r="M3241" t="inlineStr">
        <is>
          <t>✨ Your path to a flat tummy starts here</t>
        </is>
      </c>
      <c r="N3241" t="inlineStr">
        <is>
          <t>Daily Routine for Rapid Fat Loss</t>
        </is>
      </c>
    </row>
    <row r="3242">
      <c r="B3242" t="inlineStr">
        <is>
          <t>🚀 Get creative with free fonts – tap here! 🎨</t>
        </is>
      </c>
      <c r="C3242">
        <f>$E$2 &amp; $J3242&amp;$K3242</f>
        <v/>
      </c>
      <c r="D3242">
        <f>$H$2 &amp; $F3242</f>
        <v/>
      </c>
      <c r="F3242">
        <f>$G$2 + $I3242</f>
        <v/>
      </c>
      <c r="I3242" t="n">
        <v>3241</v>
      </c>
      <c r="J3242" t="inlineStr">
        <is>
          <t>M</t>
        </is>
      </c>
      <c r="K3242" t="inlineStr">
        <is>
          <t>&lt;</t>
        </is>
      </c>
      <c r="L3242" t="inlineStr">
        <is>
          <t>🔥 Body transformations happen when you stay consistent with a plan that works for your unique lifestyle. Patience is necessary as your body adjusts to a healthier way of eating.</t>
        </is>
      </c>
      <c r="M3242" t="inlineStr">
        <is>
          <t>📲 Start the quiz to see your results</t>
        </is>
      </c>
      <c r="N3242" t="inlineStr">
        <is>
          <t>Complete Guide to Fat Loss Nutrition</t>
        </is>
      </c>
    </row>
    <row r="3243">
      <c r="B3243" t="inlineStr">
        <is>
          <t>🏙 Love unique typography? Click to grab the best fonts! 🖌🔥</t>
        </is>
      </c>
      <c r="C3243">
        <f>$E$2 &amp; $J3243&amp;$K3243</f>
        <v/>
      </c>
      <c r="D3243">
        <f>$H$2 &amp; $F3243</f>
        <v/>
      </c>
      <c r="F3243">
        <f>$G$2 + $I3243</f>
        <v/>
      </c>
      <c r="I3243" t="n">
        <v>3242</v>
      </c>
      <c r="J3243" t="inlineStr">
        <is>
          <t>8</t>
        </is>
      </c>
      <c r="K3243" t="inlineStr">
        <is>
          <t>a</t>
        </is>
      </c>
      <c r="L3243" t="inlineStr">
        <is>
          <t>✨ Vitality and health are the rewards for choosing foods that support your body's natural processes. Making your health a priority leads to improvements in every area of your life.</t>
        </is>
      </c>
      <c r="M3243" t="inlineStr">
        <is>
          <t>🥑 Tailor your diet to your specific needs</t>
        </is>
      </c>
      <c r="N3243" t="inlineStr">
        <is>
          <t>Best Fat Loss Dinner Ideas</t>
        </is>
      </c>
    </row>
    <row r="3244">
      <c r="B3244" t="inlineStr">
        <is>
          <t>🚀 Transform your words with stunning fonts – click here! 🎨</t>
        </is>
      </c>
      <c r="C3244">
        <f>$E$2 &amp; $J3244&amp;$K3244</f>
        <v/>
      </c>
      <c r="D3244">
        <f>$H$2 &amp; $F3244</f>
        <v/>
      </c>
      <c r="F3244">
        <f>$G$2 + $I3244</f>
        <v/>
      </c>
      <c r="I3244" t="n">
        <v>3243</v>
      </c>
      <c r="J3244" t="inlineStr">
        <is>
          <t>/</t>
        </is>
      </c>
      <c r="K3244" t="inlineStr">
        <is>
          <t>z</t>
        </is>
      </c>
      <c r="L3244" t="inlineStr">
        <is>
          <t>🥗 Nutritious bowls filled with colorful vegetables provide a wide range of benefits for your immune system. Diversity in your diet is the key to preventing nutritional deficiencies.</t>
        </is>
      </c>
      <c r="M3244" t="inlineStr">
        <is>
          <t>🎯 Hit your target weight with this plan</t>
        </is>
      </c>
      <c r="N3244" t="inlineStr">
        <is>
          <t>Effective Fat Loss for PCOS</t>
        </is>
      </c>
    </row>
    <row r="3245">
      <c r="B3245" t="inlineStr">
        <is>
          <t>🎨 Bold, clean, and free – just tap to get fonts! 🚀</t>
        </is>
      </c>
      <c r="C3245">
        <f>$E$2 &amp; $J3245&amp;$K3245</f>
        <v/>
      </c>
      <c r="D3245">
        <f>$H$2 &amp; $F3245</f>
        <v/>
      </c>
      <c r="F3245">
        <f>$G$2 + $I3245</f>
        <v/>
      </c>
      <c r="I3245" t="n">
        <v>3244</v>
      </c>
      <c r="J3245" t="inlineStr">
        <is>
          <t>T</t>
        </is>
      </c>
      <c r="K3245" t="inlineStr">
        <is>
          <t>j</t>
        </is>
      </c>
      <c r="L3245" t="inlineStr">
        <is>
          <t>⚡ Sustained energy throughout the afternoon is a direct result of a well-balanced lunch. Avoiding sugar crashes helps you stay focused and productive while you reach your goals.</t>
        </is>
      </c>
      <c r="M3245" t="inlineStr">
        <is>
          <t>🌟 Experience a total body transformation now</t>
        </is>
      </c>
      <c r="N3245" t="inlineStr">
        <is>
          <t>Stomach Fat Burning Foods to Try</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c r="L3246" t="inlineStr">
        <is>
          <t>🍎 Natural ingredients are always the best choice for supporting a healthy and efficient digestive system. Fiber-rich foods are particularly important for maintaining a flat stomach.</t>
        </is>
      </c>
      <c r="M3246" t="inlineStr">
        <is>
          <t>💪 Fuel your journey with a custom plan</t>
        </is>
      </c>
      <c r="N3246" t="inlineStr">
        <is>
          <t>Quick Fat Loss Tips for Women</t>
        </is>
      </c>
    </row>
    <row r="3247">
      <c r="B3247" t="inlineStr">
        <is>
          <t>💥 Level up your design! Click &amp; get free fonts! ✨</t>
        </is>
      </c>
      <c r="C3247">
        <f>$E$2 &amp; $J3247&amp;$K3247</f>
        <v/>
      </c>
      <c r="D3247">
        <f>$H$2 &amp; $F3247</f>
        <v/>
      </c>
      <c r="F3247">
        <f>$G$2 + $I3247</f>
        <v/>
      </c>
      <c r="I3247" t="n">
        <v>3246</v>
      </c>
      <c r="J3247" t="inlineStr">
        <is>
          <t>(</t>
        </is>
      </c>
      <c r="K3247" t="inlineStr">
        <is>
          <t>`</t>
        </is>
      </c>
      <c r="L3247" t="inlineStr">
        <is>
          <t>💪 Mental toughness is developed through the process of sticking to your nutritional goals every day. Each successful day builds the confidence needed to complete your transformation.</t>
        </is>
      </c>
      <c r="M3247" t="inlineStr">
        <is>
          <t>💎 Access your personal fat loss strategy</t>
        </is>
      </c>
      <c r="N3247" t="inlineStr">
        <is>
          <t>Sustainable Weight Loss for Beginners</t>
        </is>
      </c>
    </row>
    <row r="3248">
      <c r="B3248" t="inlineStr">
        <is>
          <t>🚀 Style it your way – click to download awesome fonts! 💎</t>
        </is>
      </c>
      <c r="C3248">
        <f>$E$2 &amp; $J3248&amp;$K3248</f>
        <v/>
      </c>
      <c r="D3248">
        <f>$H$2 &amp; $F3248</f>
        <v/>
      </c>
      <c r="F3248">
        <f>$G$2 + $I3248</f>
        <v/>
      </c>
      <c r="I3248" t="n">
        <v>3247</v>
      </c>
      <c r="J3248" t="inlineStr">
        <is>
          <t>r</t>
        </is>
      </c>
      <c r="K3248" t="inlineStr">
        <is>
          <t>i</t>
        </is>
      </c>
      <c r="L3248" t="inlineStr">
        <is>
          <t>🌅 Starting your journey today is the first step toward the body you have always imagined for yourself. Every great achievement begins with a single decision to change for the better.</t>
        </is>
      </c>
      <c r="M3248" t="inlineStr">
        <is>
          <t>⚡ Rev up your metabolism with this guide</t>
        </is>
      </c>
      <c r="N3248" t="inlineStr">
        <is>
          <t>Effective Fat Loss Kettlebell Workout</t>
        </is>
      </c>
    </row>
    <row r="3249">
      <c r="B3249" t="inlineStr">
        <is>
          <t>🎨 Make an impression – free fonts, just click! 🔥</t>
        </is>
      </c>
      <c r="C3249">
        <f>$E$2 &amp; $J3249&amp;$K3249</f>
        <v/>
      </c>
      <c r="D3249">
        <f>$H$2 &amp; $F3249</f>
        <v/>
      </c>
      <c r="F3249">
        <f>$G$2 + $I3249</f>
        <v/>
      </c>
      <c r="I3249" t="n">
        <v>3248</v>
      </c>
      <c r="J3249" t="inlineStr">
        <is>
          <t>\</t>
        </is>
      </c>
      <c r="K3249" t="inlineStr">
        <is>
          <t>o</t>
        </is>
      </c>
      <c r="L3249" t="inlineStr">
        <is>
          <t>📉 Measurable results are the outcome of a dedicated approach to your daily nutrition and exercise. Following a proven method takes the stress out of your weight loss journey.</t>
        </is>
      </c>
      <c r="M3249" t="inlineStr">
        <is>
          <t>🏆 Achieve your fitness goals this year</t>
        </is>
      </c>
      <c r="N3249" t="inlineStr">
        <is>
          <t>Natural Fat Loss Juice Recipes</t>
        </is>
      </c>
    </row>
    <row r="3250">
      <c r="B3250" t="inlineStr">
        <is>
          <t>🎨 Download free fonts – click the pin! 🖌🔥</t>
        </is>
      </c>
      <c r="C3250">
        <f>$E$2 &amp; $J3250&amp;$K3250</f>
        <v/>
      </c>
      <c r="D3250">
        <f>$H$2 &amp; $F3250</f>
        <v/>
      </c>
      <c r="F3250">
        <f>$G$2 + $I3250</f>
        <v/>
      </c>
      <c r="I3250" t="n">
        <v>3249</v>
      </c>
      <c r="J3250" t="inlineStr">
        <is>
          <t>n</t>
        </is>
      </c>
      <c r="K3250" t="inlineStr">
        <is>
          <t>7</t>
        </is>
      </c>
      <c r="L3250" t="inlineStr">
        <is>
          <t>🥦 Low carb vegetables are excellent for adding volume to your meals without adding excessive calories. This allows you to eat satisfying portions while still losing weight.</t>
        </is>
      </c>
      <c r="M3250" t="inlineStr">
        <is>
          <t>🌈 Start your glow up transformation here</t>
        </is>
      </c>
      <c r="N3250" t="inlineStr">
        <is>
          <t>Daily Weight Loss Motivation Tips</t>
        </is>
      </c>
    </row>
    <row r="3251">
      <c r="B3251" t="inlineStr">
        <is>
          <t>🚀 Grab the best fonts now – tap the pin! 🎨✨</t>
        </is>
      </c>
      <c r="C3251">
        <f>$E$2 &amp; $J3251&amp;$K3251</f>
        <v/>
      </c>
      <c r="D3251">
        <f>$H$2 &amp; $F3251</f>
        <v/>
      </c>
      <c r="F3251">
        <f>$G$2 + $I3251</f>
        <v/>
      </c>
      <c r="I3251" t="n">
        <v>3250</v>
      </c>
      <c r="J3251" t="inlineStr">
        <is>
          <t>_</t>
        </is>
      </c>
      <c r="K3251" t="inlineStr">
        <is>
          <t>b</t>
        </is>
      </c>
      <c r="L3251" t="inlineStr">
        <is>
          <t>🍳 Creative cooking makes the keto lifestyle sustainable and enjoyable for people with busy schedules. Discovering new favorite recipes is part of the fun of a body transformation.</t>
        </is>
      </c>
      <c r="M3251" t="inlineStr">
        <is>
          <t>📍 Discover your unique path to fat loss</t>
        </is>
      </c>
      <c r="N3251" t="inlineStr">
        <is>
          <t>Simple Fat Loss Yoga Routine</t>
        </is>
      </c>
    </row>
    <row r="3252">
      <c r="B3252" t="inlineStr">
        <is>
          <t>🔥 Free fonts – click &amp; start designing! 🖋</t>
        </is>
      </c>
      <c r="C3252">
        <f>$E$2 &amp; $J3252&amp;$K3252</f>
        <v/>
      </c>
      <c r="D3252">
        <f>$H$2 &amp; $F3252</f>
        <v/>
      </c>
      <c r="F3252">
        <f>$G$2 + $I3252</f>
        <v/>
      </c>
      <c r="I3252" t="n">
        <v>3251</v>
      </c>
      <c r="J3252" t="inlineStr">
        <is>
          <t>^</t>
        </is>
      </c>
      <c r="K3252" t="inlineStr">
        <is>
          <t>|</t>
        </is>
      </c>
      <c r="L3252" t="inlineStr">
        <is>
          <t>🔥 Fat burning is a natural process that can be optimized with the right combination of food and timing. Understanding how your body works helps you reach your targets faster.</t>
        </is>
      </c>
      <c r="M3252" t="inlineStr">
        <is>
          <t>🍎 Get the tools for permanent weight loss</t>
        </is>
      </c>
      <c r="N3252" t="inlineStr">
        <is>
          <t>Best Fat Loss Soup Recipes</t>
        </is>
      </c>
    </row>
    <row r="3253">
      <c r="B3253" t="inlineStr">
        <is>
          <t>🏙 Top-quality fonts for free – tap to download! 💥</t>
        </is>
      </c>
      <c r="C3253">
        <f>$E$2 &amp; $J3253&amp;$K3253</f>
        <v/>
      </c>
      <c r="D3253">
        <f>$H$2 &amp; $F3253</f>
        <v/>
      </c>
      <c r="F3253">
        <f>$G$2 + $I3253</f>
        <v/>
      </c>
      <c r="I3253" t="n">
        <v>3252</v>
      </c>
      <c r="J3253" t="inlineStr">
        <is>
          <t>p</t>
        </is>
      </c>
      <c r="K3253" t="inlineStr">
        <is>
          <t>m</t>
        </is>
      </c>
      <c r="L3253" t="inlineStr">
        <is>
          <t>✨ Radiant health begins with the choices you make at the grocery store each week. Filling your cart with whole foods is the best way to ensure success at home.</t>
        </is>
      </c>
      <c r="M3253" t="inlineStr">
        <is>
          <t>🚀 Your body transformation starts right here</t>
        </is>
      </c>
      <c r="N3253" t="inlineStr">
        <is>
          <t>Healthy Meal Planning for Weight Loss</t>
        </is>
      </c>
    </row>
    <row r="3254">
      <c r="B3254" t="inlineStr">
        <is>
          <t>🎧 Make your text stand out – just click! 🔥</t>
        </is>
      </c>
      <c r="C3254">
        <f>$E$2 &amp; $J3254&amp;$K3254</f>
        <v/>
      </c>
      <c r="D3254">
        <f>$H$2 &amp; $F3254</f>
        <v/>
      </c>
      <c r="F3254">
        <f>$G$2 + $I3254</f>
        <v/>
      </c>
      <c r="I3254" t="n">
        <v>3253</v>
      </c>
      <c r="J3254" t="inlineStr">
        <is>
          <t>s</t>
        </is>
      </c>
      <c r="K3254" t="inlineStr">
        <is>
          <t>~</t>
        </is>
      </c>
      <c r="L3254" t="inlineStr">
        <is>
          <t>🥗 Simple salads can be elevated with high-quality proteins and healthy fats for a complete meal. This versatility makes it easy to stay on track no matter where you are.</t>
        </is>
      </c>
      <c r="M3254" t="inlineStr">
        <is>
          <t>🔥 Find the plan that fits your lifestyle</t>
        </is>
      </c>
      <c r="N3254" t="inlineStr">
        <is>
          <t>Effective Fat Loss Running Plan</t>
        </is>
      </c>
    </row>
    <row r="3255">
      <c r="B3255" t="inlineStr">
        <is>
          <t>🖌 Stylish fonts – free download, tap the pin! 🚀</t>
        </is>
      </c>
      <c r="C3255">
        <f>$E$2 &amp; $J3255&amp;$K3255</f>
        <v/>
      </c>
      <c r="D3255">
        <f>$H$2 &amp; $F3255</f>
        <v/>
      </c>
      <c r="F3255">
        <f>$G$2 + $I3255</f>
        <v/>
      </c>
      <c r="I3255" t="n">
        <v>3254</v>
      </c>
      <c r="J3255" t="inlineStr">
        <is>
          <t>x</t>
        </is>
      </c>
      <c r="K3255" t="inlineStr">
        <is>
          <t>O</t>
        </is>
      </c>
      <c r="L3255" t="inlineStr">
        <is>
          <t>🏃 Consistency in your physical activity helps reinforce the benefits of your healthy eating plan. Finding movements you enjoy makes it much easier to stay active every day.</t>
        </is>
      </c>
      <c r="M3255" t="inlineStr">
        <is>
          <t>👉 Click here for your custom keto quiz</t>
        </is>
      </c>
      <c r="N3255" t="inlineStr">
        <is>
          <t>Complete Fat Loss Kitchen Guide</t>
        </is>
      </c>
    </row>
    <row r="3256">
      <c r="B3256" t="inlineStr">
        <is>
          <t>💥 Want bold style? Download free fonts now! 🎨</t>
        </is>
      </c>
      <c r="C3256">
        <f>$E$2 &amp; $J3256&amp;$K3256</f>
        <v/>
      </c>
      <c r="D3256">
        <f>$H$2 &amp; $F3256</f>
        <v/>
      </c>
      <c r="F3256">
        <f>$G$2 + $I3256</f>
        <v/>
      </c>
      <c r="I3256" t="n">
        <v>3255</v>
      </c>
      <c r="J3256" t="inlineStr">
        <is>
          <t>S</t>
        </is>
      </c>
      <c r="K3256" t="inlineStr">
        <is>
          <t>e</t>
        </is>
      </c>
      <c r="L3256" t="inlineStr">
        <is>
          <t>🥑 Creamy avocados and nuts provide the essential fats needed for brain health and long-term satiety. These nutrient-dense foods are staples of a successful keto-style diet.</t>
        </is>
      </c>
      <c r="M3256" t="inlineStr">
        <is>
          <t>📈 Monitor your success with this program</t>
        </is>
      </c>
      <c r="N3256" t="inlineStr">
        <is>
          <t>Simple Ways to Lose Neck Fat</t>
        </is>
      </c>
    </row>
    <row r="3257">
      <c r="B3257" t="inlineStr">
        <is>
          <t>🎧 Modern vibes, fresh fonts – click &amp; get free styles! 🔥</t>
        </is>
      </c>
      <c r="C3257">
        <f>$E$2 &amp; $J3257&amp;$K3257</f>
        <v/>
      </c>
      <c r="D3257">
        <f>$H$2 &amp; $F3257</f>
        <v/>
      </c>
      <c r="F3257">
        <f>$G$2 + $I3257</f>
        <v/>
      </c>
      <c r="I3257" t="n">
        <v>3256</v>
      </c>
      <c r="J3257" t="inlineStr">
        <is>
          <t>B</t>
        </is>
      </c>
      <c r="K3257" t="inlineStr">
        <is>
          <t>y</t>
        </is>
      </c>
      <c r="L3257" t="inlineStr">
        <is>
          <t>🔥 Stubborn fat often responds best to a consistent caloric deficit paired with high-quality nutrition. Staying the course is essential for reaching those final fitness milestones.</t>
        </is>
      </c>
      <c r="M3257" t="inlineStr">
        <is>
          <t>🥗 Get your daily fat loss meal ideas</t>
        </is>
      </c>
      <c r="N3257" t="inlineStr">
        <is>
          <t>Effective Fat Loss Over 40</t>
        </is>
      </c>
    </row>
    <row r="3258">
      <c r="B3258" t="inlineStr">
        <is>
          <t>🚀 Get creative with free fonts – tap here! 🎨</t>
        </is>
      </c>
      <c r="C3258">
        <f>$E$2 &amp; $J3258&amp;$K3258</f>
        <v/>
      </c>
      <c r="D3258">
        <f>$H$2 &amp; $F3258</f>
        <v/>
      </c>
      <c r="F3258">
        <f>$G$2 + $I3258</f>
        <v/>
      </c>
      <c r="I3258" t="n">
        <v>3257</v>
      </c>
      <c r="J3258" t="inlineStr">
        <is>
          <t>s</t>
        </is>
      </c>
      <c r="K3258" t="inlineStr">
        <is>
          <t>~</t>
        </is>
      </c>
      <c r="L3258" t="inlineStr">
        <is>
          <t>🌟 Imagine the feeling of reaching your goal weight and maintaining it with ease through healthy habits. Visualization is a powerful tool for staying motivated during your journey.</t>
        </is>
      </c>
      <c r="M3258" t="inlineStr">
        <is>
          <t>✨ Begin your journey to a flat stomach</t>
        </is>
      </c>
      <c r="N3258" t="inlineStr">
        <is>
          <t>Best Fat Loss Workout Schedule</t>
        </is>
      </c>
    </row>
    <row r="3259">
      <c r="B3259" t="inlineStr">
        <is>
          <t>🏙 Love unique typography? Click to grab the best fonts! 🖌🔥</t>
        </is>
      </c>
      <c r="C3259">
        <f>$E$2 &amp; $J3259&amp;$K3259</f>
        <v/>
      </c>
      <c r="D3259">
        <f>$H$2 &amp; $F3259</f>
        <v/>
      </c>
      <c r="F3259">
        <f>$G$2 + $I3259</f>
        <v/>
      </c>
      <c r="I3259" t="n">
        <v>3258</v>
      </c>
      <c r="J3259" t="inlineStr">
        <is>
          <t>x</t>
        </is>
      </c>
      <c r="K3259" t="inlineStr">
        <is>
          <t>O</t>
        </is>
      </c>
      <c r="L3259" t="inlineStr">
        <is>
          <t>🥬 Fiber is your best friend when it comes to maintaining a healthy gut and a flat tummy. Incorporating more plant-based foods into your diet supports overall digestive health.</t>
        </is>
      </c>
      <c r="M3259" t="inlineStr">
        <is>
          <t>📲 See what your body is capable of</t>
        </is>
      </c>
      <c r="N3259" t="inlineStr">
        <is>
          <t>How to Achieve Flat Tummy Results</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c r="L3260" t="inlineStr">
        <is>
          <t>💪 Stronger muscles help your body burn more calories even when you are at rest. Combining resistance training with proper protein intake is a winning strategy for fat loss.</t>
        </is>
      </c>
      <c r="M3260" t="inlineStr">
        <is>
          <t>🥑 Start your healthy keto habit today</t>
        </is>
      </c>
      <c r="N3260" t="inlineStr">
        <is>
          <t>Complete Fat Loss Progress Tracker</t>
        </is>
      </c>
    </row>
    <row r="3261">
      <c r="B3261" t="inlineStr">
        <is>
          <t>🎨 Bold, clean, and free – just tap to get fonts! 🚀</t>
        </is>
      </c>
      <c r="C3261">
        <f>$E$2 &amp; $J3261&amp;$K3261</f>
        <v/>
      </c>
      <c r="D3261">
        <f>$H$2 &amp; $F3261</f>
        <v/>
      </c>
      <c r="F3261">
        <f>$G$2 + $I3261</f>
        <v/>
      </c>
      <c r="I3261" t="n">
        <v>3260</v>
      </c>
      <c r="J3261" t="inlineStr">
        <is>
          <t>B</t>
        </is>
      </c>
      <c r="K3261" t="inlineStr">
        <is>
          <t>y</t>
        </is>
      </c>
      <c r="L3261" t="inlineStr">
        <is>
          <t>🥘 Sharing healthy meals with friends and family makes the lifestyle transition much more enjoyable. Good nutrition can be a social and positive part of your daily life.</t>
        </is>
      </c>
      <c r="M3261" t="inlineStr">
        <is>
          <t>🎯 Reach your fitness milestones faster now</t>
        </is>
      </c>
      <c r="N3261" t="inlineStr">
        <is>
          <t>Healthy Fat Loss Breakfast Ideas</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c r="L3262" t="inlineStr">
        <is>
          <t>🥣 Warm and comforting soups can be both low in calories and high in essential nutrients. These are perfect for satisfying meals that support your weight loss objectives.</t>
        </is>
      </c>
      <c r="M3262" t="inlineStr">
        <is>
          <t>🌟 Discover your personalized weight loss secret</t>
        </is>
      </c>
      <c r="N3262" t="inlineStr">
        <is>
          <t>Quick Fat Loss for Flat Stomach</t>
        </is>
      </c>
    </row>
    <row r="3263">
      <c r="B3263" t="inlineStr">
        <is>
          <t>💥 Level up your design! Click &amp; get free fonts! ✨</t>
        </is>
      </c>
      <c r="C3263">
        <f>$E$2 &amp; $J3263&amp;$K3263</f>
        <v/>
      </c>
      <c r="D3263">
        <f>$H$2 &amp; $F3263</f>
        <v/>
      </c>
      <c r="F3263">
        <f>$G$2 + $I3263</f>
        <v/>
      </c>
      <c r="I3263" t="n">
        <v>3262</v>
      </c>
      <c r="J3263" t="inlineStr">
        <is>
          <t>|</t>
        </is>
      </c>
      <c r="K3263" t="inlineStr">
        <is>
          <t>p</t>
        </is>
      </c>
      <c r="L3263" t="inlineStr">
        <is>
          <t>💧 Drinking enough water is the simplest habit you can adopt to support your fat loss efforts today. Clean hydration is essential for every cellular process in your body.</t>
        </is>
      </c>
      <c r="M3263" t="inlineStr">
        <is>
          <t>💪 Transform your lifestyle with this guide</t>
        </is>
      </c>
      <c r="N3263" t="inlineStr">
        <is>
          <t>Effective Fat Loss for Thighs</t>
        </is>
      </c>
    </row>
    <row r="3264">
      <c r="B3264" t="inlineStr">
        <is>
          <t>🚀 Style it your way – click to download awesome fonts! 💎</t>
        </is>
      </c>
      <c r="C3264">
        <f>$E$2 &amp; $J3264&amp;$K3264</f>
        <v/>
      </c>
      <c r="D3264">
        <f>$H$2 &amp; $F3264</f>
        <v/>
      </c>
      <c r="F3264">
        <f>$G$2 + $I3264</f>
        <v/>
      </c>
      <c r="I3264" t="n">
        <v>3263</v>
      </c>
      <c r="J3264" t="inlineStr">
        <is>
          <t>Q</t>
        </is>
      </c>
      <c r="K3264" t="inlineStr">
        <is>
          <t>9</t>
        </is>
      </c>
      <c r="L3264" t="inlineStr">
        <is>
          <t>🧘 Reducing stress is an often overlooked part of a successful weight loss and health journey. A calm mind supports a healthy body and makes it easier to stick to your plan.</t>
        </is>
      </c>
      <c r="M3264" t="inlineStr">
        <is>
          <t>💎 Get your tailored fat loss blueprint</t>
        </is>
      </c>
      <c r="N3264" t="inlineStr">
        <is>
          <t>Simple Fat Loss Morning Routine</t>
        </is>
      </c>
    </row>
    <row r="3265">
      <c r="B3265" t="inlineStr">
        <is>
          <t>🎨 Make an impression – free fonts, just click! 🔥</t>
        </is>
      </c>
      <c r="C3265">
        <f>$E$2 &amp; $J3265&amp;$K3265</f>
        <v/>
      </c>
      <c r="D3265">
        <f>$H$2 &amp; $F3265</f>
        <v/>
      </c>
      <c r="F3265">
        <f>$G$2 + $I3265</f>
        <v/>
      </c>
      <c r="I3265" t="n">
        <v>3264</v>
      </c>
      <c r="J3265" t="inlineStr">
        <is>
          <t>^</t>
        </is>
      </c>
      <c r="K3265" t="inlineStr">
        <is>
          <t>B</t>
        </is>
      </c>
      <c r="L3265" t="inlineStr">
        <is>
          <t>🥚 Eggs are a versatile and affordable source of high-quality protein for any meal of the day. They are a perfect staple for anyone looking to improve their body composition.</t>
        </is>
      </c>
      <c r="M3265" t="inlineStr">
        <is>
          <t>⚡ Supercharge your weight loss progress here</t>
        </is>
      </c>
      <c r="N3265" t="inlineStr">
        <is>
          <t>Best Weight Loss Food List</t>
        </is>
      </c>
    </row>
    <row r="3266">
      <c r="B3266" t="inlineStr">
        <is>
          <t>🎨 Download free fonts – click the pin! 🖌🔥</t>
        </is>
      </c>
      <c r="C3266">
        <f>$E$2 &amp; $J3266&amp;$K3266</f>
        <v/>
      </c>
      <c r="D3266">
        <f>$H$2 &amp; $F3266</f>
        <v/>
      </c>
      <c r="F3266">
        <f>$G$2 + $I3266</f>
        <v/>
      </c>
      <c r="I3266" t="n">
        <v>3265</v>
      </c>
      <c r="J3266" t="inlineStr">
        <is>
          <t>4</t>
        </is>
      </c>
      <c r="K3266" t="inlineStr">
        <is>
          <t>{</t>
        </is>
      </c>
      <c r="L3266" t="inlineStr">
        <is>
          <t>🔥 Targeted fat loss is supported by a holistic approach to your diet, sleep, and activity levels. Every aspect of your lifestyle plays a role in your final results.</t>
        </is>
      </c>
      <c r="M3266" t="inlineStr">
        <is>
          <t>🏆 Start winning at your weight loss goals</t>
        </is>
      </c>
      <c r="N3266" t="inlineStr">
        <is>
          <t>Healthy Fat Loss Salad Recipes</t>
        </is>
      </c>
    </row>
    <row r="3267">
      <c r="B3267" t="inlineStr">
        <is>
          <t>🚀 Grab the best fonts now – tap the pin! 🎨✨</t>
        </is>
      </c>
      <c r="C3267">
        <f>$E$2 &amp; $J3267&amp;$K3267</f>
        <v/>
      </c>
      <c r="D3267">
        <f>$H$2 &amp; $F3267</f>
        <v/>
      </c>
      <c r="F3267">
        <f>$G$2 + $I3267</f>
        <v/>
      </c>
      <c r="I3267" t="n">
        <v>3266</v>
      </c>
      <c r="J3267" t="inlineStr">
        <is>
          <t>-</t>
        </is>
      </c>
      <c r="K3267" t="inlineStr">
        <is>
          <t>j</t>
        </is>
      </c>
      <c r="L3267" t="inlineStr">
        <is>
          <t>✨ Feeling lighter and more energetic is a natural side effect of removing processed sugars from your diet. Your body thrives when you provide it with clean and natural fuel.</t>
        </is>
      </c>
      <c r="M3267" t="inlineStr">
        <is>
          <t>🌈 Your new life begins with one click</t>
        </is>
      </c>
      <c r="N3267" t="inlineStr">
        <is>
          <t>Effective Fat Loss Jump Rope Routine</t>
        </is>
      </c>
    </row>
    <row r="3268">
      <c r="B3268" t="inlineStr">
        <is>
          <t>🔥 Free fonts – click &amp; start designing! 🖋</t>
        </is>
      </c>
      <c r="C3268">
        <f>$E$2 &amp; $J3268&amp;$K3268</f>
        <v/>
      </c>
      <c r="D3268">
        <f>$H$2 &amp; $F3268</f>
        <v/>
      </c>
      <c r="F3268">
        <f>$G$2 + $I3268</f>
        <v/>
      </c>
      <c r="I3268" t="n">
        <v>3267</v>
      </c>
      <c r="J3268" t="inlineStr">
        <is>
          <t>Y</t>
        </is>
      </c>
      <c r="K3268" t="inlineStr">
        <is>
          <t>*</t>
        </is>
      </c>
      <c r="L3268" t="inlineStr">
        <is>
          <t>🥗 Mediterranean-style meals offer a wealth of health benefits and support sustainable weight management. This approach focuses on fresh ingredients and healthy fats for longevity.</t>
        </is>
      </c>
      <c r="M3268" t="inlineStr">
        <is>
          <t>📍 Access your custom nutrition results now</t>
        </is>
      </c>
      <c r="N3268" t="inlineStr">
        <is>
          <t>Complete Fat Loss Program for Results</t>
        </is>
      </c>
    </row>
    <row r="3269">
      <c r="B3269" t="inlineStr">
        <is>
          <t>🏙 Top-quality fonts for free – tap to download! 💥</t>
        </is>
      </c>
      <c r="C3269">
        <f>$E$2 &amp; $J3269&amp;$K3269</f>
        <v/>
      </c>
      <c r="D3269">
        <f>$H$2 &amp; $F3269</f>
        <v/>
      </c>
      <c r="F3269">
        <f>$G$2 + $I3269</f>
        <v/>
      </c>
      <c r="I3269" t="n">
        <v>3268</v>
      </c>
      <c r="J3269" t="inlineStr">
        <is>
          <t>]</t>
        </is>
      </c>
      <c r="K3269" t="inlineStr">
        <is>
          <t>s</t>
        </is>
      </c>
      <c r="L3269" t="inlineStr">
        <is>
          <t>⚡ Steady progress is better than fast results that don't last beyond a few weeks. Focus on building a lifestyle that you can enjoy for the rest of your life.</t>
        </is>
      </c>
      <c r="M3269" t="inlineStr">
        <is>
          <t>🍎 Learn how to eat for your body type</t>
        </is>
      </c>
      <c r="N3269" t="inlineStr">
        <is>
          <t>Simple Fat Loss Hacks for Daily Life</t>
        </is>
      </c>
    </row>
    <row r="3270">
      <c r="B3270" t="inlineStr">
        <is>
          <t>🎧 Make your text stand out – just click! 🔥</t>
        </is>
      </c>
      <c r="C3270">
        <f>$E$2 &amp; $J3270&amp;$K3270</f>
        <v/>
      </c>
      <c r="D3270">
        <f>$H$2 &amp; $F3270</f>
        <v/>
      </c>
      <c r="F3270">
        <f>$G$2 + $I3270</f>
        <v/>
      </c>
      <c r="I3270" t="n">
        <v>3269</v>
      </c>
      <c r="J3270" t="inlineStr">
        <is>
          <t>=</t>
        </is>
      </c>
      <c r="K3270" t="inlineStr">
        <is>
          <t>c</t>
        </is>
      </c>
      <c r="L3270" t="inlineStr">
        <is>
          <t>🍎 Small swaps like choosing water over soda make a huge difference in your total daily calorie intake. These tiny changes add up to significant weight loss over time.</t>
        </is>
      </c>
      <c r="M3270" t="inlineStr">
        <is>
          <t>🚀 Take charge of your health today</t>
        </is>
      </c>
      <c r="N3270" t="inlineStr">
        <is>
          <t>Best Fat Loss Supplements for Results</t>
        </is>
      </c>
    </row>
    <row r="3271">
      <c r="B3271" t="inlineStr">
        <is>
          <t>🖌 Stylish fonts – free download, tap the pin! 🚀</t>
        </is>
      </c>
      <c r="C3271">
        <f>$E$2 &amp; $J3271&amp;$K3271</f>
        <v/>
      </c>
      <c r="D3271">
        <f>$H$2 &amp; $F3271</f>
        <v/>
      </c>
      <c r="F3271">
        <f>$G$2 + $I3271</f>
        <v/>
      </c>
      <c r="I3271" t="n">
        <v>3270</v>
      </c>
      <c r="J3271" t="inlineStr">
        <is>
          <t>b</t>
        </is>
      </c>
      <c r="K3271" t="inlineStr">
        <is>
          <t>K</t>
        </is>
      </c>
      <c r="L3271" t="inlineStr">
        <is>
          <t>💪 Developing a routine that works for your schedule is the key to maintaining your fitness results. Consistency is what turns a temporary diet into a permanent lifestyle.</t>
        </is>
      </c>
      <c r="M3271" t="inlineStr">
        <is>
          <t>🔥 Ignite your fat loss with this plan</t>
        </is>
      </c>
      <c r="N3271" t="inlineStr">
        <is>
          <t>Effective Fat Loss High Protein Diet</t>
        </is>
      </c>
    </row>
    <row r="3272">
      <c r="B3272" t="inlineStr">
        <is>
          <t>💥 Want bold style? Download free fonts now! 🎨</t>
        </is>
      </c>
      <c r="C3272">
        <f>$E$2 &amp; $J3272&amp;$K3272</f>
        <v/>
      </c>
      <c r="D3272">
        <f>$H$2 &amp; $F3272</f>
        <v/>
      </c>
      <c r="F3272">
        <f>$G$2 + $I3272</f>
        <v/>
      </c>
      <c r="I3272" t="n">
        <v>3271</v>
      </c>
      <c r="J3272" t="inlineStr">
        <is>
          <t>?</t>
        </is>
      </c>
      <c r="K3272" t="inlineStr">
        <is>
          <t>W</t>
        </is>
      </c>
      <c r="L3272" t="inlineStr">
        <is>
          <t>🌅 Every morning is a fresh start and a new opportunity to make choices that support your health. Focusing on the present moment helps you stay committed to your goals.</t>
        </is>
      </c>
      <c r="M3272" t="inlineStr">
        <is>
          <t>👉 Get started on your dream body</t>
        </is>
      </c>
      <c r="N3272" t="inlineStr">
        <is>
          <t>Natural Fat Loss Water Recipes</t>
        </is>
      </c>
    </row>
    <row r="3273">
      <c r="B3273" t="inlineStr">
        <is>
          <t>🎧 Modern vibes, fresh fonts – click &amp; get free styles! 🔥</t>
        </is>
      </c>
      <c r="C3273">
        <f>$E$2 &amp; $J3273&amp;$K3273</f>
        <v/>
      </c>
      <c r="D3273">
        <f>$H$2 &amp; $F3273</f>
        <v/>
      </c>
      <c r="F3273">
        <f>$G$2 + $I3273</f>
        <v/>
      </c>
      <c r="I3273" t="n">
        <v>3272</v>
      </c>
      <c r="J3273" t="inlineStr">
        <is>
          <t>L</t>
        </is>
      </c>
      <c r="K3273" t="inlineStr">
        <is>
          <t>^</t>
        </is>
      </c>
      <c r="L3273" t="inlineStr">
        <is>
          <t>📉 Seeing the numbers go down is rewarding but how your clothes fit is often a better measure of progress. Pay attention to all the positive changes happening in your body.</t>
        </is>
      </c>
      <c r="M3273" t="inlineStr">
        <is>
          <t>📈 Follow your personalized path to success</t>
        </is>
      </c>
      <c r="N3273" t="inlineStr">
        <is>
          <t>Simple Fat Loss Pilates Workout</t>
        </is>
      </c>
    </row>
    <row r="3274">
      <c r="B3274" t="inlineStr">
        <is>
          <t>🚀 Get creative with free fonts – tap here! 🎨</t>
        </is>
      </c>
      <c r="C3274">
        <f>$E$2 &amp; $J3274&amp;$K3274</f>
        <v/>
      </c>
      <c r="D3274">
        <f>$H$2 &amp; $F3274</f>
        <v/>
      </c>
      <c r="F3274">
        <f>$G$2 + $I3274</f>
        <v/>
      </c>
      <c r="I3274" t="n">
        <v>3273</v>
      </c>
      <c r="J3274" t="inlineStr">
        <is>
          <t>;</t>
        </is>
      </c>
      <c r="K3274" t="inlineStr">
        <is>
          <t>?</t>
        </is>
      </c>
      <c r="L3274" t="inlineStr">
        <is>
          <t>🥦 Steaming or roasting vegetables preserves their nutrients and makes them a delicious part of any meal. Experimenting with spices can make healthy food taste incredible.</t>
        </is>
      </c>
      <c r="M3274" t="inlineStr">
        <is>
          <t>🥗 Discover meals that help you lose weight</t>
        </is>
      </c>
      <c r="N3274" t="inlineStr">
        <is>
          <t>Effective Fat Loss for Arms</t>
        </is>
      </c>
    </row>
    <row r="3275">
      <c r="B3275" t="inlineStr">
        <is>
          <t>🏙 Love unique typography? Click to grab the best fonts! 🖌🔥</t>
        </is>
      </c>
      <c r="C3275">
        <f>$E$2 &amp; $J3275&amp;$K3275</f>
        <v/>
      </c>
      <c r="D3275">
        <f>$H$2 &amp; $F3275</f>
        <v/>
      </c>
      <c r="F3275">
        <f>$G$2 + $I3275</f>
        <v/>
      </c>
      <c r="I3275" t="n">
        <v>3274</v>
      </c>
      <c r="J3275" t="inlineStr">
        <is>
          <t>B</t>
        </is>
      </c>
      <c r="K3275" t="inlineStr">
        <is>
          <t>X</t>
        </is>
      </c>
      <c r="L3275" t="inlineStr">
        <is>
          <t>🍳 Keto-friendly breakfasts can be quick to prepare and keep you full until your next meal. Efficiency in the kitchen is key for maintaining a healthy lifestyle long-term.</t>
        </is>
      </c>
      <c r="M3275" t="inlineStr">
        <is>
          <t>✨ Start your total body reset now</t>
        </is>
      </c>
      <c r="N3275" t="inlineStr">
        <is>
          <t>Complete Fat Loss Motivation Guide</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c r="L3276" t="inlineStr">
        <is>
          <t>🔥 Natural thermogenesis is enhanced when you consume enough protein and stay active throughout the day. Your body is a complex system that responds well to quality care.</t>
        </is>
      </c>
      <c r="M3276" t="inlineStr">
        <is>
          <t>📲 Find your perfect meal plan today</t>
        </is>
      </c>
      <c r="N3276" t="inlineStr">
        <is>
          <t>Simple Fat Loss Lunch Ideas</t>
        </is>
      </c>
    </row>
    <row r="3277">
      <c r="B3277" t="inlineStr">
        <is>
          <t>🎨 Bold, clean, and free – just tap to get fonts! 🚀</t>
        </is>
      </c>
      <c r="C3277">
        <f>$E$2 &amp; $J3277&amp;$K3277</f>
        <v/>
      </c>
      <c r="D3277">
        <f>$H$2 &amp; $F3277</f>
        <v/>
      </c>
      <c r="F3277">
        <f>$G$2 + $I3277</f>
        <v/>
      </c>
      <c r="I3277" t="n">
        <v>3276</v>
      </c>
      <c r="J3277" t="inlineStr">
        <is>
          <t>-</t>
        </is>
      </c>
      <c r="K3277" t="inlineStr">
        <is>
          <t>k</t>
        </is>
      </c>
      <c r="L3277" t="inlineStr">
        <is>
          <t>✨ Better sleep quality is often a hidden benefit of following a balanced and nutritious diet plan. Your body recovers and burns fat more effectively when you are well-rested.</t>
        </is>
      </c>
      <c r="M3277" t="inlineStr">
        <is>
          <t>🥑 Begin your healthy keto transformation here</t>
        </is>
      </c>
      <c r="N3277" t="inlineStr">
        <is>
          <t>Best Fat Loss Vegetables to Eat</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c r="L3278" t="inlineStr">
        <is>
          <t>🥗 Vibrant colors on your plate indicate a wide variety of phytonutrients that support your health. Aim to eat a rainbow of vegetables every week for the best results.</t>
        </is>
      </c>
      <c r="M3278" t="inlineStr">
        <is>
          <t>🎯 Your weight loss solution is one click away</t>
        </is>
      </c>
      <c r="N3278" t="inlineStr">
        <is>
          <t>Effective Fat Loss HIIT Routine</t>
        </is>
      </c>
    </row>
    <row r="3279">
      <c r="B3279" t="inlineStr">
        <is>
          <t>💥 Level up your design! Click &amp; get free fonts! ✨</t>
        </is>
      </c>
      <c r="C3279">
        <f>$E$2 &amp; $J3279&amp;$K3279</f>
        <v/>
      </c>
      <c r="D3279">
        <f>$H$2 &amp; $F3279</f>
        <v/>
      </c>
      <c r="F3279">
        <f>$G$2 + $I3279</f>
        <v/>
      </c>
      <c r="I3279" t="n">
        <v>3278</v>
      </c>
      <c r="J3279" t="inlineStr">
        <is>
          <t>)</t>
        </is>
      </c>
      <c r="K3279" t="inlineStr">
        <is>
          <t>&gt;</t>
        </is>
      </c>
      <c r="L3279" t="inlineStr">
        <is>
          <t>🏃 Regular walking is one of the most underrated tools for supporting fat loss and mental health. Simple movement is a great supplement to any structured nutrition plan.</t>
        </is>
      </c>
      <c r="M3279" t="inlineStr">
        <is>
          <t>🌟 Reveal the new you with this plan</t>
        </is>
      </c>
      <c r="N3279" t="inlineStr">
        <is>
          <t>Natural Fat Loss Tea Recipes</t>
        </is>
      </c>
    </row>
    <row r="3280">
      <c r="B3280" t="inlineStr">
        <is>
          <t>🚀 Style it your way – click to download awesome fonts! 💎</t>
        </is>
      </c>
      <c r="C3280">
        <f>$E$2 &amp; $J3280&amp;$K3280</f>
        <v/>
      </c>
      <c r="D3280">
        <f>$H$2 &amp; $F3280</f>
        <v/>
      </c>
      <c r="F3280">
        <f>$G$2 + $I3280</f>
        <v/>
      </c>
      <c r="I3280" t="n">
        <v>3279</v>
      </c>
      <c r="J3280" t="inlineStr">
        <is>
          <t>O</t>
        </is>
      </c>
      <c r="K3280" t="inlineStr">
        <is>
          <t>T</t>
        </is>
      </c>
      <c r="L3280" t="inlineStr">
        <is>
          <t>🥑 Healthy fats help your body absorb fat-soluble vitamins like A, D, E, and K. Including these in your meals is essential for overall health and well-being.</t>
        </is>
      </c>
      <c r="M3280" t="inlineStr">
        <is>
          <t>💪 Get the guidance you need to succeed</t>
        </is>
      </c>
      <c r="N3280" t="inlineStr">
        <is>
          <t>Simple Fat Loss Habits for Results</t>
        </is>
      </c>
    </row>
    <row r="3281">
      <c r="B3281" t="inlineStr">
        <is>
          <t>🎨 Make an impression – free fonts, just click! 🔥</t>
        </is>
      </c>
      <c r="C3281">
        <f>$E$2 &amp; $J3281&amp;$K3281</f>
        <v/>
      </c>
      <c r="D3281">
        <f>$H$2 &amp; $F3281</f>
        <v/>
      </c>
      <c r="F3281">
        <f>$G$2 + $I3281</f>
        <v/>
      </c>
      <c r="I3281" t="n">
        <v>3280</v>
      </c>
      <c r="J3281" t="inlineStr">
        <is>
          <t>m</t>
        </is>
      </c>
      <c r="K3281" t="inlineStr">
        <is>
          <t>t</t>
        </is>
      </c>
      <c r="L3281" t="inlineStr">
        <is>
          <t>🔥 Breaking through a plateau requires patience and perhaps a small adjustment to your daily routine. Staying consistent is the most important thing you can do during these times.</t>
        </is>
      </c>
      <c r="M3281" t="inlineStr">
        <is>
          <t>💎 Your custom weight loss journey starts now</t>
        </is>
      </c>
      <c r="N3281" t="inlineStr">
        <is>
          <t>Effective Fat Loss Cardio Plan</t>
        </is>
      </c>
    </row>
    <row r="3282">
      <c r="B3282" t="inlineStr">
        <is>
          <t>🎨 Download free fonts – click the pin! 🖌🔥</t>
        </is>
      </c>
      <c r="C3282">
        <f>$E$2 &amp; $J3282&amp;$K3282</f>
        <v/>
      </c>
      <c r="D3282">
        <f>$H$2 &amp; $F3282</f>
        <v/>
      </c>
      <c r="F3282">
        <f>$G$2 + $I3282</f>
        <v/>
      </c>
      <c r="I3282" t="n">
        <v>3281</v>
      </c>
      <c r="J3282" t="inlineStr">
        <is>
          <t>Z</t>
        </is>
      </c>
      <c r="K3282" t="inlineStr">
        <is>
          <t>p</t>
        </is>
      </c>
      <c r="L3282" t="inlineStr">
        <is>
          <t>🌟 Confidence grows as you prove to yourself that you can achieve the goals you set. Each pound lost is a testament to your dedication and hard work.</t>
        </is>
      </c>
      <c r="M3282" t="inlineStr">
        <is>
          <t>⚡ Click to unlock your fat loss results</t>
        </is>
      </c>
      <c r="N3282" t="inlineStr">
        <is>
          <t>Healthy Fat Loss Yogurt Recipes</t>
        </is>
      </c>
    </row>
    <row r="3283">
      <c r="B3283" t="inlineStr">
        <is>
          <t>🚀 Grab the best fonts now – tap the pin! 🎨✨</t>
        </is>
      </c>
      <c r="C3283">
        <f>$E$2 &amp; $J3283&amp;$K3283</f>
        <v/>
      </c>
      <c r="D3283">
        <f>$H$2 &amp; $F3283</f>
        <v/>
      </c>
      <c r="F3283">
        <f>$G$2 + $I3283</f>
        <v/>
      </c>
      <c r="I3283" t="n">
        <v>3282</v>
      </c>
      <c r="J3283" t="inlineStr">
        <is>
          <t>n</t>
        </is>
      </c>
      <c r="K3283" t="inlineStr">
        <is>
          <t>7</t>
        </is>
      </c>
      <c r="L3283" t="inlineStr">
        <is>
          <t>🥬 Cruciferous vegetables are particularly effective for supporting the body's natural detoxification pathways. Including these in your diet helps you feel your best every day.</t>
        </is>
      </c>
      <c r="M3283" t="inlineStr">
        <is>
          <t>🏆 Make this your year of transformation</t>
        </is>
      </c>
      <c r="N3283" t="inlineStr">
        <is>
          <t>Simple Fat Loss Tracker for Daily Use</t>
        </is>
      </c>
    </row>
    <row r="3284">
      <c r="B3284" t="inlineStr">
        <is>
          <t>🔥 Free fonts – click &amp; start designing! 🖋</t>
        </is>
      </c>
      <c r="C3284">
        <f>$E$2 &amp; $J3284&amp;$K3284</f>
        <v/>
      </c>
      <c r="D3284">
        <f>$H$2 &amp; $F3284</f>
        <v/>
      </c>
      <c r="F3284">
        <f>$G$2 + $I3284</f>
        <v/>
      </c>
      <c r="I3284" t="n">
        <v>3283</v>
      </c>
      <c r="J3284" t="inlineStr">
        <is>
          <t>_</t>
        </is>
      </c>
      <c r="K3284" t="inlineStr">
        <is>
          <t>b</t>
        </is>
      </c>
      <c r="L3284" t="inlineStr">
        <is>
          <t>💪 Functional fitness and proper nutrition allow you to live life to the fullest with plenty of energy. Your body is capable of amazing things when it is properly fueled.</t>
        </is>
      </c>
      <c r="M3284" t="inlineStr">
        <is>
          <t>🌈 Discover a better way to lose weight</t>
        </is>
      </c>
      <c r="N3284" t="inlineStr">
        <is>
          <t>Best Fat Loss Fruits to Eat</t>
        </is>
      </c>
    </row>
    <row r="3285">
      <c r="B3285" t="inlineStr">
        <is>
          <t>🏙 Top-quality fonts for free – tap to download! 💥</t>
        </is>
      </c>
      <c r="C3285">
        <f>$E$2 &amp; $J3285&amp;$K3285</f>
        <v/>
      </c>
      <c r="D3285">
        <f>$H$2 &amp; $F3285</f>
        <v/>
      </c>
      <c r="F3285">
        <f>$G$2 + $I3285</f>
        <v/>
      </c>
      <c r="I3285" t="n">
        <v>3284</v>
      </c>
      <c r="J3285" t="inlineStr">
        <is>
          <t>^</t>
        </is>
      </c>
      <c r="K3285" t="inlineStr">
        <is>
          <t>|</t>
        </is>
      </c>
      <c r="L3285" t="inlineStr">
        <is>
          <t>🥘 Batch cooking on the weekends is a smart strategy to ensure you always have healthy meals available. Planning ahead is the secret weapon of successful weight loss.</t>
        </is>
      </c>
      <c r="M3285" t="inlineStr">
        <is>
          <t>📍 Get your customized nutrition report here</t>
        </is>
      </c>
      <c r="N3285" t="inlineStr">
        <is>
          <t>Effective Fat Loss Zero Exercise</t>
        </is>
      </c>
    </row>
    <row r="3286">
      <c r="B3286" t="inlineStr">
        <is>
          <t>🎧 Make your text stand out – just click! 🔥</t>
        </is>
      </c>
      <c r="C3286">
        <f>$E$2 &amp; $J3286&amp;$K3286</f>
        <v/>
      </c>
      <c r="D3286">
        <f>$H$2 &amp; $F3286</f>
        <v/>
      </c>
      <c r="F3286">
        <f>$G$2 + $I3286</f>
        <v/>
      </c>
      <c r="I3286" t="n">
        <v>3285</v>
      </c>
      <c r="J3286" t="inlineStr">
        <is>
          <t>p</t>
        </is>
      </c>
      <c r="K3286" t="inlineStr">
        <is>
          <t>m</t>
        </is>
      </c>
      <c r="L3286" t="inlineStr">
        <is>
          <t>🥣 Simple porridge or chia puddings can be excellent low-calorie options for a satisfying start to the day. Customizing your toppings keeps your breakfast routine interesting.</t>
        </is>
      </c>
      <c r="M3286" t="inlineStr">
        <is>
          <t>🍎 Start your journey to health and wellness</t>
        </is>
      </c>
      <c r="N3286" t="inlineStr">
        <is>
          <t>Complete Fat Loss Results Guide</t>
        </is>
      </c>
    </row>
    <row r="3287">
      <c r="B3287" t="inlineStr">
        <is>
          <t>🖌 Stylish fonts – free download, tap the pin! 🚀</t>
        </is>
      </c>
      <c r="C3287">
        <f>$E$2 &amp; $J3287&amp;$K3287</f>
        <v/>
      </c>
      <c r="D3287">
        <f>$H$2 &amp; $F3287</f>
        <v/>
      </c>
      <c r="F3287">
        <f>$G$2 + $I3287</f>
        <v/>
      </c>
      <c r="I3287" t="n">
        <v>3286</v>
      </c>
      <c r="J3287" t="inlineStr">
        <is>
          <t>{</t>
        </is>
      </c>
      <c r="K3287" t="inlineStr">
        <is>
          <t>'</t>
        </is>
      </c>
      <c r="L3287" t="inlineStr">
        <is>
          <t>💧 Infusing your water with lemon or cucumber can make staying hydrated a more pleasant experience. Small details like this help you maintain your healthy habits with ease.</t>
        </is>
      </c>
      <c r="M3287" t="inlineStr">
        <is>
          <t>🚀 Take the shortcut to your fitness goals</t>
        </is>
      </c>
      <c r="N3287" t="inlineStr">
        <is>
          <t>Simple Fat Loss Routine for Women</t>
        </is>
      </c>
    </row>
    <row r="3288">
      <c r="B3288" t="inlineStr">
        <is>
          <t>💥 Want bold style? Download free fonts now! 🎨</t>
        </is>
      </c>
      <c r="C3288">
        <f>$E$2 &amp; $J3288&amp;$K3288</f>
        <v/>
      </c>
      <c r="D3288">
        <f>$H$2 &amp; $F3288</f>
        <v/>
      </c>
      <c r="F3288">
        <f>$G$2 + $I3288</f>
        <v/>
      </c>
      <c r="I3288" t="n">
        <v>3287</v>
      </c>
      <c r="J3288" t="inlineStr">
        <is>
          <t>g</t>
        </is>
      </c>
      <c r="K3288" t="inlineStr">
        <is>
          <t>W</t>
        </is>
      </c>
      <c r="L3288" t="inlineStr">
        <is>
          <t>🧘 Mindful movement like yoga or stretching complements your fat loss efforts by reducing cortisol. Lower stress levels make it much easier for your body to release stored fat.</t>
        </is>
      </c>
      <c r="M3288" t="inlineStr">
        <is>
          <t>🔥 Your personalized fat loss guide awaits</t>
        </is>
      </c>
      <c r="N3288" t="inlineStr">
        <is>
          <t>Effective Fat Loss Weight Training</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c r="L3289" t="inlineStr">
        <is>
          <t>🥚 Omelets filled with vegetables are a quick and nutritious way to get a balanced meal any time. This is a perfect example of how simple healthy eating can be.</t>
        </is>
      </c>
      <c r="M3289" t="inlineStr">
        <is>
          <t>👉 Click to start your body transformation</t>
        </is>
      </c>
      <c r="N3289" t="inlineStr">
        <is>
          <t>Natural Fat Loss Affirmations for Success</t>
        </is>
      </c>
    </row>
    <row r="3290">
      <c r="B3290" t="inlineStr">
        <is>
          <t>🚀 Get creative with free fonts – tap here! 🎨</t>
        </is>
      </c>
      <c r="C3290">
        <f>$E$2 &amp; $J3290&amp;$K3290</f>
        <v/>
      </c>
      <c r="D3290">
        <f>$H$2 &amp; $F3290</f>
        <v/>
      </c>
      <c r="F3290">
        <f>$G$2 + $I3290</f>
        <v/>
      </c>
      <c r="I3290" t="n">
        <v>3289</v>
      </c>
      <c r="J3290" t="inlineStr">
        <is>
          <t>T</t>
        </is>
      </c>
      <c r="K3290" t="inlineStr">
        <is>
          <t>l</t>
        </is>
      </c>
      <c r="L3290" t="inlineStr">
        <is>
          <t>🔥 Consistent effort over time leads to the kind of transformation that inspires everyone around you. Your journey is unique and every step forward is a victory.</t>
        </is>
      </c>
      <c r="M3290" t="inlineStr">
        <is>
          <t>📈 See the results you can achieve here</t>
        </is>
      </c>
      <c r="N3290" t="inlineStr">
        <is>
          <t>Best Fat Loss Smoothies for Results</t>
        </is>
      </c>
    </row>
    <row r="3291">
      <c r="B3291" t="inlineStr">
        <is>
          <t>🏙 Love unique typography? Click to grab the best fonts! 🖌🔥</t>
        </is>
      </c>
      <c r="C3291">
        <f>$E$2 &amp; $J3291&amp;$K3291</f>
        <v/>
      </c>
      <c r="D3291">
        <f>$H$2 &amp; $F3291</f>
        <v/>
      </c>
      <c r="F3291">
        <f>$G$2 + $I3291</f>
        <v/>
      </c>
      <c r="I3291" t="n">
        <v>3290</v>
      </c>
      <c r="J3291" t="inlineStr">
        <is>
          <t>p</t>
        </is>
      </c>
      <c r="K3291" t="inlineStr">
        <is>
          <t>g</t>
        </is>
      </c>
      <c r="L3291" t="inlineStr">
        <is>
          <t>✨ Improving your metabolic flexibility allows your body to switch between burning carbs and fat more easily. This is a key benefit of a well-designed keto lifestyle.</t>
        </is>
      </c>
      <c r="M3291" t="inlineStr">
        <is>
          <t>🥗 Get your professional keto meal plan</t>
        </is>
      </c>
      <c r="N3291" t="inlineStr">
        <is>
          <t>Effective Fat Loss Meal Prep Ideas</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c r="L3292" t="inlineStr">
        <is>
          <t>🥗 Using vinegar-based dressings instead of creamy ones is an easy way to save calories on your salads. These small adjustments are the secret to sustainable fat loss.</t>
        </is>
      </c>
      <c r="M3292" t="inlineStr">
        <is>
          <t>✨ Change your body and your life now</t>
        </is>
      </c>
      <c r="N3292" t="inlineStr">
        <is>
          <t>Simple Fat Loss Journey Motivation</t>
        </is>
      </c>
    </row>
    <row r="3293">
      <c r="B3293" t="inlineStr">
        <is>
          <t>🎨 Bold, clean, and free – just tap to get fonts! 🚀</t>
        </is>
      </c>
      <c r="C3293">
        <f>$E$2 &amp; $J3293&amp;$K3293</f>
        <v/>
      </c>
      <c r="D3293">
        <f>$H$2 &amp; $F3293</f>
        <v/>
      </c>
      <c r="F3293">
        <f>$G$2 + $I3293</f>
        <v/>
      </c>
      <c r="I3293" t="n">
        <v>3292</v>
      </c>
      <c r="J3293" t="inlineStr">
        <is>
          <t>T</t>
        </is>
      </c>
      <c r="K3293" t="inlineStr">
        <is>
          <t>n</t>
        </is>
      </c>
      <c r="L3293" t="inlineStr">
        <is>
          <t>⚡ High energy levels allow you to be more active and burn more calories naturally throughout the day. Quality food is the fuel that makes this possible for you.</t>
        </is>
      </c>
      <c r="M3293" t="inlineStr">
        <is>
          <t>📲 Begin your personalized fitness quiz</t>
        </is>
      </c>
      <c r="N3293" t="inlineStr">
        <is>
          <t>Effective Fat Loss No Equipment</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c r="L3294" t="inlineStr">
        <is>
          <t>🍎 Seasonal produce often has the highest nutrient content and the best flavor for your meals. Shopping at local markets is a great way to support your healthy diet.</t>
        </is>
      </c>
      <c r="M3294" t="inlineStr">
        <is>
          <t>🥑 Your custom path to fat loss is here</t>
        </is>
      </c>
      <c r="N3294" t="inlineStr">
        <is>
          <t>Complete Fat Loss Transformation Plan</t>
        </is>
      </c>
    </row>
    <row r="3295">
      <c r="B3295" t="inlineStr">
        <is>
          <t>💥 Level up your design! Click &amp; get free fonts! ✨</t>
        </is>
      </c>
      <c r="C3295">
        <f>$E$2 &amp; $J3295&amp;$K3295</f>
        <v/>
      </c>
      <c r="D3295">
        <f>$H$2 &amp; $F3295</f>
        <v/>
      </c>
      <c r="F3295">
        <f>$G$2 + $I3295</f>
        <v/>
      </c>
      <c r="I3295" t="n">
        <v>3294</v>
      </c>
      <c r="J3295" t="inlineStr">
        <is>
          <t>q</t>
        </is>
      </c>
      <c r="K3295" t="inlineStr">
        <is>
          <t>$</t>
        </is>
      </c>
      <c r="L3295" t="inlineStr">
        <is>
          <t>💪 Consistency is the bridge between the goals you set and the results you actually achieve. Stay focused on your "why" to keep your motivation high every day.</t>
        </is>
      </c>
      <c r="M3295" t="inlineStr">
        <is>
          <t>🎯 Reach your ideal weight starting today</t>
        </is>
      </c>
      <c r="N3295" t="inlineStr">
        <is>
          <t>Simple Fat Loss Strategy for Success</t>
        </is>
      </c>
    </row>
    <row r="3296">
      <c r="B3296" t="inlineStr">
        <is>
          <t>🚀 Style it your way – click to download awesome fonts! 💎</t>
        </is>
      </c>
      <c r="C3296">
        <f>$E$2 &amp; $J3296&amp;$K3296</f>
        <v/>
      </c>
      <c r="D3296">
        <f>$H$2 &amp; $F3296</f>
        <v/>
      </c>
      <c r="F3296">
        <f>$G$2 + $I3296</f>
        <v/>
      </c>
      <c r="I3296" t="n">
        <v>3295</v>
      </c>
      <c r="J3296" t="inlineStr">
        <is>
          <t>O</t>
        </is>
      </c>
      <c r="K3296" t="inlineStr">
        <is>
          <t>n</t>
        </is>
      </c>
      <c r="L3296" t="inlineStr">
        <is>
          <t>🌅 Starting your day with a clear plan for your meals prevents impulsive choices later on. Organization is a key component of a successful weight loss transformation.</t>
        </is>
      </c>
      <c r="M3296" t="inlineStr">
        <is>
          <t>🌟 Experience the results of custom keto</t>
        </is>
      </c>
      <c r="N3296" t="inlineStr">
        <is>
          <t>Best Fat Loss Meals for Results</t>
        </is>
      </c>
    </row>
    <row r="3297">
      <c r="B3297" t="inlineStr">
        <is>
          <t>🎨 Make an impression – free fonts, just click! 🔥</t>
        </is>
      </c>
      <c r="C3297">
        <f>$E$2 &amp; $J3297&amp;$K3297</f>
        <v/>
      </c>
      <c r="D3297">
        <f>$H$2 &amp; $F3297</f>
        <v/>
      </c>
      <c r="F3297">
        <f>$G$2 + $I3297</f>
        <v/>
      </c>
      <c r="I3297" t="n">
        <v>3296</v>
      </c>
      <c r="J3297" t="inlineStr">
        <is>
          <t>D</t>
        </is>
      </c>
      <c r="K3297" t="inlineStr">
        <is>
          <t>Z</t>
        </is>
      </c>
      <c r="L3297" t="inlineStr">
        <is>
          <t>📉 Reflecting on your progress once a week helps you stay accountable to your long-term vision. Celebrate the small wins as they lead to big changes over time.</t>
        </is>
      </c>
      <c r="M3297" t="inlineStr">
        <is>
          <t>💪 Start building your best body now</t>
        </is>
      </c>
      <c r="N3297" t="inlineStr">
        <is>
          <t>Effective Fat Loss Program for Women</t>
        </is>
      </c>
    </row>
    <row r="3298">
      <c r="B3298" t="inlineStr">
        <is>
          <t>🎨 Download free fonts – click the pin! 🖌🔥</t>
        </is>
      </c>
      <c r="C3298">
        <f>$E$2 &amp; $J3298&amp;$K3298</f>
        <v/>
      </c>
      <c r="D3298">
        <f>$H$2 &amp; $F3298</f>
        <v/>
      </c>
      <c r="F3298">
        <f>$G$2 + $I3298</f>
        <v/>
      </c>
      <c r="I3298" t="n">
        <v>3297</v>
      </c>
      <c r="J3298" t="inlineStr">
        <is>
          <t>8</t>
        </is>
      </c>
      <c r="K3298" t="inlineStr">
        <is>
          <t>.</t>
        </is>
      </c>
      <c r="L3298" t="inlineStr">
        <is>
          <t>🥦 Raw vegetables provide a satisfying crunch and are perfect for snacking between your main meals. Keeping these ready in the fridge helps you avoid unhealthy temptations.</t>
        </is>
      </c>
      <c r="M3298" t="inlineStr">
        <is>
          <t>💎 Get your personalized plan for success</t>
        </is>
      </c>
      <c r="N3298" t="inlineStr">
        <is>
          <t>Simple Fat Loss Tips for Beginners</t>
        </is>
      </c>
    </row>
    <row r="3299">
      <c r="B3299" t="inlineStr">
        <is>
          <t>🚀 Grab the best fonts now – tap the pin! 🎨✨</t>
        </is>
      </c>
      <c r="C3299">
        <f>$E$2 &amp; $J3299&amp;$K3299</f>
        <v/>
      </c>
      <c r="D3299">
        <f>$H$2 &amp; $F3299</f>
        <v/>
      </c>
      <c r="F3299">
        <f>$G$2 + $I3299</f>
        <v/>
      </c>
      <c r="I3299" t="n">
        <v>3298</v>
      </c>
      <c r="J3299" t="inlineStr">
        <is>
          <t>@</t>
        </is>
      </c>
      <c r="K3299" t="inlineStr">
        <is>
          <t>X</t>
        </is>
      </c>
      <c r="L3299" t="inlineStr">
        <is>
          <t>🍳 Mastering a few basic keto recipes makes it much easier to stay on track during busy weeks. Simple skills in the kitchen lead to great results in your fitness journey.</t>
        </is>
      </c>
      <c r="M3299" t="inlineStr">
        <is>
          <t>⚡ Boost your health with this custom guide</t>
        </is>
      </c>
      <c r="N3299" t="inlineStr">
        <is>
          <t>Effective Fat Loss Workout for Results</t>
        </is>
      </c>
    </row>
    <row r="3300">
      <c r="B3300" t="inlineStr">
        <is>
          <t>🔥 Free fonts – click &amp; start designing! 🖋</t>
        </is>
      </c>
      <c r="C3300">
        <f>$E$2 &amp; $J3300&amp;$K3300</f>
        <v/>
      </c>
      <c r="D3300">
        <f>$H$2 &amp; $F3300</f>
        <v/>
      </c>
      <c r="F3300">
        <f>$G$2 + $I3300</f>
        <v/>
      </c>
      <c r="I3300" t="n">
        <v>3299</v>
      </c>
      <c r="J3300" t="inlineStr">
        <is>
          <t>e</t>
        </is>
      </c>
      <c r="K3300" t="inlineStr">
        <is>
          <t>0</t>
        </is>
      </c>
      <c r="L3300" t="inlineStr">
        <is>
          <t>🔥 Optimizing your nutrition is the most powerful thing you can do to change your body composition. Trust the process and stay committed to your healthy lifestyle goals.</t>
        </is>
      </c>
      <c r="M3300" t="inlineStr">
        <is>
          <t>🏆 Start your transformation journey right now</t>
        </is>
      </c>
      <c r="N3300" t="inlineStr">
        <is>
          <t>Complete Fat Loss Success Guide</t>
        </is>
      </c>
    </row>
    <row r="3301">
      <c r="B3301" t="inlineStr">
        <is>
          <t>🏙 Top-quality fonts for free – tap to download! 💥</t>
        </is>
      </c>
      <c r="C3301">
        <f>$E$2 &amp; $J3301&amp;$K3301</f>
        <v/>
      </c>
      <c r="D3301">
        <f>$H$2 &amp; $F3301</f>
        <v/>
      </c>
      <c r="F3301">
        <f>$G$2 + $I3301</f>
        <v/>
      </c>
      <c r="I3301" t="n">
        <v>3300</v>
      </c>
      <c r="J3301" t="inlineStr">
        <is>
          <t>m</t>
        </is>
      </c>
      <c r="K3301" t="inlineStr">
        <is>
          <t>0</t>
        </is>
      </c>
      <c r="L3301" t="inlineStr">
        <is>
          <t>✨ Feeling comfortable in your own skin is the ultimate goal of any health and fitness journey. Focus on health first and the aesthetic results will naturally follow.</t>
        </is>
      </c>
      <c r="M3301" t="inlineStr">
        <is>
          <t>🌈 Unlock your custom fat loss results</t>
        </is>
      </c>
      <c r="N3301" t="inlineStr">
        <is>
          <t>Simple Fat Loss Plan for Results</t>
        </is>
      </c>
    </row>
    <row r="3302">
      <c r="B3302" t="inlineStr">
        <is>
          <t>🎧 Make your text stand out – just click! 🔥</t>
        </is>
      </c>
      <c r="C3302">
        <f>$E$2 &amp; $J3302&amp;$K3302</f>
        <v/>
      </c>
      <c r="D3302">
        <f>$H$2 &amp; $F3302</f>
        <v/>
      </c>
      <c r="F3302">
        <f>$G$2 + $I3302</f>
        <v/>
      </c>
      <c r="I3302" t="n">
        <v>3301</v>
      </c>
      <c r="J3302" t="inlineStr">
        <is>
          <t>/</t>
        </is>
      </c>
      <c r="K3302" t="inlineStr">
        <is>
          <t>Y</t>
        </is>
      </c>
      <c r="L3302" t="inlineStr">
        <is>
          <t>🥦 Maintaining a balanced diet is the most effective way to reach your fitness goals and improve overall health. Consistency in your nutrition leads to incredible results that last for a lifetime.</t>
        </is>
      </c>
      <c r="M3302" t="inlineStr">
        <is>
          <t>🚀 Start your personalized transformation here</t>
        </is>
      </c>
      <c r="N3302" t="inlineStr">
        <is>
          <t>Effective Keto Diet for Weight Loss</t>
        </is>
      </c>
    </row>
    <row r="3303">
      <c r="B3303" t="inlineStr">
        <is>
          <t>🖌 Stylish fonts – free download, tap the pin! 🚀</t>
        </is>
      </c>
      <c r="C3303">
        <f>$E$2 &amp; $J3303&amp;$K3303</f>
        <v/>
      </c>
      <c r="D3303">
        <f>$H$2 &amp; $F3303</f>
        <v/>
      </c>
      <c r="F3303">
        <f>$G$2 + $I3303</f>
        <v/>
      </c>
      <c r="I3303" t="n">
        <v>3302</v>
      </c>
      <c r="J3303" t="inlineStr">
        <is>
          <t>O</t>
        </is>
      </c>
      <c r="K3303" t="inlineStr">
        <is>
          <t>d</t>
        </is>
      </c>
      <c r="L3303" t="inlineStr">
        <is>
          <t>🔥 Burning stubborn fat requires a combination of the right nutrients and a sustainable daily routine. Following a structured plan helps simplify your journey toward a leaner and healthier body.</t>
        </is>
      </c>
      <c r="M3303" t="inlineStr">
        <is>
          <t>👉 Get your custom meal plan today</t>
        </is>
      </c>
      <c r="N3303" t="inlineStr">
        <is>
          <t>Simple Ways to Lose Belly Fat</t>
        </is>
      </c>
    </row>
    <row r="3304">
      <c r="B3304" t="inlineStr">
        <is>
          <t>💥 Want bold style? Download free fonts now! 🎨</t>
        </is>
      </c>
      <c r="C3304">
        <f>$E$2 &amp; $J3304&amp;$K3304</f>
        <v/>
      </c>
      <c r="D3304">
        <f>$H$2 &amp; $F3304</f>
        <v/>
      </c>
      <c r="F3304">
        <f>$G$2 + $I3304</f>
        <v/>
      </c>
      <c r="I3304" t="n">
        <v>3303</v>
      </c>
      <c r="J3304" t="inlineStr">
        <is>
          <t>@</t>
        </is>
      </c>
      <c r="K3304" t="inlineStr">
        <is>
          <t>6</t>
        </is>
      </c>
      <c r="L3304" t="inlineStr">
        <is>
          <t>✨ Achieving a flat stomach is possible when you focus on whole foods that support a healthy metabolism. Small changes in your daily eating habits result in significant transformations over time.</t>
        </is>
      </c>
      <c r="M3304" t="inlineStr">
        <is>
          <t>📈 See your potential weight loss progress</t>
        </is>
      </c>
      <c r="N3304" t="inlineStr">
        <is>
          <t>Best Fat Burning Foods for Results</t>
        </is>
      </c>
    </row>
    <row r="3305">
      <c r="B3305" t="inlineStr">
        <is>
          <t>🎧 Modern vibes, fresh fonts – click &amp; get free styles! 🔥</t>
        </is>
      </c>
      <c r="C3305">
        <f>$E$2 &amp; $J3305&amp;$K3305</f>
        <v/>
      </c>
      <c r="D3305">
        <f>$H$2 &amp; $F3305</f>
        <v/>
      </c>
      <c r="F3305">
        <f>$G$2 + $I3305</f>
        <v/>
      </c>
      <c r="I3305" t="n">
        <v>3304</v>
      </c>
      <c r="J3305" t="inlineStr">
        <is>
          <t>n</t>
        </is>
      </c>
      <c r="K3305" t="inlineStr">
        <is>
          <t>j</t>
        </is>
      </c>
      <c r="L3305" t="inlineStr">
        <is>
          <t>🥑 High protein meals play a crucial role in building lean muscle while shedding unwanted body weight effectively. Proper nutrition is the foundation of every successful body transformation journey.</t>
        </is>
      </c>
      <c r="M3305" t="inlineStr">
        <is>
          <t>🔥 Click to begin your fat loss journey</t>
        </is>
      </c>
      <c r="N3305" t="inlineStr">
        <is>
          <t>Healthy Meal Prep for Fast Results</t>
        </is>
      </c>
    </row>
    <row r="3306">
      <c r="B3306" t="inlineStr">
        <is>
          <t>🚀 Get creative with free fonts – tap here! 🎨</t>
        </is>
      </c>
      <c r="C3306">
        <f>$E$2 &amp; $J3306&amp;$K3306</f>
        <v/>
      </c>
      <c r="D3306">
        <f>$H$2 &amp; $F3306</f>
        <v/>
      </c>
      <c r="F3306">
        <f>$G$2 + $I3306</f>
        <v/>
      </c>
      <c r="I3306" t="n">
        <v>3305</v>
      </c>
      <c r="J3306" t="inlineStr">
        <is>
          <t>&lt;</t>
        </is>
      </c>
      <c r="K3306" t="inlineStr">
        <is>
          <t>%</t>
        </is>
      </c>
      <c r="L3306" t="inlineStr">
        <is>
          <t>🥗 Preparing healthy meals in advance ensures you stay on track with your nutritional targets every single day. This approach removes the guesswork from your diet and promotes long-term success.</t>
        </is>
      </c>
      <c r="M3306" t="inlineStr">
        <is>
          <t>🥗 Build your dream body right here</t>
        </is>
      </c>
      <c r="N3306" t="inlineStr">
        <is>
          <t>Quick Tips for Natural Weight Loss</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c r="L3307" t="inlineStr">
        <is>
          <t>⚡ Boosting your metabolism naturally starts with choosing the right ingredients for your morning and evening meals. Quality nutrition provides the energy needed to power through your daily workouts.</t>
        </is>
      </c>
      <c r="M3307" t="inlineStr">
        <is>
          <t>✨ Discover your perfect keto strategy</t>
        </is>
      </c>
      <c r="N3307" t="inlineStr">
        <is>
          <t>Successful Weight Loss Journey for Women</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c r="L3308" t="inlineStr">
        <is>
          <t>💪 Transformation begins in the kitchen with a focus on nutrient-dense foods that fuel your active lifestyle. Sustainable habits are much more effective than temporary diets for reaching your ideal weight.</t>
        </is>
      </c>
      <c r="M3308" t="inlineStr">
        <is>
          <t>📲 Take the quiz for your custom plan</t>
        </is>
      </c>
      <c r="N3308" t="inlineStr">
        <is>
          <t>Custom Fat Loss Meal Plan Ideas</t>
        </is>
      </c>
    </row>
    <row r="3309">
      <c r="B3309" t="inlineStr">
        <is>
          <t>🎨 Bold, clean, and free – just tap to get fonts! 🚀</t>
        </is>
      </c>
      <c r="C3309">
        <f>$E$2 &amp; $J3309&amp;$K3309</f>
        <v/>
      </c>
      <c r="D3309">
        <f>$H$2 &amp; $F3309</f>
        <v/>
      </c>
      <c r="F3309">
        <f>$G$2 + $I3309</f>
        <v/>
      </c>
      <c r="I3309" t="n">
        <v>3308</v>
      </c>
      <c r="J3309" t="inlineStr">
        <is>
          <t>/</t>
        </is>
      </c>
      <c r="K3309" t="inlineStr">
        <is>
          <t>z</t>
        </is>
      </c>
      <c r="L3309" t="inlineStr">
        <is>
          <t>🥬 Green vegetables and lean proteins are essential components of any successful fat loss nutrition strategy. These foods keep you feeling full while providing the vitamins your body needs.</t>
        </is>
      </c>
      <c r="M3309" t="inlineStr">
        <is>
          <t>🥑 Claim your personalized nutrition guide</t>
        </is>
      </c>
      <c r="N3309" t="inlineStr">
        <is>
          <t>How to Boost Metabolism Naturally</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c r="L3310" t="inlineStr">
        <is>
          <t>🌟 Visualizing your progress and staying consistent with your meal plan leads to amazing physical changes. Every healthy choice you make brings you closer to your ultimate fitness objectives.</t>
        </is>
      </c>
      <c r="M3310" t="inlineStr">
        <is>
          <t>🎯 Reach your goal weight starting now</t>
        </is>
      </c>
      <c r="N3310" t="inlineStr">
        <is>
          <t>Flat Tummy Diet for Beginners</t>
        </is>
      </c>
    </row>
    <row r="3311">
      <c r="B3311" t="inlineStr">
        <is>
          <t>💥 Level up your design! Click &amp; get free fonts! ✨</t>
        </is>
      </c>
      <c r="C3311">
        <f>$E$2 &amp; $J3311&amp;$K3311</f>
        <v/>
      </c>
      <c r="D3311">
        <f>$H$2 &amp; $F3311</f>
        <v/>
      </c>
      <c r="F3311">
        <f>$G$2 + $I3311</f>
        <v/>
      </c>
      <c r="I3311" t="n">
        <v>3310</v>
      </c>
      <c r="J3311" t="inlineStr">
        <is>
          <t>|</t>
        </is>
      </c>
      <c r="K3311" t="inlineStr">
        <is>
          <t>v</t>
        </is>
      </c>
      <c r="L3311" t="inlineStr">
        <is>
          <t>🥥 Healthy fats and low carbohydrate options are key for maintaining steady energy levels throughout the day. This dietary approach supports natural weight loss and improves mental clarity.</t>
        </is>
      </c>
      <c r="M3311" t="inlineStr">
        <is>
          <t>🌟 Unlock your body's fat burning potential</t>
        </is>
      </c>
      <c r="N3311" t="inlineStr">
        <is>
          <t>Burn Stubborn Body Fat Fast</t>
        </is>
      </c>
    </row>
    <row r="3312">
      <c r="B3312" t="inlineStr">
        <is>
          <t>🚀 Style it your way – click to download awesome fonts! 💎</t>
        </is>
      </c>
      <c r="C3312">
        <f>$E$2 &amp; $J3312&amp;$K3312</f>
        <v/>
      </c>
      <c r="D3312">
        <f>$H$2 &amp; $F3312</f>
        <v/>
      </c>
      <c r="F3312">
        <f>$G$2 + $I3312</f>
        <v/>
      </c>
      <c r="I3312" t="n">
        <v>3311</v>
      </c>
      <c r="J3312" t="inlineStr">
        <is>
          <t>(</t>
        </is>
      </c>
      <c r="K3312" t="inlineStr">
        <is>
          <t>`</t>
        </is>
      </c>
      <c r="L3312" t="inlineStr">
        <is>
          <t>🍓 Incorporating fresh fruits and antioxidants into your diet helps protect your health while you lose weight. Focusing on variety ensures you get a wide range of essential nutrients daily.</t>
        </is>
      </c>
      <c r="M3312" t="inlineStr">
        <is>
          <t>💪 Start your fitness transformation today</t>
        </is>
      </c>
      <c r="N3312" t="inlineStr">
        <is>
          <t>Healthy Lifestyle for Weight Loss</t>
        </is>
      </c>
    </row>
    <row r="3313">
      <c r="B3313" t="inlineStr">
        <is>
          <t>🎨 Make an impression – free fonts, just click! 🔥</t>
        </is>
      </c>
      <c r="C3313">
        <f>$E$2 &amp; $J3313&amp;$K3313</f>
        <v/>
      </c>
      <c r="D3313">
        <f>$H$2 &amp; $F3313</f>
        <v/>
      </c>
      <c r="F3313">
        <f>$G$2 + $I3313</f>
        <v/>
      </c>
      <c r="I3313" t="n">
        <v>3312</v>
      </c>
      <c r="J3313" t="inlineStr">
        <is>
          <t>r</t>
        </is>
      </c>
      <c r="K3313" t="inlineStr">
        <is>
          <t>i</t>
        </is>
      </c>
      <c r="L3313" t="inlineStr">
        <is>
          <t>🏃 Active lifestyles paired with proper nutrition create the perfect environment for lasting body changes. Understanding how food affects your energy is the first step toward a successful transformation.</t>
        </is>
      </c>
      <c r="M3313" t="inlineStr">
        <is>
          <t>💎 Get a plan tailored to your body</t>
        </is>
      </c>
      <c r="N3313" t="inlineStr">
        <is>
          <t>Easy Keto Recipes for Fat Loss</t>
        </is>
      </c>
    </row>
    <row r="3314">
      <c r="B3314" t="inlineStr">
        <is>
          <t>🎨 Download free fonts – click the pin! 🖌🔥</t>
        </is>
      </c>
      <c r="C3314">
        <f>$E$2 &amp; $J3314&amp;$K3314</f>
        <v/>
      </c>
      <c r="D3314">
        <f>$H$2 &amp; $F3314</f>
        <v/>
      </c>
      <c r="F3314">
        <f>$G$2 + $I3314</f>
        <v/>
      </c>
      <c r="I3314" t="n">
        <v>3313</v>
      </c>
      <c r="J3314" t="inlineStr">
        <is>
          <t>\</t>
        </is>
      </c>
      <c r="K3314" t="inlineStr">
        <is>
          <t>o</t>
        </is>
      </c>
      <c r="L3314" t="inlineStr">
        <is>
          <t>🥘 Flavorful recipes made with whole ingredients prove that eating for fat loss can be an enjoyable experience. You don't have to sacrifice taste to achieve the body you have always wanted.</t>
        </is>
      </c>
      <c r="M3314" t="inlineStr">
        <is>
          <t>⚡ Boost your results with this plan</t>
        </is>
      </c>
      <c r="N3314" t="inlineStr">
        <is>
          <t>Effective Fat Loss Workout Routine</t>
        </is>
      </c>
    </row>
    <row r="3315">
      <c r="B3315" t="inlineStr">
        <is>
          <t>🚀 Grab the best fonts now – tap the pin! 🎨✨</t>
        </is>
      </c>
      <c r="C3315">
        <f>$E$2 &amp; $J3315&amp;$K3315</f>
        <v/>
      </c>
      <c r="D3315">
        <f>$H$2 &amp; $F3315</f>
        <v/>
      </c>
      <c r="F3315">
        <f>$G$2 + $I3315</f>
        <v/>
      </c>
      <c r="I3315" t="n">
        <v>3314</v>
      </c>
      <c r="J3315" t="inlineStr">
        <is>
          <t>n</t>
        </is>
      </c>
      <c r="K3315" t="inlineStr">
        <is>
          <t>7</t>
        </is>
      </c>
      <c r="L3315" t="inlineStr">
        <is>
          <t>🥣 Starting your day with a high-protein breakfast helps regulate your appetite and prevents late-night cravings. Consistency is the most important factor when it comes to seeing real progress.</t>
        </is>
      </c>
      <c r="M3315" t="inlineStr">
        <is>
          <t>🏆 Begin your successful weight loss journey</t>
        </is>
      </c>
      <c r="N3315" t="inlineStr">
        <is>
          <t>Complete Weight Loss Transformation Guide</t>
        </is>
      </c>
    </row>
    <row r="3316">
      <c r="B3316" t="inlineStr">
        <is>
          <t>🔥 Free fonts – click &amp; start designing! 🖋</t>
        </is>
      </c>
      <c r="C3316">
        <f>$E$2 &amp; $J3316&amp;$K3316</f>
        <v/>
      </c>
      <c r="D3316">
        <f>$H$2 &amp; $F3316</f>
        <v/>
      </c>
      <c r="F3316">
        <f>$G$2 + $I3316</f>
        <v/>
      </c>
      <c r="I3316" t="n">
        <v>3315</v>
      </c>
      <c r="J3316" t="inlineStr">
        <is>
          <t>_</t>
        </is>
      </c>
      <c r="K3316" t="inlineStr">
        <is>
          <t>b</t>
        </is>
      </c>
      <c r="L3316" t="inlineStr">
        <is>
          <t>💧 Proper hydration and mindful eating are simple yet powerful tools for managing your weight effectively. These small daily habits contribute significantly to your overall well-being and fitness results.</t>
        </is>
      </c>
      <c r="M3316" t="inlineStr">
        <is>
          <t>🌈 Change your life with this custom guide</t>
        </is>
      </c>
      <c r="N3316" t="inlineStr">
        <is>
          <t>Nutrition Tips for Flat Stomach</t>
        </is>
      </c>
    </row>
    <row r="3317">
      <c r="B3317" t="inlineStr">
        <is>
          <t>🏙 Top-quality fonts for free – tap to download! 💥</t>
        </is>
      </c>
      <c r="C3317">
        <f>$E$2 &amp; $J3317&amp;$K3317</f>
        <v/>
      </c>
      <c r="D3317">
        <f>$H$2 &amp; $F3317</f>
        <v/>
      </c>
      <c r="F3317">
        <f>$G$2 + $I3317</f>
        <v/>
      </c>
      <c r="I3317" t="n">
        <v>3316</v>
      </c>
      <c r="J3317" t="inlineStr">
        <is>
          <t>^</t>
        </is>
      </c>
      <c r="K3317" t="inlineStr">
        <is>
          <t>|</t>
        </is>
      </c>
      <c r="L3317" t="inlineStr">
        <is>
          <t>🧘 Finding a balance between nutrition and physical activity is the secret to a sustainable healthy lifestyle. Focus on how you feel as you nourish your body with the right ingredients.</t>
        </is>
      </c>
      <c r="M3317" t="inlineStr">
        <is>
          <t>📍 Find out what works for your body</t>
        </is>
      </c>
      <c r="N3317" t="inlineStr">
        <is>
          <t>Best Foods for Burning Visceral Fat</t>
        </is>
      </c>
    </row>
    <row r="3318">
      <c r="B3318" t="inlineStr">
        <is>
          <t>🎧 Make your text stand out – just click! 🔥</t>
        </is>
      </c>
      <c r="C3318">
        <f>$E$2 &amp; $J3318&amp;$K3318</f>
        <v/>
      </c>
      <c r="D3318">
        <f>$H$2 &amp; $F3318</f>
        <v/>
      </c>
      <c r="F3318">
        <f>$G$2 + $I3318</f>
        <v/>
      </c>
      <c r="I3318" t="n">
        <v>3317</v>
      </c>
      <c r="J3318" t="inlineStr">
        <is>
          <t>p</t>
        </is>
      </c>
      <c r="K3318" t="inlineStr">
        <is>
          <t>m</t>
        </is>
      </c>
      <c r="L3318" t="inlineStr">
        <is>
          <t>🥚 Simple ingredients can be transformed into delicious meals that support your fat loss journey perfectly. Taking control of your nutrition is the best investment you can make for your future.</t>
        </is>
      </c>
      <c r="M3318" t="inlineStr">
        <is>
          <t>🍎 Start eating for your ideal weight</t>
        </is>
      </c>
      <c r="N3318" t="inlineStr">
        <is>
          <t>Simple Fat Loss Tracker for Success</t>
        </is>
      </c>
    </row>
    <row r="3319">
      <c r="B3319" t="inlineStr">
        <is>
          <t>🖌 Stylish fonts – free download, tap the pin! 🚀</t>
        </is>
      </c>
      <c r="C3319">
        <f>$E$2 &amp; $J3319&amp;$K3319</f>
        <v/>
      </c>
      <c r="D3319">
        <f>$H$2 &amp; $F3319</f>
        <v/>
      </c>
      <c r="F3319">
        <f>$G$2 + $I3319</f>
        <v/>
      </c>
      <c r="I3319" t="n">
        <v>3318</v>
      </c>
      <c r="J3319" t="inlineStr">
        <is>
          <t>s</t>
        </is>
      </c>
      <c r="K3319" t="inlineStr">
        <is>
          <t>~</t>
        </is>
      </c>
      <c r="L3319" t="inlineStr">
        <is>
          <t>🔥 Metabolic health improves when you prioritize whole foods and avoid processed ingredients in your daily diet. Scientific approaches to nutrition make reaching your goals much more predictable.</t>
        </is>
      </c>
      <c r="M3319" t="inlineStr">
        <is>
          <t>🚀 Take the first step to a leaner you</t>
        </is>
      </c>
      <c r="N3319" t="inlineStr">
        <is>
          <t>Quickest Way to Lose Belly Fat</t>
        </is>
      </c>
    </row>
    <row r="3320">
      <c r="B3320" t="inlineStr">
        <is>
          <t>💥 Want bold style? Download free fonts now! 🎨</t>
        </is>
      </c>
      <c r="C3320">
        <f>$E$2 &amp; $J3320&amp;$K3320</f>
        <v/>
      </c>
      <c r="D3320">
        <f>$H$2 &amp; $F3320</f>
        <v/>
      </c>
      <c r="F3320">
        <f>$G$2 + $I3320</f>
        <v/>
      </c>
      <c r="I3320" t="n">
        <v>3319</v>
      </c>
      <c r="J3320" t="inlineStr">
        <is>
          <t>x</t>
        </is>
      </c>
      <c r="K3320" t="inlineStr">
        <is>
          <t>O</t>
        </is>
      </c>
      <c r="L3320" t="inlineStr">
        <is>
          <t>🥗 Fresh salads packed with vitamins provide a great way to stay satisfied while keeping your calories in check. Diversity in your food choices ensures that your body receives everything it needs.</t>
        </is>
      </c>
      <c r="M3320" t="inlineStr">
        <is>
          <t>🔥 Reveal your customized fat loss path</t>
        </is>
      </c>
      <c r="N3320" t="inlineStr">
        <is>
          <t>Low Calorie Meal Plan for Results</t>
        </is>
      </c>
    </row>
    <row r="3321">
      <c r="B3321" t="inlineStr">
        <is>
          <t>🎧 Modern vibes, fresh fonts – click &amp; get free styles! 🔥</t>
        </is>
      </c>
      <c r="C3321">
        <f>$E$2 &amp; $J3321&amp;$K3321</f>
        <v/>
      </c>
      <c r="D3321">
        <f>$H$2 &amp; $F3321</f>
        <v/>
      </c>
      <c r="F3321">
        <f>$G$2 + $I3321</f>
        <v/>
      </c>
      <c r="I3321" t="n">
        <v>3320</v>
      </c>
      <c r="J3321" t="inlineStr">
        <is>
          <t>S</t>
        </is>
      </c>
      <c r="K3321" t="inlineStr">
        <is>
          <t>e</t>
        </is>
      </c>
      <c r="L3321" t="inlineStr">
        <is>
          <t>⚡ Energy levels remain stable when you fuel your body with high-quality nutrients at regular intervals. Building a strong nutritional foundation is the key to any successful fitness transformation.</t>
        </is>
      </c>
      <c r="M3321" t="inlineStr">
        <is>
          <t>👉 Access your personalized keto dashboard</t>
        </is>
      </c>
      <c r="N3321" t="inlineStr">
        <is>
          <t>Healthy Breakfast Ideas for Weight Loss</t>
        </is>
      </c>
    </row>
    <row r="3322">
      <c r="B3322" t="inlineStr">
        <is>
          <t>🚀 Get creative with free fonts – tap here! 🎨</t>
        </is>
      </c>
      <c r="C3322">
        <f>$E$2 &amp; $J3322&amp;$K3322</f>
        <v/>
      </c>
      <c r="D3322">
        <f>$H$2 &amp; $F3322</f>
        <v/>
      </c>
      <c r="F3322">
        <f>$G$2 + $I3322</f>
        <v/>
      </c>
      <c r="I3322" t="n">
        <v>3321</v>
      </c>
      <c r="J3322" t="inlineStr">
        <is>
          <t>B</t>
        </is>
      </c>
      <c r="K3322" t="inlineStr">
        <is>
          <t>y</t>
        </is>
      </c>
      <c r="L3322" t="inlineStr">
        <is>
          <t>🍎 Choosing natural snacks over processed options helps maintain a steady fat burning process throughout the day. Small decisions lead to big results when practiced consistently over several weeks.</t>
        </is>
      </c>
      <c r="M3322" t="inlineStr">
        <is>
          <t>📈 Track your way to a flat stomach</t>
        </is>
      </c>
      <c r="N3322" t="inlineStr">
        <is>
          <t>Fat Loss Tips for Better Health</t>
        </is>
      </c>
    </row>
    <row r="3323">
      <c r="B3323" t="inlineStr">
        <is>
          <t>🏙 Love unique typography? Click to grab the best fonts! 🖌🔥</t>
        </is>
      </c>
      <c r="C3323">
        <f>$E$2 &amp; $J3323&amp;$K3323</f>
        <v/>
      </c>
      <c r="D3323">
        <f>$H$2 &amp; $F3323</f>
        <v/>
      </c>
      <c r="F3323">
        <f>$G$2 + $I3323</f>
        <v/>
      </c>
      <c r="I3323" t="n">
        <v>3322</v>
      </c>
      <c r="J3323" t="inlineStr">
        <is>
          <t>s</t>
        </is>
      </c>
      <c r="K3323" t="inlineStr">
        <is>
          <t>~</t>
        </is>
      </c>
      <c r="L3323" t="inlineStr">
        <is>
          <t>💪 Strength and vitality come from a well-balanced diet that supports your specific body requirements. Every person has unique needs that can be met with a personalized approach to nutrition.</t>
        </is>
      </c>
      <c r="M3323" t="inlineStr">
        <is>
          <t>🥗 Get the recipes you need for success</t>
        </is>
      </c>
      <c r="N3323" t="inlineStr">
        <is>
          <t>Personalized Weight Loss Diet Plan</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c r="L3324" t="inlineStr">
        <is>
          <t>🌅 Morning routines that include a healthy meal set a positive tone for the rest of your day. Starting strong makes it much easier to stick to your health goals until the evening.</t>
        </is>
      </c>
      <c r="M3324" t="inlineStr">
        <is>
          <t>✨ Transform your health starting today</t>
        </is>
      </c>
      <c r="N3324" t="inlineStr">
        <is>
          <t>Efficient Fat Loss Gym Routine</t>
        </is>
      </c>
    </row>
    <row r="3325">
      <c r="B3325" t="inlineStr">
        <is>
          <t>🎨 Bold, clean, and free – just tap to get fonts! 🚀</t>
        </is>
      </c>
      <c r="C3325">
        <f>$E$2 &amp; $J3325&amp;$K3325</f>
        <v/>
      </c>
      <c r="D3325">
        <f>$H$2 &amp; $F3325</f>
        <v/>
      </c>
      <c r="F3325">
        <f>$G$2 + $I3325</f>
        <v/>
      </c>
      <c r="I3325" t="n">
        <v>3324</v>
      </c>
      <c r="J3325" t="inlineStr">
        <is>
          <t>S</t>
        </is>
      </c>
      <c r="K3325" t="inlineStr">
        <is>
          <t>e</t>
        </is>
      </c>
      <c r="L3325" t="inlineStr">
        <is>
          <t>📉 Tracking your progress helps you stay motivated as you see the physical changes in your body. Consistency and patience are your best allies on the road to a healthier version of yourself.</t>
        </is>
      </c>
      <c r="M3325" t="inlineStr">
        <is>
          <t>📲 Create your custom weight loss profile</t>
        </is>
      </c>
      <c r="N3325" t="inlineStr">
        <is>
          <t>Lose Weight Naturally without Exercise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c r="L3326" t="inlineStr">
        <is>
          <t>🥦 Eating clean doesn't have to be complicated when you have a clear plan to follow every day. Simple strategies are often the most effective for long-term weight management success.</t>
        </is>
      </c>
      <c r="M3326" t="inlineStr">
        <is>
          <t>🥑 Discover the best foods for your body</t>
        </is>
      </c>
      <c r="N3326" t="inlineStr">
        <is>
          <t>Postpartum Weight Loss Transformation Tips</t>
        </is>
      </c>
    </row>
    <row r="3327">
      <c r="B3327" t="inlineStr">
        <is>
          <t>💥 Level up your design! Click &amp; get free fonts! ✨</t>
        </is>
      </c>
      <c r="C3327">
        <f>$E$2 &amp; $J3327&amp;$K3327</f>
        <v/>
      </c>
      <c r="D3327">
        <f>$H$2 &amp; $F3327</f>
        <v/>
      </c>
      <c r="F3327">
        <f>$G$2 + $I3327</f>
        <v/>
      </c>
      <c r="I3327" t="n">
        <v>3326</v>
      </c>
      <c r="J3327" t="inlineStr">
        <is>
          <t>D</t>
        </is>
      </c>
      <c r="K3327" t="inlineStr">
        <is>
          <t>b</t>
        </is>
      </c>
      <c r="L3327" t="inlineStr">
        <is>
          <t>🍳 Delicious keto-friendly meals provide a satisfying way to lose weight without feeling deprived of good food. This lifestyle change focuses on quality ingredients for maximum health benefits.</t>
        </is>
      </c>
      <c r="M3327" t="inlineStr">
        <is>
          <t>🎯 Start your 30 day transformation now</t>
        </is>
      </c>
      <c r="N3327" t="inlineStr">
        <is>
          <t>Daily Fat Loss Habits for Success</t>
        </is>
      </c>
    </row>
    <row r="3328">
      <c r="B3328" t="inlineStr">
        <is>
          <t>🚀 Style it your way – click to download awesome fonts! 💎</t>
        </is>
      </c>
      <c r="C3328">
        <f>$E$2 &amp; $J3328&amp;$K3328</f>
        <v/>
      </c>
      <c r="D3328">
        <f>$H$2 &amp; $F3328</f>
        <v/>
      </c>
      <c r="F3328">
        <f>$G$2 + $I3328</f>
        <v/>
      </c>
      <c r="I3328" t="n">
        <v>3327</v>
      </c>
      <c r="J3328" t="inlineStr">
        <is>
          <t>|</t>
        </is>
      </c>
      <c r="K3328" t="inlineStr">
        <is>
          <t>p</t>
        </is>
      </c>
      <c r="L3328" t="inlineStr">
        <is>
          <t>🔥 Targeted nutrition helps address stubborn areas and supports a healthy inflammatory response in the body. Understanding the science of food empowers you to make better choices for yourself.</t>
        </is>
      </c>
      <c r="M3328" t="inlineStr">
        <is>
          <t>🌟 See how much you can lose today</t>
        </is>
      </c>
      <c r="N3328" t="inlineStr">
        <is>
          <t>Effective Fat Loss for Beginners</t>
        </is>
      </c>
    </row>
    <row r="3329">
      <c r="B3329" t="inlineStr">
        <is>
          <t>🎨 Make an impression – free fonts, just click! 🔥</t>
        </is>
      </c>
      <c r="C3329">
        <f>$E$2 &amp; $J3329&amp;$K3329</f>
        <v/>
      </c>
      <c r="D3329">
        <f>$H$2 &amp; $F3329</f>
        <v/>
      </c>
      <c r="F3329">
        <f>$G$2 + $I3329</f>
        <v/>
      </c>
      <c r="I3329" t="n">
        <v>3328</v>
      </c>
      <c r="J3329" t="inlineStr">
        <is>
          <t>Q</t>
        </is>
      </c>
      <c r="K3329" t="inlineStr">
        <is>
          <t>9</t>
        </is>
      </c>
      <c r="L3329" t="inlineStr">
        <is>
          <t>✨ Glowing skin and increased energy are often the first signs that your new diet is working well. Proper nutrition affects every part of your body from the inside out.</t>
        </is>
      </c>
      <c r="M3329" t="inlineStr">
        <is>
          <t>💪 Join the community of successful ketoers</t>
        </is>
      </c>
      <c r="N3329" t="inlineStr">
        <is>
          <t>Healthy Snacks for Weight Loss Success</t>
        </is>
      </c>
    </row>
    <row r="3330">
      <c r="B3330" t="inlineStr">
        <is>
          <t>🎨 Download free fonts – click the pin! 🖌🔥</t>
        </is>
      </c>
      <c r="C3330">
        <f>$E$2 &amp; $J3330&amp;$K3330</f>
        <v/>
      </c>
      <c r="D3330">
        <f>$H$2 &amp; $F3330</f>
        <v/>
      </c>
      <c r="F3330">
        <f>$G$2 + $I3330</f>
        <v/>
      </c>
      <c r="I3330" t="n">
        <v>3329</v>
      </c>
      <c r="J3330" t="inlineStr">
        <is>
          <t>^</t>
        </is>
      </c>
      <c r="K3330" t="inlineStr">
        <is>
          <t>B</t>
        </is>
      </c>
      <c r="L3330" t="inlineStr">
        <is>
          <t>🥗 Meal prepping is a game changer for anyone looking to simplify their weight loss journey and save time. Having healthy options ready prevents poor food choices during busy weekdays.</t>
        </is>
      </c>
      <c r="M3330" t="inlineStr">
        <is>
          <t>💎 Get your expert nutrition plan here</t>
        </is>
      </c>
      <c r="N3330" t="inlineStr">
        <is>
          <t>Metabolism Boosting Foods to Eat</t>
        </is>
      </c>
    </row>
    <row r="3331">
      <c r="B3331" t="inlineStr">
        <is>
          <t>🚀 Grab the best fonts now – tap the pin! 🎨✨</t>
        </is>
      </c>
      <c r="C3331">
        <f>$E$2 &amp; $J3331&amp;$K3331</f>
        <v/>
      </c>
      <c r="D3331">
        <f>$H$2 &amp; $F3331</f>
        <v/>
      </c>
      <c r="F3331">
        <f>$G$2 + $I3331</f>
        <v/>
      </c>
      <c r="I3331" t="n">
        <v>3330</v>
      </c>
      <c r="J3331" t="inlineStr">
        <is>
          <t>4</t>
        </is>
      </c>
      <c r="K3331" t="inlineStr">
        <is>
          <t>{</t>
        </is>
      </c>
      <c r="L3331" t="inlineStr">
        <is>
          <t>🏃 Moving your body and eating right creates a synergy that accelerates your progress toward a leaner physique. Focus on building habits that you can maintain for years to come.</t>
        </is>
      </c>
      <c r="M3331" t="inlineStr">
        <is>
          <t>⚡ Accelerate your fat loss results now</t>
        </is>
      </c>
      <c r="N3331" t="inlineStr">
        <is>
          <t>Best Fat Burning Foods for Women</t>
        </is>
      </c>
    </row>
    <row r="3332">
      <c r="B3332" t="inlineStr">
        <is>
          <t>🔥 Free fonts – click &amp; start designing! 🖋</t>
        </is>
      </c>
      <c r="C3332">
        <f>$E$2 &amp; $J3332&amp;$K3332</f>
        <v/>
      </c>
      <c r="D3332">
        <f>$H$2 &amp; $F3332</f>
        <v/>
      </c>
      <c r="F3332">
        <f>$G$2 + $I3332</f>
        <v/>
      </c>
      <c r="I3332" t="n">
        <v>3331</v>
      </c>
      <c r="J3332" t="inlineStr">
        <is>
          <t>-</t>
        </is>
      </c>
      <c r="K3332" t="inlineStr">
        <is>
          <t>j</t>
        </is>
      </c>
      <c r="L3332" t="inlineStr">
        <is>
          <t>🥑 Good fats are essential for hormone balance and provide long-lasting satiety after every single meal. Including these in your diet helps manage hunger and supports your weight loss goals.</t>
        </is>
      </c>
      <c r="M3332" t="inlineStr">
        <is>
          <t>🏆 Your journey to a new you starts here</t>
        </is>
      </c>
      <c r="N3332" t="inlineStr">
        <is>
          <t>Simple Fat Loss Grocery List</t>
        </is>
      </c>
    </row>
    <row r="3333">
      <c r="B3333" t="inlineStr">
        <is>
          <t>🏙 Top-quality fonts for free – tap to download! 💥</t>
        </is>
      </c>
      <c r="C3333">
        <f>$E$2 &amp; $J3333&amp;$K3333</f>
        <v/>
      </c>
      <c r="D3333">
        <f>$H$2 &amp; $F3333</f>
        <v/>
      </c>
      <c r="F3333">
        <f>$G$2 + $I3333</f>
        <v/>
      </c>
      <c r="I3333" t="n">
        <v>3332</v>
      </c>
      <c r="J3333" t="inlineStr">
        <is>
          <t>Y</t>
        </is>
      </c>
      <c r="K3333" t="inlineStr">
        <is>
          <t>*</t>
        </is>
      </c>
      <c r="L3333" t="inlineStr">
        <is>
          <t>🔥 Thermogenic foods can naturally support your body's ability to burn calories more efficiently throughout the day. Adding these to your recipes is a smart way to enhance your results.</t>
        </is>
      </c>
      <c r="M3333" t="inlineStr">
        <is>
          <t>🌈 Experience the power of custom keto</t>
        </is>
      </c>
      <c r="N3333" t="inlineStr">
        <is>
          <t>Effective Fat Loss Exercise Plan</t>
        </is>
      </c>
    </row>
    <row r="3334">
      <c r="B3334" t="inlineStr">
        <is>
          <t>🎧 Make your text stand out – just click! 🔥</t>
        </is>
      </c>
      <c r="C3334">
        <f>$E$2 &amp; $J3334&amp;$K3334</f>
        <v/>
      </c>
      <c r="D3334">
        <f>$H$2 &amp; $F3334</f>
        <v/>
      </c>
      <c r="F3334">
        <f>$G$2 + $I3334</f>
        <v/>
      </c>
      <c r="I3334" t="n">
        <v>3333</v>
      </c>
      <c r="J3334" t="inlineStr">
        <is>
          <t>]</t>
        </is>
      </c>
      <c r="K3334" t="inlineStr">
        <is>
          <t>s</t>
        </is>
      </c>
      <c r="L3334" t="inlineStr">
        <is>
          <t>🌟 Success is built on the daily repetition of healthy habits that support your overall fitness vision. Every meal is an opportunity to nourish your body and move closer to your goal.</t>
        </is>
      </c>
      <c r="M3334" t="inlineStr">
        <is>
          <t>📍 Get your personalized results in minutes</t>
        </is>
      </c>
      <c r="N3334" t="inlineStr">
        <is>
          <t>Natural Ways to Burn Body Fat</t>
        </is>
      </c>
    </row>
    <row r="3335">
      <c r="B3335" t="inlineStr">
        <is>
          <t>🖌 Stylish fonts – free download, tap the pin! 🚀</t>
        </is>
      </c>
      <c r="C3335">
        <f>$E$2 &amp; $J3335&amp;$K3335</f>
        <v/>
      </c>
      <c r="D3335">
        <f>$H$2 &amp; $F3335</f>
        <v/>
      </c>
      <c r="F3335">
        <f>$G$2 + $I3335</f>
        <v/>
      </c>
      <c r="I3335" t="n">
        <v>3334</v>
      </c>
      <c r="J3335" t="inlineStr">
        <is>
          <t>=</t>
        </is>
      </c>
      <c r="K3335" t="inlineStr">
        <is>
          <t>c</t>
        </is>
      </c>
      <c r="L3335" t="inlineStr">
        <is>
          <t>🥬 Leafy greens are the perfect base for nutrient-rich meals that help you feel light and energized. These foods are packed with fiber which is essential for a healthy digestive system.</t>
        </is>
      </c>
      <c r="M3335" t="inlineStr">
        <is>
          <t>🍎 Start your healthy lifestyle transition here</t>
        </is>
      </c>
      <c r="N3335" t="inlineStr">
        <is>
          <t>Weight Loss Results after One Month</t>
        </is>
      </c>
    </row>
    <row r="3336">
      <c r="B3336" t="inlineStr">
        <is>
          <t>💥 Want bold style? Download free fonts now! 🎨</t>
        </is>
      </c>
      <c r="C3336">
        <f>$E$2 &amp; $J3336&amp;$K3336</f>
        <v/>
      </c>
      <c r="D3336">
        <f>$H$2 &amp; $F3336</f>
        <v/>
      </c>
      <c r="F3336">
        <f>$G$2 + $I3336</f>
        <v/>
      </c>
      <c r="I3336" t="n">
        <v>3335</v>
      </c>
      <c r="J3336" t="inlineStr">
        <is>
          <t>b</t>
        </is>
      </c>
      <c r="K3336" t="inlineStr">
        <is>
          <t>K</t>
        </is>
      </c>
      <c r="L3336" t="inlineStr">
        <is>
          <t>💪 Building a lean body requires a commitment to both your workouts and your nutritional intake. Discipline in the kitchen is just as important as effort in the gym for fat loss.</t>
        </is>
      </c>
      <c r="M3336" t="inlineStr">
        <is>
          <t>🚀 Launch your fat loss phase today</t>
        </is>
      </c>
      <c r="N3336" t="inlineStr">
        <is>
          <t>Clean Eating for Sustainable Fat Loss</t>
        </is>
      </c>
    </row>
    <row r="3337">
      <c r="B3337" t="inlineStr">
        <is>
          <t>🎧 Modern vibes, fresh fonts – click &amp; get free styles! 🔥</t>
        </is>
      </c>
      <c r="C3337">
        <f>$E$2 &amp; $J3337&amp;$K3337</f>
        <v/>
      </c>
      <c r="D3337">
        <f>$H$2 &amp; $F3337</f>
        <v/>
      </c>
      <c r="F3337">
        <f>$G$2 + $I3337</f>
        <v/>
      </c>
      <c r="I3337" t="n">
        <v>3336</v>
      </c>
      <c r="J3337" t="inlineStr">
        <is>
          <t>?</t>
        </is>
      </c>
      <c r="K3337" t="inlineStr">
        <is>
          <t>W</t>
        </is>
      </c>
      <c r="L3337" t="inlineStr">
        <is>
          <t>🥘 Home-cooked meals allow you to control every ingredient and ensure you are meeting your nutritional needs. Cooking at home is one of the best habits for sustainable weight loss.</t>
        </is>
      </c>
      <c r="M3337" t="inlineStr">
        <is>
          <t>🔥 Discover the secret to lasting results</t>
        </is>
      </c>
      <c r="N3337" t="inlineStr">
        <is>
          <t>Keto Transformation for a Lean Body</t>
        </is>
      </c>
    </row>
    <row r="3338">
      <c r="B3338" t="inlineStr">
        <is>
          <t>🚀 Get creative with free fonts – tap here! 🎨</t>
        </is>
      </c>
      <c r="C3338">
        <f>$E$2 &amp; $J3338&amp;$K3338</f>
        <v/>
      </c>
      <c r="D3338">
        <f>$H$2 &amp; $F3338</f>
        <v/>
      </c>
      <c r="F3338">
        <f>$G$2 + $I3338</f>
        <v/>
      </c>
      <c r="I3338" t="n">
        <v>3337</v>
      </c>
      <c r="J3338" t="inlineStr">
        <is>
          <t>L</t>
        </is>
      </c>
      <c r="K3338" t="inlineStr">
        <is>
          <t>^</t>
        </is>
      </c>
      <c r="L3338" t="inlineStr">
        <is>
          <t>🥣 Whole food ingredients provide the vitamins and minerals necessary for optimal body function and fat burning. Focus on quality over quantity to see the best results from your efforts.</t>
        </is>
      </c>
      <c r="M3338" t="inlineStr">
        <is>
          <t>👉 Grab your custom meal prep guide</t>
        </is>
      </c>
      <c r="N3338" t="inlineStr">
        <is>
          <t>Effective Fat Loss for Menopause</t>
        </is>
      </c>
    </row>
    <row r="3339">
      <c r="B3339" t="inlineStr">
        <is>
          <t>🏙 Love unique typography? Click to grab the best fonts! 🖌🔥</t>
        </is>
      </c>
      <c r="C3339">
        <f>$E$2 &amp; $J3339&amp;$K3339</f>
        <v/>
      </c>
      <c r="D3339">
        <f>$H$2 &amp; $F3339</f>
        <v/>
      </c>
      <c r="F3339">
        <f>$G$2 + $I3339</f>
        <v/>
      </c>
      <c r="I3339" t="n">
        <v>3338</v>
      </c>
      <c r="J3339" t="inlineStr">
        <is>
          <t>;</t>
        </is>
      </c>
      <c r="K3339" t="inlineStr">
        <is>
          <t>?</t>
        </is>
      </c>
      <c r="L3339" t="inlineStr">
        <is>
          <t>💧 Staying hydrated throughout the day supports your metabolism and helps your body process nutrients more effectively. Water is a fundamental part of any successful fat loss strategy.</t>
        </is>
      </c>
      <c r="M3339" t="inlineStr">
        <is>
          <t>📈 Visualize your weight loss success here</t>
        </is>
      </c>
      <c r="N3339" t="inlineStr">
        <is>
          <t>How to Lose 10 Pounds Fast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c r="L3340" t="inlineStr">
        <is>
          <t>🧘 Mindfulness during meals helps you listen to your body's hunger cues and prevents overeating. Developing a healthy relationship with food is vital for long-term weight maintenance.</t>
        </is>
      </c>
      <c r="M3340" t="inlineStr">
        <is>
          <t>🥗 Build a healthier version of yourself</t>
        </is>
      </c>
      <c r="N3340" t="inlineStr">
        <is>
          <t>Healthy Fat Loss Smoothies Recipes</t>
        </is>
      </c>
    </row>
    <row r="3341">
      <c r="B3341" t="inlineStr">
        <is>
          <t>🎨 Bold, clean, and free – just tap to get fonts! 🚀</t>
        </is>
      </c>
      <c r="C3341">
        <f>$E$2 &amp; $J3341&amp;$K3341</f>
        <v/>
      </c>
      <c r="D3341">
        <f>$H$2 &amp; $F3341</f>
        <v/>
      </c>
      <c r="F3341">
        <f>$G$2 + $I3341</f>
        <v/>
      </c>
      <c r="I3341" t="n">
        <v>3340</v>
      </c>
      <c r="J3341" t="inlineStr">
        <is>
          <t>V</t>
        </is>
      </c>
      <c r="K3341" t="inlineStr">
        <is>
          <t>w</t>
        </is>
      </c>
      <c r="L3341" t="inlineStr">
        <is>
          <t>🥚 High-quality proteins are the building blocks of muscle and help keep your metabolism running at its peak. Including protein in every meal is a smart strategy for anyone losing weight.</t>
        </is>
      </c>
      <c r="M3341" t="inlineStr">
        <is>
          <t>✨ Your path to a flat tummy starts here</t>
        </is>
      </c>
      <c r="N3341" t="inlineStr">
        <is>
          <t>Daily Routine for Rapid Fat Loss</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c r="L3342" t="inlineStr">
        <is>
          <t>🔥 Body transformations happen when you stay consistent with a plan that works for your unique lifestyle. Patience is necessary as your body adjusts to a healthier way of eating.</t>
        </is>
      </c>
      <c r="M3342" t="inlineStr">
        <is>
          <t>📲 Start the quiz to see your results</t>
        </is>
      </c>
      <c r="N3342" t="inlineStr">
        <is>
          <t>Complete Guide to Fat Loss Nutrition</t>
        </is>
      </c>
    </row>
    <row r="3343">
      <c r="B3343" t="inlineStr">
        <is>
          <t>💥 Level up your design! Click &amp; get free fonts! ✨</t>
        </is>
      </c>
      <c r="C3343">
        <f>$E$2 &amp; $J3343&amp;$K3343</f>
        <v/>
      </c>
      <c r="D3343">
        <f>$H$2 &amp; $F3343</f>
        <v/>
      </c>
      <c r="F3343">
        <f>$G$2 + $I3343</f>
        <v/>
      </c>
      <c r="I3343" t="n">
        <v>3342</v>
      </c>
      <c r="J3343" t="inlineStr">
        <is>
          <t>t</t>
        </is>
      </c>
      <c r="K3343" t="inlineStr">
        <is>
          <t>y</t>
        </is>
      </c>
      <c r="L3343" t="inlineStr">
        <is>
          <t>✨ Vitality and health are the rewards for choosing foods that support your body's natural processes. Making your health a priority leads to improvements in every area of your life.</t>
        </is>
      </c>
      <c r="M3343" t="inlineStr">
        <is>
          <t>🥑 Tailor your diet to your specific needs</t>
        </is>
      </c>
      <c r="N3343" t="inlineStr">
        <is>
          <t>Best Fat Loss Dinner Ideas</t>
        </is>
      </c>
    </row>
    <row r="3344">
      <c r="B3344" t="inlineStr">
        <is>
          <t>🚀 Style it your way – click to download awesome fonts! 💎</t>
        </is>
      </c>
      <c r="C3344">
        <f>$E$2 &amp; $J3344&amp;$K3344</f>
        <v/>
      </c>
      <c r="D3344">
        <f>$H$2 &amp; $F3344</f>
        <v/>
      </c>
      <c r="F3344">
        <f>$G$2 + $I3344</f>
        <v/>
      </c>
      <c r="I3344" t="n">
        <v>3343</v>
      </c>
      <c r="J3344" t="inlineStr">
        <is>
          <t>)</t>
        </is>
      </c>
      <c r="K3344" t="inlineStr">
        <is>
          <t>&gt;</t>
        </is>
      </c>
      <c r="L3344" t="inlineStr">
        <is>
          <t>🥗 Nutritious bowls filled with colorful vegetables provide a wide range of benefits for your immune system. Diversity in your diet is the key to preventing nutritional deficiencies.</t>
        </is>
      </c>
      <c r="M3344" t="inlineStr">
        <is>
          <t>🎯 Hit your target weight with this plan</t>
        </is>
      </c>
      <c r="N3344" t="inlineStr">
        <is>
          <t>Effective Fat Loss for PCOS</t>
        </is>
      </c>
    </row>
    <row r="3345">
      <c r="B3345" t="inlineStr">
        <is>
          <t>🎨 Make an impression – free fonts, just click! 🔥</t>
        </is>
      </c>
      <c r="C3345">
        <f>$E$2 &amp; $J3345&amp;$K3345</f>
        <v/>
      </c>
      <c r="D3345">
        <f>$H$2 &amp; $F3345</f>
        <v/>
      </c>
      <c r="F3345">
        <f>$G$2 + $I3345</f>
        <v/>
      </c>
      <c r="I3345" t="n">
        <v>3344</v>
      </c>
      <c r="J3345" t="inlineStr">
        <is>
          <t>O</t>
        </is>
      </c>
      <c r="K3345" t="inlineStr">
        <is>
          <t>T</t>
        </is>
      </c>
      <c r="L3345" t="inlineStr">
        <is>
          <t>⚡ Sustained energy throughout the afternoon is a direct result of a well-balanced lunch. Avoiding sugar crashes helps you stay focused and productive while you reach your goals.</t>
        </is>
      </c>
      <c r="M3345" t="inlineStr">
        <is>
          <t>🌟 Experience a total body transformation now</t>
        </is>
      </c>
      <c r="N3345" t="inlineStr">
        <is>
          <t>Stomach Fat Burning Foods to Try</t>
        </is>
      </c>
    </row>
    <row r="3346">
      <c r="B3346" t="inlineStr">
        <is>
          <t>🎨 Download free fonts – click the pin! 🖌🔥</t>
        </is>
      </c>
      <c r="C3346">
        <f>$E$2 &amp; $J3346&amp;$K3346</f>
        <v/>
      </c>
      <c r="D3346">
        <f>$H$2 &amp; $F3346</f>
        <v/>
      </c>
      <c r="F3346">
        <f>$G$2 + $I3346</f>
        <v/>
      </c>
      <c r="I3346" t="n">
        <v>3345</v>
      </c>
      <c r="J3346" t="inlineStr">
        <is>
          <t>m</t>
        </is>
      </c>
      <c r="K3346" t="inlineStr">
        <is>
          <t>t</t>
        </is>
      </c>
      <c r="L3346" t="inlineStr">
        <is>
          <t>🍎 Natural ingredients are always the best choice for supporting a healthy and efficient digestive system. Fiber-rich foods are particularly important for maintaining a flat stomach.</t>
        </is>
      </c>
      <c r="M3346" t="inlineStr">
        <is>
          <t>💪 Fuel your journey with a custom plan</t>
        </is>
      </c>
      <c r="N3346" t="inlineStr">
        <is>
          <t>Quick Fat Loss Tips for Women</t>
        </is>
      </c>
    </row>
    <row r="3347">
      <c r="B3347" t="inlineStr">
        <is>
          <t>🚀 Grab the best fonts now – tap the pin! 🎨✨</t>
        </is>
      </c>
      <c r="C3347">
        <f>$E$2 &amp; $J3347&amp;$K3347</f>
        <v/>
      </c>
      <c r="D3347">
        <f>$H$2 &amp; $F3347</f>
        <v/>
      </c>
      <c r="F3347">
        <f>$G$2 + $I3347</f>
        <v/>
      </c>
      <c r="I3347" t="n">
        <v>3346</v>
      </c>
      <c r="J3347" t="inlineStr">
        <is>
          <t>Z</t>
        </is>
      </c>
      <c r="K3347" t="inlineStr">
        <is>
          <t>p</t>
        </is>
      </c>
      <c r="L3347" t="inlineStr">
        <is>
          <t>💪 Mental toughness is developed through the process of sticking to your nutritional goals every day. Each successful day builds the confidence needed to complete your transformation.</t>
        </is>
      </c>
      <c r="M3347" t="inlineStr">
        <is>
          <t>💎 Access your personal fat loss strategy</t>
        </is>
      </c>
      <c r="N3347" t="inlineStr">
        <is>
          <t>Sustainable Weight Loss for Beginners</t>
        </is>
      </c>
    </row>
    <row r="3348">
      <c r="B3348" t="inlineStr">
        <is>
          <t>🔥 Free fonts – click &amp; start designing! 🖋</t>
        </is>
      </c>
      <c r="C3348">
        <f>$E$2 &amp; $J3348&amp;$K3348</f>
        <v/>
      </c>
      <c r="D3348">
        <f>$H$2 &amp; $F3348</f>
        <v/>
      </c>
      <c r="F3348">
        <f>$G$2 + $I3348</f>
        <v/>
      </c>
      <c r="I3348" t="n">
        <v>3347</v>
      </c>
      <c r="J3348" t="inlineStr">
        <is>
          <t>n</t>
        </is>
      </c>
      <c r="K3348" t="inlineStr">
        <is>
          <t>7</t>
        </is>
      </c>
      <c r="L3348" t="inlineStr">
        <is>
          <t>🌅 Starting your journey today is the first step toward the body you have always imagined for yourself. Every great achievement begins with a single decision to change for the better.</t>
        </is>
      </c>
      <c r="M3348" t="inlineStr">
        <is>
          <t>⚡ Rev up your metabolism with this guide</t>
        </is>
      </c>
      <c r="N3348" t="inlineStr">
        <is>
          <t>Effective Fat Loss Kettlebell Workout</t>
        </is>
      </c>
    </row>
    <row r="3349">
      <c r="B3349" t="inlineStr">
        <is>
          <t>🏙 Top-quality fonts for free – tap to download! 💥</t>
        </is>
      </c>
      <c r="C3349">
        <f>$E$2 &amp; $J3349&amp;$K3349</f>
        <v/>
      </c>
      <c r="D3349">
        <f>$H$2 &amp; $F3349</f>
        <v/>
      </c>
      <c r="F3349">
        <f>$G$2 + $I3349</f>
        <v/>
      </c>
      <c r="I3349" t="n">
        <v>3348</v>
      </c>
      <c r="J3349" t="inlineStr">
        <is>
          <t>_</t>
        </is>
      </c>
      <c r="K3349" t="inlineStr">
        <is>
          <t>b</t>
        </is>
      </c>
      <c r="L3349" t="inlineStr">
        <is>
          <t>📉 Measurable results are the outcome of a dedicated approach to your daily nutrition and exercise. Following a proven method takes the stress out of your weight loss journey.</t>
        </is>
      </c>
      <c r="M3349" t="inlineStr">
        <is>
          <t>🏆 Achieve your fitness goals this year</t>
        </is>
      </c>
      <c r="N3349" t="inlineStr">
        <is>
          <t>Natural Fat Loss Juice Recipes</t>
        </is>
      </c>
    </row>
    <row r="3350">
      <c r="B3350" t="inlineStr">
        <is>
          <t>🎧 Make your text stand out – just click! 🔥</t>
        </is>
      </c>
      <c r="C3350">
        <f>$E$2 &amp; $J3350&amp;$K3350</f>
        <v/>
      </c>
      <c r="D3350">
        <f>$H$2 &amp; $F3350</f>
        <v/>
      </c>
      <c r="F3350">
        <f>$G$2 + $I3350</f>
        <v/>
      </c>
      <c r="I3350" t="n">
        <v>3349</v>
      </c>
      <c r="J3350" t="inlineStr">
        <is>
          <t>^</t>
        </is>
      </c>
      <c r="K3350" t="inlineStr">
        <is>
          <t>|</t>
        </is>
      </c>
      <c r="L3350" t="inlineStr">
        <is>
          <t>🥦 Low carb vegetables are excellent for adding volume to your meals without adding excessive calories. This allows you to eat satisfying portions while still losing weight.</t>
        </is>
      </c>
      <c r="M3350" t="inlineStr">
        <is>
          <t>🌈 Start your glow up transformation here</t>
        </is>
      </c>
      <c r="N3350" t="inlineStr">
        <is>
          <t>Daily Weight Loss Motivation Tips</t>
        </is>
      </c>
    </row>
    <row r="3351">
      <c r="B3351" t="inlineStr">
        <is>
          <t>🖌 Stylish fonts – free download, tap the pin! 🚀</t>
        </is>
      </c>
      <c r="C3351">
        <f>$E$2 &amp; $J3351&amp;$K3351</f>
        <v/>
      </c>
      <c r="D3351">
        <f>$H$2 &amp; $F3351</f>
        <v/>
      </c>
      <c r="F3351">
        <f>$G$2 + $I3351</f>
        <v/>
      </c>
      <c r="I3351" t="n">
        <v>3350</v>
      </c>
      <c r="J3351" t="inlineStr">
        <is>
          <t>p</t>
        </is>
      </c>
      <c r="K3351" t="inlineStr">
        <is>
          <t>m</t>
        </is>
      </c>
      <c r="L3351" t="inlineStr">
        <is>
          <t>🍳 Creative cooking makes the keto lifestyle sustainable and enjoyable for people with busy schedules. Discovering new favorite recipes is part of the fun of a body transformation.</t>
        </is>
      </c>
      <c r="M3351" t="inlineStr">
        <is>
          <t>📍 Discover your unique path to fat loss</t>
        </is>
      </c>
      <c r="N3351" t="inlineStr">
        <is>
          <t>Simple Fat Loss Yoga Routine</t>
        </is>
      </c>
    </row>
    <row r="3352">
      <c r="B3352" t="inlineStr">
        <is>
          <t>💥 Want bold style? Download free fonts now! 🎨</t>
        </is>
      </c>
      <c r="C3352">
        <f>$E$2 &amp; $J3352&amp;$K3352</f>
        <v/>
      </c>
      <c r="D3352">
        <f>$H$2 &amp; $F3352</f>
        <v/>
      </c>
      <c r="F3352">
        <f>$G$2 + $I3352</f>
        <v/>
      </c>
      <c r="I3352" t="n">
        <v>3351</v>
      </c>
      <c r="J3352" t="inlineStr">
        <is>
          <t>{</t>
        </is>
      </c>
      <c r="K3352" t="inlineStr">
        <is>
          <t>'</t>
        </is>
      </c>
      <c r="L3352" t="inlineStr">
        <is>
          <t>🔥 Fat burning is a natural process that can be optimized with the right combination of food and timing. Understanding how your body works helps you reach your targets faster.</t>
        </is>
      </c>
      <c r="M3352" t="inlineStr">
        <is>
          <t>🍎 Get the tools for permanent weight loss</t>
        </is>
      </c>
      <c r="N3352" t="inlineStr">
        <is>
          <t>Best Fat Loss Soup Recipes</t>
        </is>
      </c>
    </row>
    <row r="3353">
      <c r="B3353" t="inlineStr">
        <is>
          <t>🎧 Modern vibes, fresh fonts – click &amp; get free styles! 🔥</t>
        </is>
      </c>
      <c r="C3353">
        <f>$E$2 &amp; $J3353&amp;$K3353</f>
        <v/>
      </c>
      <c r="D3353">
        <f>$H$2 &amp; $F3353</f>
        <v/>
      </c>
      <c r="F3353">
        <f>$G$2 + $I3353</f>
        <v/>
      </c>
      <c r="I3353" t="n">
        <v>3352</v>
      </c>
      <c r="J3353" t="inlineStr">
        <is>
          <t>g</t>
        </is>
      </c>
      <c r="K3353" t="inlineStr">
        <is>
          <t>W</t>
        </is>
      </c>
      <c r="L3353" t="inlineStr">
        <is>
          <t>✨ Radiant health begins with the choices you make at the grocery store each week. Filling your cart with whole foods is the best way to ensure success at home.</t>
        </is>
      </c>
      <c r="M3353" t="inlineStr">
        <is>
          <t>🚀 Your body transformation starts right here</t>
        </is>
      </c>
      <c r="N3353" t="inlineStr">
        <is>
          <t>Healthy Meal Planning for Weight Loss</t>
        </is>
      </c>
    </row>
    <row r="3354">
      <c r="B3354" t="inlineStr">
        <is>
          <t>🚀 Get creative with free fonts – tap here! 🎨</t>
        </is>
      </c>
      <c r="C3354">
        <f>$E$2 &amp; $J3354&amp;$K3354</f>
        <v/>
      </c>
      <c r="D3354">
        <f>$H$2 &amp; $F3354</f>
        <v/>
      </c>
      <c r="F3354">
        <f>$G$2 + $I3354</f>
        <v/>
      </c>
      <c r="I3354" t="n">
        <v>3353</v>
      </c>
      <c r="J3354" t="inlineStr">
        <is>
          <t>&amp;</t>
        </is>
      </c>
      <c r="K3354" t="inlineStr">
        <is>
          <t>J</t>
        </is>
      </c>
      <c r="L3354" t="inlineStr">
        <is>
          <t>🥗 Simple salads can be elevated with high-quality proteins and healthy fats for a complete meal. This versatility makes it easy to stay on track no matter where you are.</t>
        </is>
      </c>
      <c r="M3354" t="inlineStr">
        <is>
          <t>🔥 Find the plan that fits your lifestyle</t>
        </is>
      </c>
      <c r="N3354" t="inlineStr">
        <is>
          <t>Effective Fat Loss Running Plan</t>
        </is>
      </c>
    </row>
    <row r="3355">
      <c r="B3355" t="inlineStr">
        <is>
          <t>🏙 Love unique typography? Click to grab the best fonts! 🖌🔥</t>
        </is>
      </c>
      <c r="C3355">
        <f>$E$2 &amp; $J3355&amp;$K3355</f>
        <v/>
      </c>
      <c r="D3355">
        <f>$H$2 &amp; $F3355</f>
        <v/>
      </c>
      <c r="F3355">
        <f>$G$2 + $I3355</f>
        <v/>
      </c>
      <c r="I3355" t="n">
        <v>3354</v>
      </c>
      <c r="J3355" t="inlineStr">
        <is>
          <t>T</t>
        </is>
      </c>
      <c r="K3355" t="inlineStr">
        <is>
          <t>l</t>
        </is>
      </c>
      <c r="L3355" t="inlineStr">
        <is>
          <t>🏃 Consistency in your physical activity helps reinforce the benefits of your healthy eating plan. Finding movements you enjoy makes it much easier to stay active every day.</t>
        </is>
      </c>
      <c r="M3355" t="inlineStr">
        <is>
          <t>👉 Click here for your custom keto quiz</t>
        </is>
      </c>
      <c r="N3355" t="inlineStr">
        <is>
          <t>Complete Fat Loss Kitchen Guide</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c r="L3356" t="inlineStr">
        <is>
          <t>🥑 Creamy avocados and nuts provide the essential fats needed for brain health and long-term satiety. These nutrient-dense foods are staples of a successful keto-style diet.</t>
        </is>
      </c>
      <c r="M3356" t="inlineStr">
        <is>
          <t>📈 Monitor your success with this program</t>
        </is>
      </c>
      <c r="N3356" t="inlineStr">
        <is>
          <t>Simple Ways to Lose Neck Fat</t>
        </is>
      </c>
    </row>
    <row r="3357">
      <c r="B3357" t="inlineStr">
        <is>
          <t>🎨 Bold, clean, and free – just tap to get fonts! 🚀</t>
        </is>
      </c>
      <c r="C3357">
        <f>$E$2 &amp; $J3357&amp;$K3357</f>
        <v/>
      </c>
      <c r="D3357">
        <f>$H$2 &amp; $F3357</f>
        <v/>
      </c>
      <c r="F3357">
        <f>$G$2 + $I3357</f>
        <v/>
      </c>
      <c r="I3357" t="n">
        <v>3356</v>
      </c>
      <c r="J3357" t="inlineStr">
        <is>
          <t>W</t>
        </is>
      </c>
      <c r="K3357" t="inlineStr">
        <is>
          <t>g</t>
        </is>
      </c>
      <c r="L3357" t="inlineStr">
        <is>
          <t>🔥 Stubborn fat often responds best to a consistent caloric deficit paired with high-quality nutrition. Staying the course is essential for reaching those final fitness milestones.</t>
        </is>
      </c>
      <c r="M3357" t="inlineStr">
        <is>
          <t>🥗 Get your daily fat loss meal ideas</t>
        </is>
      </c>
      <c r="N3357" t="inlineStr">
        <is>
          <t>Effective Fat Loss Over 40</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c r="L3358" t="inlineStr">
        <is>
          <t>🌟 Imagine the feeling of reaching your goal weight and maintaining it with ease through healthy habits. Visualization is a powerful tool for staying motivated during your journey.</t>
        </is>
      </c>
      <c r="M3358" t="inlineStr">
        <is>
          <t>✨ Begin your journey to a flat stomach</t>
        </is>
      </c>
      <c r="N3358" t="inlineStr">
        <is>
          <t>Best Fat Loss Workout Schedule</t>
        </is>
      </c>
    </row>
    <row r="3359">
      <c r="B3359" t="inlineStr">
        <is>
          <t>💥 Level up your design! Click &amp; get free fonts! ✨</t>
        </is>
      </c>
      <c r="C3359">
        <f>$E$2 &amp; $J3359&amp;$K3359</f>
        <v/>
      </c>
      <c r="D3359">
        <f>$H$2 &amp; $F3359</f>
        <v/>
      </c>
      <c r="F3359">
        <f>$G$2 + $I3359</f>
        <v/>
      </c>
      <c r="I3359" t="n">
        <v>3358</v>
      </c>
      <c r="J3359" t="inlineStr">
        <is>
          <t>]</t>
        </is>
      </c>
      <c r="K3359" t="inlineStr">
        <is>
          <t>I</t>
        </is>
      </c>
      <c r="L3359" t="inlineStr">
        <is>
          <t>🥬 Fiber is your best friend when it comes to maintaining a healthy gut and a flat tummy. Incorporating more plant-based foods into your diet supports overall digestive health.</t>
        </is>
      </c>
      <c r="M3359" t="inlineStr">
        <is>
          <t>📲 See what your body is capable of</t>
        </is>
      </c>
      <c r="N3359" t="inlineStr">
        <is>
          <t>How to Achieve Flat Tummy Results</t>
        </is>
      </c>
    </row>
    <row r="3360">
      <c r="B3360" t="inlineStr">
        <is>
          <t>🚀 Style it your way – click to download awesome fonts! 💎</t>
        </is>
      </c>
      <c r="C3360">
        <f>$E$2 &amp; $J3360&amp;$K3360</f>
        <v/>
      </c>
      <c r="D3360">
        <f>$H$2 &amp; $F3360</f>
        <v/>
      </c>
      <c r="F3360">
        <f>$G$2 + $I3360</f>
        <v/>
      </c>
      <c r="I3360" t="n">
        <v>3359</v>
      </c>
      <c r="J3360" t="inlineStr">
        <is>
          <t>q</t>
        </is>
      </c>
      <c r="K3360" t="inlineStr">
        <is>
          <t>$</t>
        </is>
      </c>
      <c r="L3360" t="inlineStr">
        <is>
          <t>💪 Stronger muscles help your body burn more calories even when you are at rest. Combining resistance training with proper protein intake is a winning strategy for fat loss.</t>
        </is>
      </c>
      <c r="M3360" t="inlineStr">
        <is>
          <t>🥑 Start your healthy keto habit today</t>
        </is>
      </c>
      <c r="N3360" t="inlineStr">
        <is>
          <t>Complete Fat Loss Progress Tracker</t>
        </is>
      </c>
    </row>
    <row r="3361">
      <c r="B3361" t="inlineStr">
        <is>
          <t>🎨 Make an impression – free fonts, just click! 🔥</t>
        </is>
      </c>
      <c r="C3361">
        <f>$E$2 &amp; $J3361&amp;$K3361</f>
        <v/>
      </c>
      <c r="D3361">
        <f>$H$2 &amp; $F3361</f>
        <v/>
      </c>
      <c r="F3361">
        <f>$G$2 + $I3361</f>
        <v/>
      </c>
      <c r="I3361" t="n">
        <v>3360</v>
      </c>
      <c r="J3361" t="inlineStr">
        <is>
          <t>O</t>
        </is>
      </c>
      <c r="K3361" t="inlineStr">
        <is>
          <t>n</t>
        </is>
      </c>
      <c r="L3361" t="inlineStr">
        <is>
          <t>🥘 Sharing healthy meals with friends and family makes the lifestyle transition much more enjoyable. Good nutrition can be a social and positive part of your daily life.</t>
        </is>
      </c>
      <c r="M3361" t="inlineStr">
        <is>
          <t>🎯 Reach your fitness milestones faster now</t>
        </is>
      </c>
      <c r="N3361" t="inlineStr">
        <is>
          <t>Healthy Fat Loss Breakfast Ideas</t>
        </is>
      </c>
    </row>
    <row r="3362">
      <c r="B3362" t="inlineStr">
        <is>
          <t>🎨 Download free fonts – click the pin! 🖌🔥</t>
        </is>
      </c>
      <c r="C3362">
        <f>$E$2 &amp; $J3362&amp;$K3362</f>
        <v/>
      </c>
      <c r="D3362">
        <f>$H$2 &amp; $F3362</f>
        <v/>
      </c>
      <c r="F3362">
        <f>$G$2 + $I3362</f>
        <v/>
      </c>
      <c r="I3362" t="n">
        <v>3361</v>
      </c>
      <c r="J3362" t="inlineStr">
        <is>
          <t>D</t>
        </is>
      </c>
      <c r="K3362" t="inlineStr">
        <is>
          <t>Z</t>
        </is>
      </c>
      <c r="L3362" t="inlineStr">
        <is>
          <t>🥣 Warm and comforting soups can be both low in calories and high in essential nutrients. These are perfect for satisfying meals that support your weight loss objectives.</t>
        </is>
      </c>
      <c r="M3362" t="inlineStr">
        <is>
          <t>🌟 Discover your personalized weight loss secret</t>
        </is>
      </c>
      <c r="N3362" t="inlineStr">
        <is>
          <t>Quick Fat Loss for Flat Stomach</t>
        </is>
      </c>
    </row>
    <row r="3363">
      <c r="B3363" t="inlineStr">
        <is>
          <t>🚀 Grab the best fonts now – tap the pin! 🎨✨</t>
        </is>
      </c>
      <c r="C3363">
        <f>$E$2 &amp; $J3363&amp;$K3363</f>
        <v/>
      </c>
      <c r="D3363">
        <f>$H$2 &amp; $F3363</f>
        <v/>
      </c>
      <c r="F3363">
        <f>$G$2 + $I3363</f>
        <v/>
      </c>
      <c r="I3363" t="n">
        <v>3362</v>
      </c>
      <c r="J3363" t="inlineStr">
        <is>
          <t>8</t>
        </is>
      </c>
      <c r="K3363" t="inlineStr">
        <is>
          <t>.</t>
        </is>
      </c>
      <c r="L3363" t="inlineStr">
        <is>
          <t>💧 Drinking enough water is the simplest habit you can adopt to support your fat loss efforts today. Clean hydration is essential for every cellular process in your body.</t>
        </is>
      </c>
      <c r="M3363" t="inlineStr">
        <is>
          <t>💪 Transform your lifestyle with this guide</t>
        </is>
      </c>
      <c r="N3363" t="inlineStr">
        <is>
          <t>Effective Fat Loss for Thighs</t>
        </is>
      </c>
    </row>
    <row r="3364">
      <c r="B3364" t="inlineStr">
        <is>
          <t>🔥 Free fonts – click &amp; start designing! 🖋</t>
        </is>
      </c>
      <c r="C3364">
        <f>$E$2 &amp; $J3364&amp;$K3364</f>
        <v/>
      </c>
      <c r="D3364">
        <f>$H$2 &amp; $F3364</f>
        <v/>
      </c>
      <c r="F3364">
        <f>$G$2 + $I3364</f>
        <v/>
      </c>
      <c r="I3364" t="n">
        <v>3363</v>
      </c>
      <c r="J3364" t="inlineStr">
        <is>
          <t>@</t>
        </is>
      </c>
      <c r="K3364" t="inlineStr">
        <is>
          <t>X</t>
        </is>
      </c>
      <c r="L3364" t="inlineStr">
        <is>
          <t>🧘 Reducing stress is an often overlooked part of a successful weight loss and health journey. A calm mind supports a healthy body and makes it easier to stick to your plan.</t>
        </is>
      </c>
      <c r="M3364" t="inlineStr">
        <is>
          <t>💎 Get your tailored fat loss blueprint</t>
        </is>
      </c>
      <c r="N3364" t="inlineStr">
        <is>
          <t>Simple Fat Loss Morning Routine</t>
        </is>
      </c>
    </row>
    <row r="3365">
      <c r="B3365" t="inlineStr">
        <is>
          <t>🏙 Top-quality fonts for free – tap to download! 💥</t>
        </is>
      </c>
      <c r="C3365">
        <f>$E$2 &amp; $J3365&amp;$K3365</f>
        <v/>
      </c>
      <c r="D3365">
        <f>$H$2 &amp; $F3365</f>
        <v/>
      </c>
      <c r="F3365">
        <f>$G$2 + $I3365</f>
        <v/>
      </c>
      <c r="I3365" t="n">
        <v>3364</v>
      </c>
      <c r="J3365" t="inlineStr">
        <is>
          <t>e</t>
        </is>
      </c>
      <c r="K3365" t="inlineStr">
        <is>
          <t>0</t>
        </is>
      </c>
      <c r="L3365" t="inlineStr">
        <is>
          <t>🥚 Eggs are a versatile and affordable source of high-quality protein for any meal of the day. They are a perfect staple for anyone looking to improve their body composition.</t>
        </is>
      </c>
      <c r="M3365" t="inlineStr">
        <is>
          <t>⚡ Supercharge your weight loss progress here</t>
        </is>
      </c>
      <c r="N3365" t="inlineStr">
        <is>
          <t>Best Weight Loss Food List</t>
        </is>
      </c>
    </row>
    <row r="3366">
      <c r="B3366" t="inlineStr">
        <is>
          <t>🎧 Make your text stand out – just click! 🔥</t>
        </is>
      </c>
      <c r="C3366">
        <f>$E$2 &amp; $J3366&amp;$K3366</f>
        <v/>
      </c>
      <c r="D3366">
        <f>$H$2 &amp; $F3366</f>
        <v/>
      </c>
      <c r="F3366">
        <f>$G$2 + $I3366</f>
        <v/>
      </c>
      <c r="I3366" t="n">
        <v>3365</v>
      </c>
      <c r="J3366" t="inlineStr">
        <is>
          <t>m</t>
        </is>
      </c>
      <c r="K3366" t="inlineStr">
        <is>
          <t>0</t>
        </is>
      </c>
      <c r="L3366" t="inlineStr">
        <is>
          <t>🔥 Targeted fat loss is supported by a holistic approach to your diet, sleep, and activity levels. Every aspect of your lifestyle plays a role in your final results.</t>
        </is>
      </c>
      <c r="M3366" t="inlineStr">
        <is>
          <t>🏆 Start winning at your weight loss goals</t>
        </is>
      </c>
      <c r="N3366" t="inlineStr">
        <is>
          <t>Healthy Fat Loss Salad Recipes</t>
        </is>
      </c>
    </row>
    <row r="3367">
      <c r="B3367" t="inlineStr">
        <is>
          <t>🖌 Stylish fonts – free download, tap the pin! 🚀</t>
        </is>
      </c>
      <c r="C3367">
        <f>$E$2 &amp; $J3367&amp;$K3367</f>
        <v/>
      </c>
      <c r="D3367">
        <f>$H$2 &amp; $F3367</f>
        <v/>
      </c>
      <c r="F3367">
        <f>$G$2 + $I3367</f>
        <v/>
      </c>
      <c r="I3367" t="n">
        <v>3366</v>
      </c>
      <c r="J3367" t="inlineStr">
        <is>
          <t>/</t>
        </is>
      </c>
      <c r="K3367" t="inlineStr">
        <is>
          <t>Y</t>
        </is>
      </c>
      <c r="L3367" t="inlineStr">
        <is>
          <t>✨ Feeling lighter and more energetic is a natural side effect of removing processed sugars from your diet. Your body thrives when you provide it with clean and natural fuel.</t>
        </is>
      </c>
      <c r="M3367" t="inlineStr">
        <is>
          <t>🌈 Your new life begins with one click</t>
        </is>
      </c>
      <c r="N3367" t="inlineStr">
        <is>
          <t>Effective Fat Loss Jump Rope Routine</t>
        </is>
      </c>
    </row>
    <row r="3368">
      <c r="B3368" t="inlineStr">
        <is>
          <t>💥 Want bold style? Download free fonts now! 🎨</t>
        </is>
      </c>
      <c r="C3368">
        <f>$E$2 &amp; $J3368&amp;$K3368</f>
        <v/>
      </c>
      <c r="D3368">
        <f>$H$2 &amp; $F3368</f>
        <v/>
      </c>
      <c r="F3368">
        <f>$G$2 + $I3368</f>
        <v/>
      </c>
      <c r="I3368" t="n">
        <v>3367</v>
      </c>
      <c r="J3368" t="inlineStr">
        <is>
          <t>O</t>
        </is>
      </c>
      <c r="K3368" t="inlineStr">
        <is>
          <t>d</t>
        </is>
      </c>
      <c r="L3368" t="inlineStr">
        <is>
          <t>🥗 Mediterranean-style meals offer a wealth of health benefits and support sustainable weight management. This approach focuses on fresh ingredients and healthy fats for longevity.</t>
        </is>
      </c>
      <c r="M3368" t="inlineStr">
        <is>
          <t>📍 Access your custom nutrition results now</t>
        </is>
      </c>
      <c r="N3368" t="inlineStr">
        <is>
          <t>Complete Fat Loss Program for Results</t>
        </is>
      </c>
    </row>
    <row r="3369">
      <c r="B3369" t="inlineStr">
        <is>
          <t>🎧 Modern vibes, fresh fonts – click &amp; get free styles! 🔥</t>
        </is>
      </c>
      <c r="C3369">
        <f>$E$2 &amp; $J3369&amp;$K3369</f>
        <v/>
      </c>
      <c r="D3369">
        <f>$H$2 &amp; $F3369</f>
        <v/>
      </c>
      <c r="F3369">
        <f>$G$2 + $I3369</f>
        <v/>
      </c>
      <c r="I3369" t="n">
        <v>3368</v>
      </c>
      <c r="J3369" t="inlineStr">
        <is>
          <t>@</t>
        </is>
      </c>
      <c r="K3369" t="inlineStr">
        <is>
          <t>6</t>
        </is>
      </c>
      <c r="L3369" t="inlineStr">
        <is>
          <t>⚡ Steady progress is better than fast results that don't last beyond a few weeks. Focus on building a lifestyle that you can enjoy for the rest of your life.</t>
        </is>
      </c>
      <c r="M3369" t="inlineStr">
        <is>
          <t>🍎 Learn how to eat for your body type</t>
        </is>
      </c>
      <c r="N3369" t="inlineStr">
        <is>
          <t>Simple Fat Loss Hacks for Daily Life</t>
        </is>
      </c>
    </row>
    <row r="3370">
      <c r="B3370" t="inlineStr">
        <is>
          <t>🚀 Get creative with free fonts – tap here! 🎨</t>
        </is>
      </c>
      <c r="C3370">
        <f>$E$2 &amp; $J3370&amp;$K3370</f>
        <v/>
      </c>
      <c r="D3370">
        <f>$H$2 &amp; $F3370</f>
        <v/>
      </c>
      <c r="F3370">
        <f>$G$2 + $I3370</f>
        <v/>
      </c>
      <c r="I3370" t="n">
        <v>3369</v>
      </c>
      <c r="J3370" t="inlineStr">
        <is>
          <t>n</t>
        </is>
      </c>
      <c r="K3370" t="inlineStr">
        <is>
          <t>j</t>
        </is>
      </c>
      <c r="L3370" t="inlineStr">
        <is>
          <t>🍎 Small swaps like choosing water over soda make a huge difference in your total daily calorie intake. These tiny changes add up to significant weight loss over time.</t>
        </is>
      </c>
      <c r="M3370" t="inlineStr">
        <is>
          <t>🚀 Take charge of your health today</t>
        </is>
      </c>
      <c r="N3370" t="inlineStr">
        <is>
          <t>Best Fat Loss Supplements for Results</t>
        </is>
      </c>
    </row>
    <row r="3371">
      <c r="B3371" t="inlineStr">
        <is>
          <t>🏙 Love unique typography? Click to grab the best fonts! 🖌🔥</t>
        </is>
      </c>
      <c r="C3371">
        <f>$E$2 &amp; $J3371&amp;$K3371</f>
        <v/>
      </c>
      <c r="D3371">
        <f>$H$2 &amp; $F3371</f>
        <v/>
      </c>
      <c r="F3371">
        <f>$G$2 + $I3371</f>
        <v/>
      </c>
      <c r="I3371" t="n">
        <v>3370</v>
      </c>
      <c r="J3371" t="inlineStr">
        <is>
          <t>&lt;</t>
        </is>
      </c>
      <c r="K3371" t="inlineStr">
        <is>
          <t>%</t>
        </is>
      </c>
      <c r="L3371" t="inlineStr">
        <is>
          <t>💪 Developing a routine that works for your schedule is the key to maintaining your fitness results. Consistency is what turns a temporary diet into a permanent lifestyle.</t>
        </is>
      </c>
      <c r="M3371" t="inlineStr">
        <is>
          <t>🔥 Ignite your fat loss with this plan</t>
        </is>
      </c>
      <c r="N3371" t="inlineStr">
        <is>
          <t>Effective Fat Loss High Protein Diet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c r="L3372" t="inlineStr">
        <is>
          <t>🌅 Every morning is a fresh start and a new opportunity to make choices that support your health. Focusing on the present moment helps you stay committed to your goals.</t>
        </is>
      </c>
      <c r="M3372" t="inlineStr">
        <is>
          <t>👉 Get started on your dream body</t>
        </is>
      </c>
      <c r="N3372" t="inlineStr">
        <is>
          <t>Natural Fat Loss Water Recipes</t>
        </is>
      </c>
    </row>
    <row r="3373">
      <c r="B3373" t="inlineStr">
        <is>
          <t>🎨 Bold, clean, and free – just tap to get fonts! 🚀</t>
        </is>
      </c>
      <c r="C3373">
        <f>$E$2 &amp; $J3373&amp;$K3373</f>
        <v/>
      </c>
      <c r="D3373">
        <f>$H$2 &amp; $F3373</f>
        <v/>
      </c>
      <c r="F3373">
        <f>$G$2 + $I3373</f>
        <v/>
      </c>
      <c r="I3373" t="n">
        <v>3372</v>
      </c>
      <c r="J3373" t="inlineStr">
        <is>
          <t>8</t>
        </is>
      </c>
      <c r="K3373" t="inlineStr">
        <is>
          <t>a</t>
        </is>
      </c>
      <c r="L3373" t="inlineStr">
        <is>
          <t>📉 Seeing the numbers go down is rewarding but how your clothes fit is often a better measure of progress. Pay attention to all the positive changes happening in your body.</t>
        </is>
      </c>
      <c r="M3373" t="inlineStr">
        <is>
          <t>📈 Follow your personalized path to success</t>
        </is>
      </c>
      <c r="N3373" t="inlineStr">
        <is>
          <t>Simple Fat Loss Pilates Workout</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c r="L3374" t="inlineStr">
        <is>
          <t>🥦 Steaming or roasting vegetables preserves their nutrients and makes them a delicious part of any meal. Experimenting with spices can make healthy food taste incredible.</t>
        </is>
      </c>
      <c r="M3374" t="inlineStr">
        <is>
          <t>🥗 Discover meals that help you lose weight</t>
        </is>
      </c>
      <c r="N3374" t="inlineStr">
        <is>
          <t>Effective Fat Loss for Arms</t>
        </is>
      </c>
    </row>
    <row r="3375">
      <c r="B3375" t="inlineStr">
        <is>
          <t>💥 Level up your design! Click &amp; get free fonts! ✨</t>
        </is>
      </c>
      <c r="C3375">
        <f>$E$2 &amp; $J3375&amp;$K3375</f>
        <v/>
      </c>
      <c r="D3375">
        <f>$H$2 &amp; $F3375</f>
        <v/>
      </c>
      <c r="F3375">
        <f>$G$2 + $I3375</f>
        <v/>
      </c>
      <c r="I3375" t="n">
        <v>3374</v>
      </c>
      <c r="J3375" t="inlineStr">
        <is>
          <t>T</t>
        </is>
      </c>
      <c r="K3375" t="inlineStr">
        <is>
          <t>j</t>
        </is>
      </c>
      <c r="L3375" t="inlineStr">
        <is>
          <t>🍳 Keto-friendly breakfasts can be quick to prepare and keep you full until your next meal. Efficiency in the kitchen is key for maintaining a healthy lifestyle long-term.</t>
        </is>
      </c>
      <c r="M3375" t="inlineStr">
        <is>
          <t>✨ Start your total body reset now</t>
        </is>
      </c>
      <c r="N3375" t="inlineStr">
        <is>
          <t>Complete Fat Loss Motivation Guide</t>
        </is>
      </c>
    </row>
    <row r="3376">
      <c r="B3376" t="inlineStr">
        <is>
          <t>🚀 Style it your way – click to download awesome fonts! 💎</t>
        </is>
      </c>
      <c r="C3376">
        <f>$E$2 &amp; $J3376&amp;$K3376</f>
        <v/>
      </c>
      <c r="D3376">
        <f>$H$2 &amp; $F3376</f>
        <v/>
      </c>
      <c r="F3376">
        <f>$G$2 + $I3376</f>
        <v/>
      </c>
      <c r="I3376" t="n">
        <v>3375</v>
      </c>
      <c r="J3376" t="inlineStr">
        <is>
          <t>|</t>
        </is>
      </c>
      <c r="K3376" t="inlineStr">
        <is>
          <t>v</t>
        </is>
      </c>
      <c r="L3376" t="inlineStr">
        <is>
          <t>🔥 Natural thermogenesis is enhanced when you consume enough protein and stay active throughout the day. Your body is a complex system that responds well to quality care.</t>
        </is>
      </c>
      <c r="M3376" t="inlineStr">
        <is>
          <t>📲 Find your perfect meal plan today</t>
        </is>
      </c>
      <c r="N3376" t="inlineStr">
        <is>
          <t>Simple Fat Loss Lunch Ideas</t>
        </is>
      </c>
    </row>
    <row r="3377">
      <c r="B3377" t="inlineStr">
        <is>
          <t>🎨 Make an impression – free fonts, just click! 🔥</t>
        </is>
      </c>
      <c r="C3377">
        <f>$E$2 &amp; $J3377&amp;$K3377</f>
        <v/>
      </c>
      <c r="D3377">
        <f>$H$2 &amp; $F3377</f>
        <v/>
      </c>
      <c r="F3377">
        <f>$G$2 + $I3377</f>
        <v/>
      </c>
      <c r="I3377" t="n">
        <v>3376</v>
      </c>
      <c r="J3377" t="inlineStr">
        <is>
          <t>(</t>
        </is>
      </c>
      <c r="K3377" t="inlineStr">
        <is>
          <t>`</t>
        </is>
      </c>
      <c r="L3377" t="inlineStr">
        <is>
          <t>✨ Better sleep quality is often a hidden benefit of following a balanced and nutritious diet plan. Your body recovers and burns fat more effectively when you are well-rested.</t>
        </is>
      </c>
      <c r="M3377" t="inlineStr">
        <is>
          <t>🥑 Begin your healthy keto transformation here</t>
        </is>
      </c>
      <c r="N3377" t="inlineStr">
        <is>
          <t>Best Fat Loss Vegetables to Eat</t>
        </is>
      </c>
    </row>
    <row r="3378">
      <c r="B3378" t="inlineStr">
        <is>
          <t>🎨 Download free fonts – click the pin! 🖌🔥</t>
        </is>
      </c>
      <c r="C3378">
        <f>$E$2 &amp; $J3378&amp;$K3378</f>
        <v/>
      </c>
      <c r="D3378">
        <f>$H$2 &amp; $F3378</f>
        <v/>
      </c>
      <c r="F3378">
        <f>$G$2 + $I3378</f>
        <v/>
      </c>
      <c r="I3378" t="n">
        <v>3377</v>
      </c>
      <c r="J3378" t="inlineStr">
        <is>
          <t>r</t>
        </is>
      </c>
      <c r="K3378" t="inlineStr">
        <is>
          <t>i</t>
        </is>
      </c>
      <c r="L3378" t="inlineStr">
        <is>
          <t>🥗 Vibrant colors on your plate indicate a wide variety of phytonutrients that support your health. Aim to eat a rainbow of vegetables every week for the best results.</t>
        </is>
      </c>
      <c r="M3378" t="inlineStr">
        <is>
          <t>🎯 Your weight loss solution is one click away</t>
        </is>
      </c>
      <c r="N3378" t="inlineStr">
        <is>
          <t>Effective Fat Loss HIIT Routine</t>
        </is>
      </c>
    </row>
    <row r="3379">
      <c r="B3379" t="inlineStr">
        <is>
          <t>🚀 Grab the best fonts now – tap the pin! 🎨✨</t>
        </is>
      </c>
      <c r="C3379">
        <f>$E$2 &amp; $J3379&amp;$K3379</f>
        <v/>
      </c>
      <c r="D3379">
        <f>$H$2 &amp; $F3379</f>
        <v/>
      </c>
      <c r="F3379">
        <f>$G$2 + $I3379</f>
        <v/>
      </c>
      <c r="I3379" t="n">
        <v>3378</v>
      </c>
      <c r="J3379" t="inlineStr">
        <is>
          <t>\</t>
        </is>
      </c>
      <c r="K3379" t="inlineStr">
        <is>
          <t>o</t>
        </is>
      </c>
      <c r="L3379" t="inlineStr">
        <is>
          <t>🏃 Regular walking is one of the most underrated tools for supporting fat loss and mental health. Simple movement is a great supplement to any structured nutrition plan.</t>
        </is>
      </c>
      <c r="M3379" t="inlineStr">
        <is>
          <t>🌟 Reveal the new you with this plan</t>
        </is>
      </c>
      <c r="N3379" t="inlineStr">
        <is>
          <t>Natural Fat Loss Tea Recipes</t>
        </is>
      </c>
    </row>
    <row r="3380">
      <c r="B3380" t="inlineStr">
        <is>
          <t>🔥 Free fonts – click &amp; start designing! 🖋</t>
        </is>
      </c>
      <c r="C3380">
        <f>$E$2 &amp; $J3380&amp;$K3380</f>
        <v/>
      </c>
      <c r="D3380">
        <f>$H$2 &amp; $F3380</f>
        <v/>
      </c>
      <c r="F3380">
        <f>$G$2 + $I3380</f>
        <v/>
      </c>
      <c r="I3380" t="n">
        <v>3379</v>
      </c>
      <c r="J3380" t="inlineStr">
        <is>
          <t>n</t>
        </is>
      </c>
      <c r="K3380" t="inlineStr">
        <is>
          <t>7</t>
        </is>
      </c>
      <c r="L3380" t="inlineStr">
        <is>
          <t>🥑 Healthy fats help your body absorb fat-soluble vitamins like A, D, E, and K. Including these in your meals is essential for overall health and well-being.</t>
        </is>
      </c>
      <c r="M3380" t="inlineStr">
        <is>
          <t>💪 Get the guidance you need to succeed</t>
        </is>
      </c>
      <c r="N3380" t="inlineStr">
        <is>
          <t>Simple Fat Loss Habits for Results</t>
        </is>
      </c>
    </row>
    <row r="3381">
      <c r="B3381" t="inlineStr">
        <is>
          <t>🏙 Top-quality fonts for free – tap to download! 💥</t>
        </is>
      </c>
      <c r="C3381">
        <f>$E$2 &amp; $J3381&amp;$K3381</f>
        <v/>
      </c>
      <c r="D3381">
        <f>$H$2 &amp; $F3381</f>
        <v/>
      </c>
      <c r="F3381">
        <f>$G$2 + $I3381</f>
        <v/>
      </c>
      <c r="I3381" t="n">
        <v>3380</v>
      </c>
      <c r="J3381" t="inlineStr">
        <is>
          <t>_</t>
        </is>
      </c>
      <c r="K3381" t="inlineStr">
        <is>
          <t>b</t>
        </is>
      </c>
      <c r="L3381" t="inlineStr">
        <is>
          <t>🔥 Breaking through a plateau requires patience and perhaps a small adjustment to your daily routine. Staying consistent is the most important thing you can do during these times.</t>
        </is>
      </c>
      <c r="M3381" t="inlineStr">
        <is>
          <t>💎 Your custom weight loss journey starts now</t>
        </is>
      </c>
      <c r="N3381" t="inlineStr">
        <is>
          <t>Effective Fat Loss Cardio Plan</t>
        </is>
      </c>
    </row>
    <row r="3382">
      <c r="B3382" t="inlineStr">
        <is>
          <t>🎧 Make your text stand out – just click! 🔥</t>
        </is>
      </c>
      <c r="C3382">
        <f>$E$2 &amp; $J3382&amp;$K3382</f>
        <v/>
      </c>
      <c r="D3382">
        <f>$H$2 &amp; $F3382</f>
        <v/>
      </c>
      <c r="F3382">
        <f>$G$2 + $I3382</f>
        <v/>
      </c>
      <c r="I3382" t="n">
        <v>3381</v>
      </c>
      <c r="J3382" t="inlineStr">
        <is>
          <t>^</t>
        </is>
      </c>
      <c r="K3382" t="inlineStr">
        <is>
          <t>|</t>
        </is>
      </c>
      <c r="L3382" t="inlineStr">
        <is>
          <t>🌟 Confidence grows as you prove to yourself that you can achieve the goals you set. Each pound lost is a testament to your dedication and hard work.</t>
        </is>
      </c>
      <c r="M3382" t="inlineStr">
        <is>
          <t>⚡ Click to unlock your fat loss results</t>
        </is>
      </c>
      <c r="N3382" t="inlineStr">
        <is>
          <t>Healthy Fat Loss Yogurt Recipes</t>
        </is>
      </c>
    </row>
    <row r="3383">
      <c r="B3383" t="inlineStr">
        <is>
          <t>🖌 Stylish fonts – free download, tap the pin! 🚀</t>
        </is>
      </c>
      <c r="C3383">
        <f>$E$2 &amp; $J3383&amp;$K3383</f>
        <v/>
      </c>
      <c r="D3383">
        <f>$H$2 &amp; $F3383</f>
        <v/>
      </c>
      <c r="F3383">
        <f>$G$2 + $I3383</f>
        <v/>
      </c>
      <c r="I3383" t="n">
        <v>3382</v>
      </c>
      <c r="J3383" t="inlineStr">
        <is>
          <t>p</t>
        </is>
      </c>
      <c r="K3383" t="inlineStr">
        <is>
          <t>m</t>
        </is>
      </c>
      <c r="L3383" t="inlineStr">
        <is>
          <t>🥬 Cruciferous vegetables are particularly effective for supporting the body's natural detoxification pathways. Including these in your diet helps you feel your best every day.</t>
        </is>
      </c>
      <c r="M3383" t="inlineStr">
        <is>
          <t>🏆 Make this your year of transformation</t>
        </is>
      </c>
      <c r="N3383" t="inlineStr">
        <is>
          <t>Simple Fat Loss Tracker for Daily Use</t>
        </is>
      </c>
    </row>
    <row r="3384">
      <c r="B3384" t="inlineStr">
        <is>
          <t>💥 Want bold style? Download free fonts now! 🎨</t>
        </is>
      </c>
      <c r="C3384">
        <f>$E$2 &amp; $J3384&amp;$K3384</f>
        <v/>
      </c>
      <c r="D3384">
        <f>$H$2 &amp; $F3384</f>
        <v/>
      </c>
      <c r="F3384">
        <f>$G$2 + $I3384</f>
        <v/>
      </c>
      <c r="I3384" t="n">
        <v>3383</v>
      </c>
      <c r="J3384" t="inlineStr">
        <is>
          <t>s</t>
        </is>
      </c>
      <c r="K3384" t="inlineStr">
        <is>
          <t>~</t>
        </is>
      </c>
      <c r="L3384" t="inlineStr">
        <is>
          <t>💪 Functional fitness and proper nutrition allow you to live life to the fullest with plenty of energy. Your body is capable of amazing things when it is properly fueled.</t>
        </is>
      </c>
      <c r="M3384" t="inlineStr">
        <is>
          <t>🌈 Discover a better way to lose weight</t>
        </is>
      </c>
      <c r="N3384" t="inlineStr">
        <is>
          <t>Best Fat Loss Fruits to Eat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c r="L3385" t="inlineStr">
        <is>
          <t>🥘 Batch cooking on the weekends is a smart strategy to ensure you always have healthy meals available. Planning ahead is the secret weapon of successful weight loss.</t>
        </is>
      </c>
      <c r="M3385" t="inlineStr">
        <is>
          <t>📍 Get your customized nutrition report here</t>
        </is>
      </c>
      <c r="N3385" t="inlineStr">
        <is>
          <t>Effective Fat Loss Zero Exercise</t>
        </is>
      </c>
    </row>
    <row r="3386">
      <c r="B3386" t="inlineStr">
        <is>
          <t>🚀 Get creative with free fonts – tap here! 🎨</t>
        </is>
      </c>
      <c r="C3386">
        <f>$E$2 &amp; $J3386&amp;$K3386</f>
        <v/>
      </c>
      <c r="D3386">
        <f>$H$2 &amp; $F3386</f>
        <v/>
      </c>
      <c r="F3386">
        <f>$G$2 + $I3386</f>
        <v/>
      </c>
      <c r="I3386" t="n">
        <v>3385</v>
      </c>
      <c r="J3386" t="inlineStr">
        <is>
          <t>S</t>
        </is>
      </c>
      <c r="K3386" t="inlineStr">
        <is>
          <t>e</t>
        </is>
      </c>
      <c r="L3386" t="inlineStr">
        <is>
          <t>🥣 Simple porridge or chia puddings can be excellent low-calorie options for a satisfying start to the day. Customizing your toppings keeps your breakfast routine interesting.</t>
        </is>
      </c>
      <c r="M3386" t="inlineStr">
        <is>
          <t>🍎 Start your journey to health and wellness</t>
        </is>
      </c>
      <c r="N3386" t="inlineStr">
        <is>
          <t>Complete Fat Loss Results Guide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c r="L3387" t="inlineStr">
        <is>
          <t>💧 Infusing your water with lemon or cucumber can make staying hydrated a more pleasant experience. Small details like this help you maintain your healthy habits with ease.</t>
        </is>
      </c>
      <c r="M3387" t="inlineStr">
        <is>
          <t>🚀 Take the shortcut to your fitness goals</t>
        </is>
      </c>
      <c r="N3387" t="inlineStr">
        <is>
          <t>Simple Fat Loss Routine for Women</t>
        </is>
      </c>
    </row>
    <row r="3388">
      <c r="B3388" t="inlineStr">
        <is>
          <t>🚀 Transform your words with stunning fonts – click here! 🎨</t>
        </is>
      </c>
      <c r="C3388">
        <f>$E$2 &amp; $J3388&amp;$K3388</f>
        <v/>
      </c>
      <c r="D3388">
        <f>$H$2 &amp; $F3388</f>
        <v/>
      </c>
      <c r="F3388">
        <f>$G$2 + $I3388</f>
        <v/>
      </c>
      <c r="I3388" t="n">
        <v>3387</v>
      </c>
      <c r="J3388" t="inlineStr">
        <is>
          <t>s</t>
        </is>
      </c>
      <c r="K3388" t="inlineStr">
        <is>
          <t>~</t>
        </is>
      </c>
      <c r="L3388" t="inlineStr">
        <is>
          <t>🧘 Mindful movement like yoga or stretching complements your fat loss efforts by reducing cortisol. Lower stress levels make it much easier for your body to release stored fat.</t>
        </is>
      </c>
      <c r="M3388" t="inlineStr">
        <is>
          <t>🔥 Your personalized fat loss guide awaits</t>
        </is>
      </c>
      <c r="N3388" t="inlineStr">
        <is>
          <t>Effective Fat Loss Weight Training</t>
        </is>
      </c>
    </row>
    <row r="3389">
      <c r="B3389" t="inlineStr">
        <is>
          <t>🎨 Bold, clean, and free – just tap to get fonts! 🚀</t>
        </is>
      </c>
      <c r="C3389">
        <f>$E$2 &amp; $J3389&amp;$K3389</f>
        <v/>
      </c>
      <c r="D3389">
        <f>$H$2 &amp; $F3389</f>
        <v/>
      </c>
      <c r="F3389">
        <f>$G$2 + $I3389</f>
        <v/>
      </c>
      <c r="I3389" t="n">
        <v>3388</v>
      </c>
      <c r="J3389" t="inlineStr">
        <is>
          <t>x</t>
        </is>
      </c>
      <c r="K3389" t="inlineStr">
        <is>
          <t>O</t>
        </is>
      </c>
      <c r="L3389" t="inlineStr">
        <is>
          <t>🥚 Omelets filled with vegetables are a quick and nutritious way to get a balanced meal any time. This is a perfect example of how simple healthy eating can be.</t>
        </is>
      </c>
      <c r="M3389" t="inlineStr">
        <is>
          <t>👉 Click to start your body transformation</t>
        </is>
      </c>
      <c r="N3389" t="inlineStr">
        <is>
          <t>Natural Fat Loss Affirmations for Success</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c r="L3390" t="inlineStr">
        <is>
          <t>🔥 Consistent effort over time leads to the kind of transformation that inspires everyone around you. Your journey is unique and every step forward is a victory.</t>
        </is>
      </c>
      <c r="M3390" t="inlineStr">
        <is>
          <t>📈 See the results you can achieve here</t>
        </is>
      </c>
      <c r="N3390" t="inlineStr">
        <is>
          <t>Best Fat Loss Smoothies for Results</t>
        </is>
      </c>
    </row>
    <row r="3391">
      <c r="B3391" t="inlineStr">
        <is>
          <t>💥 Level up your design! Click &amp; get free fonts! ✨</t>
        </is>
      </c>
      <c r="C3391">
        <f>$E$2 &amp; $J3391&amp;$K3391</f>
        <v/>
      </c>
      <c r="D3391">
        <f>$H$2 &amp; $F3391</f>
        <v/>
      </c>
      <c r="F3391">
        <f>$G$2 + $I3391</f>
        <v/>
      </c>
      <c r="I3391" t="n">
        <v>3390</v>
      </c>
      <c r="J3391" t="inlineStr">
        <is>
          <t>B</t>
        </is>
      </c>
      <c r="K3391" t="inlineStr">
        <is>
          <t>y</t>
        </is>
      </c>
      <c r="L3391" t="inlineStr">
        <is>
          <t>✨ Improving your metabolic flexibility allows your body to switch between burning carbs and fat more easily. This is a key benefit of a well-designed keto lifestyle.</t>
        </is>
      </c>
      <c r="M3391" t="inlineStr">
        <is>
          <t>🥗 Get your professional keto meal plan</t>
        </is>
      </c>
      <c r="N3391" t="inlineStr">
        <is>
          <t>Effective Fat Loss Meal Prep Ideas</t>
        </is>
      </c>
    </row>
    <row r="3392">
      <c r="B3392" t="inlineStr">
        <is>
          <t>🚀 Style it your way – click to download awesome fonts! 💎</t>
        </is>
      </c>
      <c r="C3392">
        <f>$E$2 &amp; $J3392&amp;$K3392</f>
        <v/>
      </c>
      <c r="D3392">
        <f>$H$2 &amp; $F3392</f>
        <v/>
      </c>
      <c r="F3392">
        <f>$G$2 + $I3392</f>
        <v/>
      </c>
      <c r="I3392" t="n">
        <v>3391</v>
      </c>
      <c r="J3392" t="inlineStr">
        <is>
          <t>D</t>
        </is>
      </c>
      <c r="K3392" t="inlineStr">
        <is>
          <t>b</t>
        </is>
      </c>
      <c r="L3392" t="inlineStr">
        <is>
          <t>🥗 Using vinegar-based dressings instead of creamy ones is an easy way to save calories on your salads. These small adjustments are the secret to sustainable fat loss.</t>
        </is>
      </c>
      <c r="M3392" t="inlineStr">
        <is>
          <t>✨ Change your body and your life now</t>
        </is>
      </c>
      <c r="N3392" t="inlineStr">
        <is>
          <t>Simple Fat Loss Journey Motivation</t>
        </is>
      </c>
    </row>
    <row r="3393">
      <c r="B3393" t="inlineStr">
        <is>
          <t>🎨 Make an impression – free fonts, just click! 🔥</t>
        </is>
      </c>
      <c r="C3393">
        <f>$E$2 &amp; $J3393&amp;$K3393</f>
        <v/>
      </c>
      <c r="D3393">
        <f>$H$2 &amp; $F3393</f>
        <v/>
      </c>
      <c r="F3393">
        <f>$G$2 + $I3393</f>
        <v/>
      </c>
      <c r="I3393" t="n">
        <v>3392</v>
      </c>
      <c r="J3393" t="inlineStr">
        <is>
          <t>|</t>
        </is>
      </c>
      <c r="K3393" t="inlineStr">
        <is>
          <t>p</t>
        </is>
      </c>
      <c r="L3393" t="inlineStr">
        <is>
          <t>⚡ High energy levels allow you to be more active and burn more calories naturally throughout the day. Quality food is the fuel that makes this possible for you.</t>
        </is>
      </c>
      <c r="M3393" t="inlineStr">
        <is>
          <t>📲 Begin your personalized fitness quiz</t>
        </is>
      </c>
      <c r="N3393" t="inlineStr">
        <is>
          <t>Effective Fat Loss No Equipment</t>
        </is>
      </c>
    </row>
    <row r="3394">
      <c r="B3394" t="inlineStr">
        <is>
          <t>🎨 Download free fonts – click the pin! 🖌🔥</t>
        </is>
      </c>
      <c r="C3394">
        <f>$E$2 &amp; $J3394&amp;$K3394</f>
        <v/>
      </c>
      <c r="D3394">
        <f>$H$2 &amp; $F3394</f>
        <v/>
      </c>
      <c r="F3394">
        <f>$G$2 + $I3394</f>
        <v/>
      </c>
      <c r="I3394" t="n">
        <v>3393</v>
      </c>
      <c r="J3394" t="inlineStr">
        <is>
          <t>Q</t>
        </is>
      </c>
      <c r="K3394" t="inlineStr">
        <is>
          <t>9</t>
        </is>
      </c>
      <c r="L3394" t="inlineStr">
        <is>
          <t>🍎 Seasonal produce often has the highest nutrient content and the best flavor for your meals. Shopping at local markets is a great way to support your healthy diet.</t>
        </is>
      </c>
      <c r="M3394" t="inlineStr">
        <is>
          <t>🥑 Your custom path to fat loss is here</t>
        </is>
      </c>
      <c r="N3394" t="inlineStr">
        <is>
          <t>Complete Fat Loss Transformation Plan</t>
        </is>
      </c>
    </row>
    <row r="3395">
      <c r="B3395" t="inlineStr">
        <is>
          <t>🚀 Grab the best fonts now – tap the pin! 🎨✨</t>
        </is>
      </c>
      <c r="C3395">
        <f>$E$2 &amp; $J3395&amp;$K3395</f>
        <v/>
      </c>
      <c r="D3395">
        <f>$H$2 &amp; $F3395</f>
        <v/>
      </c>
      <c r="F3395">
        <f>$G$2 + $I3395</f>
        <v/>
      </c>
      <c r="I3395" t="n">
        <v>3394</v>
      </c>
      <c r="J3395" t="inlineStr">
        <is>
          <t>^</t>
        </is>
      </c>
      <c r="K3395" t="inlineStr">
        <is>
          <t>B</t>
        </is>
      </c>
      <c r="L3395" t="inlineStr">
        <is>
          <t>💪 Consistency is the bridge between the goals you set and the results you actually achieve. Stay focused on your "why" to keep your motivation high every day.</t>
        </is>
      </c>
      <c r="M3395" t="inlineStr">
        <is>
          <t>🎯 Reach your ideal weight starting today</t>
        </is>
      </c>
      <c r="N3395" t="inlineStr">
        <is>
          <t>Simple Fat Loss Strategy for Success</t>
        </is>
      </c>
    </row>
    <row r="3396">
      <c r="B3396" t="inlineStr">
        <is>
          <t>🔥 Free fonts – click &amp; start designing! 🖋</t>
        </is>
      </c>
      <c r="C3396">
        <f>$E$2 &amp; $J3396&amp;$K3396</f>
        <v/>
      </c>
      <c r="D3396">
        <f>$H$2 &amp; $F3396</f>
        <v/>
      </c>
      <c r="F3396">
        <f>$G$2 + $I3396</f>
        <v/>
      </c>
      <c r="I3396" t="n">
        <v>3395</v>
      </c>
      <c r="J3396" t="inlineStr">
        <is>
          <t>4</t>
        </is>
      </c>
      <c r="K3396" t="inlineStr">
        <is>
          <t>{</t>
        </is>
      </c>
      <c r="L3396" t="inlineStr">
        <is>
          <t>🌅 Starting your day with a clear plan for your meals prevents impulsive choices later on. Organization is a key component of a successful weight loss transformation.</t>
        </is>
      </c>
      <c r="M3396" t="inlineStr">
        <is>
          <t>🌟 Experience the results of custom keto</t>
        </is>
      </c>
      <c r="N3396" t="inlineStr">
        <is>
          <t>Best Fat Loss Meals for Results</t>
        </is>
      </c>
    </row>
    <row r="3397">
      <c r="B3397" t="inlineStr">
        <is>
          <t>🏙 Top-quality fonts for free – tap to download! 💥</t>
        </is>
      </c>
      <c r="C3397">
        <f>$E$2 &amp; $J3397&amp;$K3397</f>
        <v/>
      </c>
      <c r="D3397">
        <f>$H$2 &amp; $F3397</f>
        <v/>
      </c>
      <c r="F3397">
        <f>$G$2 + $I3397</f>
        <v/>
      </c>
      <c r="I3397" t="n">
        <v>3396</v>
      </c>
      <c r="J3397" t="inlineStr">
        <is>
          <t>-</t>
        </is>
      </c>
      <c r="K3397" t="inlineStr">
        <is>
          <t>j</t>
        </is>
      </c>
      <c r="L3397" t="inlineStr">
        <is>
          <t>📉 Reflecting on your progress once a week helps you stay accountable to your long-term vision. Celebrate the small wins as they lead to big changes over time.</t>
        </is>
      </c>
      <c r="M3397" t="inlineStr">
        <is>
          <t>💪 Start building your best body now</t>
        </is>
      </c>
      <c r="N3397" t="inlineStr">
        <is>
          <t>Effective Fat Loss Program for Women</t>
        </is>
      </c>
    </row>
    <row r="3398">
      <c r="B3398" t="inlineStr">
        <is>
          <t>🎧 Make your text stand out – just click! 🔥</t>
        </is>
      </c>
      <c r="C3398">
        <f>$E$2 &amp; $J3398&amp;$K3398</f>
        <v/>
      </c>
      <c r="D3398">
        <f>$H$2 &amp; $F3398</f>
        <v/>
      </c>
      <c r="F3398">
        <f>$G$2 + $I3398</f>
        <v/>
      </c>
      <c r="I3398" t="n">
        <v>3397</v>
      </c>
      <c r="J3398" t="inlineStr">
        <is>
          <t>Y</t>
        </is>
      </c>
      <c r="K3398" t="inlineStr">
        <is>
          <t>*</t>
        </is>
      </c>
      <c r="L3398" t="inlineStr">
        <is>
          <t>🥦 Raw vegetables provide a satisfying crunch and are perfect for snacking between your main meals. Keeping these ready in the fridge helps you avoid unhealthy temptations.</t>
        </is>
      </c>
      <c r="M3398" t="inlineStr">
        <is>
          <t>💎 Get your personalized plan for success</t>
        </is>
      </c>
      <c r="N3398" t="inlineStr">
        <is>
          <t>Simple Fat Loss Tips for Beginners</t>
        </is>
      </c>
    </row>
    <row r="3399">
      <c r="B3399" t="inlineStr">
        <is>
          <t>🖌 Stylish fonts – free download, tap the pin! 🚀</t>
        </is>
      </c>
      <c r="C3399">
        <f>$E$2 &amp; $J3399&amp;$K3399</f>
        <v/>
      </c>
      <c r="D3399">
        <f>$H$2 &amp; $F3399</f>
        <v/>
      </c>
      <c r="F3399">
        <f>$G$2 + $I3399</f>
        <v/>
      </c>
      <c r="I3399" t="n">
        <v>3398</v>
      </c>
      <c r="J3399" t="inlineStr">
        <is>
          <t>]</t>
        </is>
      </c>
      <c r="K3399" t="inlineStr">
        <is>
          <t>s</t>
        </is>
      </c>
      <c r="L3399" t="inlineStr">
        <is>
          <t>🍳 Mastering a few basic keto recipes makes it much easier to stay on track during busy weeks. Simple skills in the kitchen lead to great results in your fitness journey.</t>
        </is>
      </c>
      <c r="M3399" t="inlineStr">
        <is>
          <t>⚡ Boost your health with this custom guide</t>
        </is>
      </c>
      <c r="N3399" t="inlineStr">
        <is>
          <t>Effective Fat Loss Workout for Results</t>
        </is>
      </c>
    </row>
    <row r="3400">
      <c r="B3400" t="inlineStr">
        <is>
          <t>💥 Want bold style? Download free fonts now! 🎨</t>
        </is>
      </c>
      <c r="C3400">
        <f>$E$2 &amp; $J3400&amp;$K3400</f>
        <v/>
      </c>
      <c r="D3400">
        <f>$H$2 &amp; $F3400</f>
        <v/>
      </c>
      <c r="F3400">
        <f>$G$2 + $I3400</f>
        <v/>
      </c>
      <c r="I3400" t="n">
        <v>3399</v>
      </c>
      <c r="J3400" t="inlineStr">
        <is>
          <t>=</t>
        </is>
      </c>
      <c r="K3400" t="inlineStr">
        <is>
          <t>c</t>
        </is>
      </c>
      <c r="L3400" t="inlineStr">
        <is>
          <t>🔥 Optimizing your nutrition is the most powerful thing you can do to change your body composition. Trust the process and stay committed to your healthy lifestyle goals.</t>
        </is>
      </c>
      <c r="M3400" t="inlineStr">
        <is>
          <t>🏆 Start your transformation journey right now</t>
        </is>
      </c>
      <c r="N3400" t="inlineStr">
        <is>
          <t>Complete Fat Loss Success Guide</t>
        </is>
      </c>
    </row>
    <row r="3401">
      <c r="B3401" t="inlineStr">
        <is>
          <t>🎧 Modern vibes, fresh fonts – click &amp; get free styles! 🔥</t>
        </is>
      </c>
      <c r="C3401">
        <f>$E$2 &amp; $J3401&amp;$K3401</f>
        <v/>
      </c>
      <c r="D3401">
        <f>$H$2 &amp; $F3401</f>
        <v/>
      </c>
      <c r="F3401">
        <f>$G$2 + $I3401</f>
        <v/>
      </c>
      <c r="I3401" t="n">
        <v>3400</v>
      </c>
      <c r="J3401" t="inlineStr">
        <is>
          <t>b</t>
        </is>
      </c>
      <c r="K3401" t="inlineStr">
        <is>
          <t>K</t>
        </is>
      </c>
      <c r="L3401" t="inlineStr">
        <is>
          <t>✨ Feeling comfortable in your own skin is the ultimate goal of any health and fitness journey. Focus on health first and the aesthetic results will naturally follow.</t>
        </is>
      </c>
      <c r="M3401" t="inlineStr">
        <is>
          <t>🌈 Unlock your custom fat loss results</t>
        </is>
      </c>
      <c r="N3401" t="inlineStr">
        <is>
          <t>Simple Fat Loss Plan for Results</t>
        </is>
      </c>
    </row>
    <row r="3402">
      <c r="B3402" t="inlineStr">
        <is>
          <t>🚀 Get creative with free fonts – tap here! 🎨</t>
        </is>
      </c>
      <c r="C3402">
        <f>$E$2 &amp; $J3402&amp;$K3402</f>
        <v/>
      </c>
      <c r="D3402">
        <f>$H$2 &amp; $F3402</f>
        <v/>
      </c>
      <c r="F3402">
        <f>$G$2 + $I3402</f>
        <v/>
      </c>
      <c r="I3402" t="n">
        <v>3401</v>
      </c>
      <c r="J3402" t="inlineStr">
        <is>
          <t>?</t>
        </is>
      </c>
      <c r="K3402" t="inlineStr">
        <is>
          <t>W</t>
        </is>
      </c>
      <c r="L3402" t="inlineStr">
        <is>
          <t>🥦 Maintaining a balanced diet is the most effective way to reach your fitness goals and improve overall health. Consistency in your nutrition leads to incredible results that last for a lifetime.</t>
        </is>
      </c>
      <c r="M3402" t="inlineStr">
        <is>
          <t>🚀 Start your personalized transformation here</t>
        </is>
      </c>
      <c r="N3402" t="inlineStr">
        <is>
          <t>Effective Keto Diet for Weight Loss</t>
        </is>
      </c>
    </row>
    <row r="3403">
      <c r="B3403" t="inlineStr">
        <is>
          <t>🏙 Love unique typography? Click to grab the best fonts! 🖌🔥</t>
        </is>
      </c>
      <c r="C3403">
        <f>$E$2 &amp; $J3403&amp;$K3403</f>
        <v/>
      </c>
      <c r="D3403">
        <f>$H$2 &amp; $F3403</f>
        <v/>
      </c>
      <c r="F3403">
        <f>$G$2 + $I3403</f>
        <v/>
      </c>
      <c r="I3403" t="n">
        <v>3402</v>
      </c>
      <c r="J3403" t="inlineStr">
        <is>
          <t>L</t>
        </is>
      </c>
      <c r="K3403" t="inlineStr">
        <is>
          <t>^</t>
        </is>
      </c>
      <c r="L3403" t="inlineStr">
        <is>
          <t>🔥 Burning stubborn fat requires a combination of the right nutrients and a sustainable daily routine. Following a structured plan helps simplify your journey toward a leaner and healthier body.</t>
        </is>
      </c>
      <c r="M3403" t="inlineStr">
        <is>
          <t>👉 Get your custom meal plan today</t>
        </is>
      </c>
      <c r="N3403" t="inlineStr">
        <is>
          <t>Simple Ways to Lose Belly Fat</t>
        </is>
      </c>
    </row>
    <row r="3404">
      <c r="B3404" t="inlineStr">
        <is>
          <t>🚀 Transform your words with stunning fonts – click here! 🎨</t>
        </is>
      </c>
      <c r="C3404">
        <f>$E$2 &amp; $J3404&amp;$K3404</f>
        <v/>
      </c>
      <c r="D3404">
        <f>$H$2 &amp; $F3404</f>
        <v/>
      </c>
      <c r="F3404">
        <f>$G$2 + $I3404</f>
        <v/>
      </c>
      <c r="I3404" t="n">
        <v>3403</v>
      </c>
      <c r="J3404" t="inlineStr">
        <is>
          <t>;</t>
        </is>
      </c>
      <c r="K3404" t="inlineStr">
        <is>
          <t>?</t>
        </is>
      </c>
      <c r="L3404" t="inlineStr">
        <is>
          <t>✨ Achieving a flat stomach is possible when you focus on whole foods that support a healthy metabolism. Small changes in your daily eating habits result in significant transformations over time.</t>
        </is>
      </c>
      <c r="M3404" t="inlineStr">
        <is>
          <t>📈 See your potential weight loss progress</t>
        </is>
      </c>
      <c r="N3404" t="inlineStr">
        <is>
          <t>Best Fat Burning Foods for Results</t>
        </is>
      </c>
    </row>
    <row r="3405">
      <c r="B3405" t="inlineStr">
        <is>
          <t>🎨 Bold, clean, and free – just tap to get fonts! 🚀</t>
        </is>
      </c>
      <c r="C3405">
        <f>$E$2 &amp; $J3405&amp;$K3405</f>
        <v/>
      </c>
      <c r="D3405">
        <f>$H$2 &amp; $F3405</f>
        <v/>
      </c>
      <c r="F3405">
        <f>$G$2 + $I3405</f>
        <v/>
      </c>
      <c r="I3405" t="n">
        <v>3404</v>
      </c>
      <c r="J3405" t="inlineStr">
        <is>
          <t>B</t>
        </is>
      </c>
      <c r="K3405" t="inlineStr">
        <is>
          <t>X</t>
        </is>
      </c>
      <c r="L3405" t="inlineStr">
        <is>
          <t>🥑 High protein meals play a crucial role in building lean muscle while shedding unwanted body weight effectively. Proper nutrition is the foundation of every successful body transformation journey.</t>
        </is>
      </c>
      <c r="M3405" t="inlineStr">
        <is>
          <t>🔥 Click to begin your fat loss journey</t>
        </is>
      </c>
      <c r="N3405" t="inlineStr">
        <is>
          <t>Healthy Meal Prep for Fast Results</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c r="L3406" t="inlineStr">
        <is>
          <t>🥗 Preparing healthy meals in advance ensures you stay on track with your nutritional targets every single day. This approach removes the guesswork from your diet and promotes long-term success.</t>
        </is>
      </c>
      <c r="M3406" t="inlineStr">
        <is>
          <t>🥗 Build your dream body right here</t>
        </is>
      </c>
      <c r="N3406" t="inlineStr">
        <is>
          <t>Quick Tips for Natural Weight Loss</t>
        </is>
      </c>
    </row>
    <row r="3407">
      <c r="B3407" t="inlineStr">
        <is>
          <t>💥 Level up your design! Click &amp; get free fonts! ✨</t>
        </is>
      </c>
      <c r="C3407">
        <f>$E$2 &amp; $J3407&amp;$K3407</f>
        <v/>
      </c>
      <c r="D3407">
        <f>$H$2 &amp; $F3407</f>
        <v/>
      </c>
      <c r="F3407">
        <f>$G$2 + $I3407</f>
        <v/>
      </c>
      <c r="I3407" t="n">
        <v>3406</v>
      </c>
      <c r="J3407" t="inlineStr">
        <is>
          <t>-</t>
        </is>
      </c>
      <c r="K3407" t="inlineStr">
        <is>
          <t>k</t>
        </is>
      </c>
      <c r="L3407" t="inlineStr">
        <is>
          <t>⚡ Boosting your metabolism naturally starts with choosing the right ingredients for your morning and evening meals. Quality nutrition provides the energy needed to power through your daily workouts.</t>
        </is>
      </c>
      <c r="M3407" t="inlineStr">
        <is>
          <t>✨ Discover your perfect keto strategy</t>
        </is>
      </c>
      <c r="N3407" t="inlineStr">
        <is>
          <t>Successful Weight Loss Journey for Women</t>
        </is>
      </c>
    </row>
    <row r="3408">
      <c r="B3408" t="inlineStr">
        <is>
          <t>🚀 Style it your way – click to download awesome fonts! 💎</t>
        </is>
      </c>
      <c r="C3408">
        <f>$E$2 &amp; $J3408&amp;$K3408</f>
        <v/>
      </c>
      <c r="D3408">
        <f>$H$2 &amp; $F3408</f>
        <v/>
      </c>
      <c r="F3408">
        <f>$G$2 + $I3408</f>
        <v/>
      </c>
      <c r="I3408" t="n">
        <v>3407</v>
      </c>
      <c r="J3408" t="inlineStr">
        <is>
          <t>w</t>
        </is>
      </c>
      <c r="K3408" t="inlineStr">
        <is>
          <t>}</t>
        </is>
      </c>
      <c r="L3408" t="inlineStr">
        <is>
          <t>💪 Transformation begins in the kitchen with a focus on nutrient-dense foods that fuel your active lifestyle. Sustainable habits are much more effective than temporary diets for reaching your ideal weight.</t>
        </is>
      </c>
      <c r="M3408" t="inlineStr">
        <is>
          <t>📲 Take the quiz for your custom plan</t>
        </is>
      </c>
      <c r="N3408" t="inlineStr">
        <is>
          <t>Custom Fat Loss Meal Plan Ideas</t>
        </is>
      </c>
    </row>
    <row r="3409">
      <c r="B3409" t="inlineStr">
        <is>
          <t>🎨 Make an impression – free fonts, just click! 🔥</t>
        </is>
      </c>
      <c r="C3409">
        <f>$E$2 &amp; $J3409&amp;$K3409</f>
        <v/>
      </c>
      <c r="D3409">
        <f>$H$2 &amp; $F3409</f>
        <v/>
      </c>
      <c r="F3409">
        <f>$G$2 + $I3409</f>
        <v/>
      </c>
      <c r="I3409" t="n">
        <v>3408</v>
      </c>
      <c r="J3409" t="inlineStr">
        <is>
          <t>n</t>
        </is>
      </c>
      <c r="K3409" t="inlineStr">
        <is>
          <t>%</t>
        </is>
      </c>
      <c r="L3409" t="inlineStr">
        <is>
          <t>🥬 Green vegetables and lean proteins are essential components of any successful fat loss nutrition strategy. These foods keep you feeling full while providing the vitamins your body needs.</t>
        </is>
      </c>
      <c r="M3409" t="inlineStr">
        <is>
          <t>🥑 Claim your personalized nutrition guide</t>
        </is>
      </c>
      <c r="N3409" t="inlineStr">
        <is>
          <t>How to Boost Metabolism Naturally</t>
        </is>
      </c>
    </row>
    <row r="3410">
      <c r="B3410" t="inlineStr">
        <is>
          <t>🎨 Download free fonts – click the pin! 🖌🔥</t>
        </is>
      </c>
      <c r="C3410">
        <f>$E$2 &amp; $J3410&amp;$K3410</f>
        <v/>
      </c>
      <c r="D3410">
        <f>$H$2 &amp; $F3410</f>
        <v/>
      </c>
      <c r="F3410">
        <f>$G$2 + $I3410</f>
        <v/>
      </c>
      <c r="I3410" t="n">
        <v>3409</v>
      </c>
      <c r="J3410" t="inlineStr">
        <is>
          <t>L</t>
        </is>
      </c>
      <c r="K3410" t="inlineStr">
        <is>
          <t>*</t>
        </is>
      </c>
      <c r="L3410" t="inlineStr">
        <is>
          <t>🌟 Visualizing your progress and staying consistent with your meal plan leads to amazing physical changes. Every healthy choice you make brings you closer to your ultimate fitness objectives.</t>
        </is>
      </c>
      <c r="M3410" t="inlineStr">
        <is>
          <t>🎯 Reach your goal weight starting now</t>
        </is>
      </c>
      <c r="N3410" t="inlineStr">
        <is>
          <t>Flat Tummy Diet for Beginners</t>
        </is>
      </c>
    </row>
    <row r="3411">
      <c r="B3411" t="inlineStr">
        <is>
          <t>🚀 Grab the best fonts now – tap the pin! 🎨✨</t>
        </is>
      </c>
      <c r="C3411">
        <f>$E$2 &amp; $J3411&amp;$K3411</f>
        <v/>
      </c>
      <c r="D3411">
        <f>$H$2 &amp; $F3411</f>
        <v/>
      </c>
      <c r="F3411">
        <f>$G$2 + $I3411</f>
        <v/>
      </c>
      <c r="I3411" t="n">
        <v>3410</v>
      </c>
      <c r="J3411" t="inlineStr">
        <is>
          <t>u</t>
        </is>
      </c>
      <c r="K3411" t="inlineStr">
        <is>
          <t>'</t>
        </is>
      </c>
      <c r="L3411" t="inlineStr">
        <is>
          <t>🥥 Healthy fats and low carbohydrate options are key for maintaining steady energy levels throughout the day. This dietary approach supports natural weight loss and improves mental clarity.</t>
        </is>
      </c>
      <c r="M3411" t="inlineStr">
        <is>
          <t>🌟 Unlock your body's fat burning potential</t>
        </is>
      </c>
      <c r="N3411" t="inlineStr">
        <is>
          <t>Burn Stubborn Body Fat Fast</t>
        </is>
      </c>
    </row>
    <row r="3412">
      <c r="B3412" t="inlineStr">
        <is>
          <t>🔥 Free fonts – click &amp; start designing! 🖋</t>
        </is>
      </c>
      <c r="C3412">
        <f>$E$2 &amp; $J3412&amp;$K3412</f>
        <v/>
      </c>
      <c r="D3412">
        <f>$H$2 &amp; $F3412</f>
        <v/>
      </c>
      <c r="F3412">
        <f>$G$2 + $I3412</f>
        <v/>
      </c>
      <c r="I3412" t="n">
        <v>3411</v>
      </c>
      <c r="J3412" t="inlineStr">
        <is>
          <t>f</t>
        </is>
      </c>
      <c r="K3412" t="inlineStr">
        <is>
          <t>q</t>
        </is>
      </c>
      <c r="L3412" t="inlineStr">
        <is>
          <t>🍓 Incorporating fresh fruits and antioxidants into your diet helps protect your health while you lose weight. Focusing on variety ensures you get a wide range of essential nutrients daily.</t>
        </is>
      </c>
      <c r="M3412" t="inlineStr">
        <is>
          <t>💪 Start your fitness transformation today</t>
        </is>
      </c>
      <c r="N3412" t="inlineStr">
        <is>
          <t>Healthy Lifestyle for Weight Loss</t>
        </is>
      </c>
    </row>
    <row r="3413">
      <c r="B3413" t="inlineStr">
        <is>
          <t>🏙 Top-quality fonts for free – tap to download! 💥</t>
        </is>
      </c>
      <c r="C3413">
        <f>$E$2 &amp; $J3413&amp;$K3413</f>
        <v/>
      </c>
      <c r="D3413">
        <f>$H$2 &amp; $F3413</f>
        <v/>
      </c>
      <c r="F3413">
        <f>$G$2 + $I3413</f>
        <v/>
      </c>
      <c r="I3413" t="n">
        <v>3412</v>
      </c>
      <c r="J3413" t="inlineStr">
        <is>
          <t>=</t>
        </is>
      </c>
      <c r="K3413" t="inlineStr">
        <is>
          <t>b</t>
        </is>
      </c>
      <c r="L3413" t="inlineStr">
        <is>
          <t>🏃 Active lifestyles paired with proper nutrition create the perfect environment for lasting body changes. Understanding how food affects your energy is the first step toward a successful transformation.</t>
        </is>
      </c>
      <c r="M3413" t="inlineStr">
        <is>
          <t>💎 Get a plan tailored to your body</t>
        </is>
      </c>
      <c r="N3413" t="inlineStr">
        <is>
          <t>Easy Keto Recipes for Fat Loss</t>
        </is>
      </c>
    </row>
    <row r="3414">
      <c r="B3414" t="inlineStr">
        <is>
          <t>🎧 Make your text stand out – just click! 🔥</t>
        </is>
      </c>
      <c r="C3414">
        <f>$E$2 &amp; $J3414&amp;$K3414</f>
        <v/>
      </c>
      <c r="D3414">
        <f>$H$2 &amp; $F3414</f>
        <v/>
      </c>
      <c r="F3414">
        <f>$G$2 + $I3414</f>
        <v/>
      </c>
      <c r="I3414" t="n">
        <v>3413</v>
      </c>
      <c r="J3414" t="inlineStr">
        <is>
          <t>h</t>
        </is>
      </c>
      <c r="K3414" t="inlineStr">
        <is>
          <t>#</t>
        </is>
      </c>
      <c r="L3414" t="inlineStr">
        <is>
          <t>🥘 Flavorful recipes made with whole ingredients prove that eating for fat loss can be an enjoyable experience. You don't have to sacrifice taste to achieve the body you have always wanted.</t>
        </is>
      </c>
      <c r="M3414" t="inlineStr">
        <is>
          <t>⚡ Boost your results with this plan</t>
        </is>
      </c>
      <c r="N3414" t="inlineStr">
        <is>
          <t>Effective Fat Loss Workout Routine</t>
        </is>
      </c>
    </row>
    <row r="3415">
      <c r="B3415" t="inlineStr">
        <is>
          <t>🖌 Stylish fonts – free download, tap the pin! 🚀</t>
        </is>
      </c>
      <c r="C3415">
        <f>$E$2 &amp; $J3415&amp;$K3415</f>
        <v/>
      </c>
      <c r="D3415">
        <f>$H$2 &amp; $F3415</f>
        <v/>
      </c>
      <c r="F3415">
        <f>$G$2 + $I3415</f>
        <v/>
      </c>
      <c r="I3415" t="n">
        <v>3414</v>
      </c>
      <c r="J3415" t="inlineStr">
        <is>
          <t>_</t>
        </is>
      </c>
      <c r="K3415" t="inlineStr">
        <is>
          <t>p</t>
        </is>
      </c>
      <c r="L3415" t="inlineStr">
        <is>
          <t>🥣 Starting your day with a high-protein breakfast helps regulate your appetite and prevents late-night cravings. Consistency is the most important factor when it comes to seeing real progress.</t>
        </is>
      </c>
      <c r="M3415" t="inlineStr">
        <is>
          <t>🏆 Begin your successful weight loss journey</t>
        </is>
      </c>
      <c r="N3415" t="inlineStr">
        <is>
          <t>Complete Weight Loss Transformation Guide</t>
        </is>
      </c>
    </row>
    <row r="3416">
      <c r="B3416" t="inlineStr">
        <is>
          <t>💥 Want bold style? Download free fonts now! 🎨</t>
        </is>
      </c>
      <c r="C3416">
        <f>$E$2 &amp; $J3416&amp;$K3416</f>
        <v/>
      </c>
      <c r="D3416">
        <f>$H$2 &amp; $F3416</f>
        <v/>
      </c>
      <c r="F3416">
        <f>$G$2 + $I3416</f>
        <v/>
      </c>
      <c r="I3416" t="n">
        <v>3415</v>
      </c>
      <c r="J3416" t="inlineStr">
        <is>
          <t>7</t>
        </is>
      </c>
      <c r="K3416" t="inlineStr">
        <is>
          <t>8</t>
        </is>
      </c>
      <c r="L3416" t="inlineStr">
        <is>
          <t>💧 Proper hydration and mindful eating are simple yet powerful tools for managing your weight effectively. These small daily habits contribute significantly to your overall well-being and fitness results.</t>
        </is>
      </c>
      <c r="M3416" t="inlineStr">
        <is>
          <t>🌈 Change your life with this custom guide</t>
        </is>
      </c>
      <c r="N3416" t="inlineStr">
        <is>
          <t>Nutrition Tips for Flat Stomach</t>
        </is>
      </c>
    </row>
    <row r="3417">
      <c r="B3417" t="inlineStr">
        <is>
          <t>🎧 Modern vibes, fresh fonts – click &amp; get free styles! 🔥</t>
        </is>
      </c>
      <c r="C3417">
        <f>$E$2 &amp; $J3417&amp;$K3417</f>
        <v/>
      </c>
      <c r="D3417">
        <f>$H$2 &amp; $F3417</f>
        <v/>
      </c>
      <c r="F3417">
        <f>$G$2 + $I3417</f>
        <v/>
      </c>
      <c r="I3417" t="n">
        <v>3416</v>
      </c>
      <c r="J3417" t="inlineStr">
        <is>
          <t>r</t>
        </is>
      </c>
      <c r="K3417" t="inlineStr">
        <is>
          <t>d</t>
        </is>
      </c>
      <c r="L3417" t="inlineStr">
        <is>
          <t>🧘 Finding a balance between nutrition and physical activity is the secret to a sustainable healthy lifestyle. Focus on how you feel as you nourish your body with the right ingredients.</t>
        </is>
      </c>
      <c r="M3417" t="inlineStr">
        <is>
          <t>📍 Find out what works for your body</t>
        </is>
      </c>
      <c r="N3417" t="inlineStr">
        <is>
          <t>Best Foods for Burning Visceral Fat</t>
        </is>
      </c>
    </row>
    <row r="3418">
      <c r="B3418" t="inlineStr">
        <is>
          <t>🚀 Get creative with free fonts – tap here! 🎨</t>
        </is>
      </c>
      <c r="C3418">
        <f>$E$2 &amp; $J3418&amp;$K3418</f>
        <v/>
      </c>
      <c r="D3418">
        <f>$H$2 &amp; $F3418</f>
        <v/>
      </c>
      <c r="F3418">
        <f>$G$2 + $I3418</f>
        <v/>
      </c>
      <c r="I3418" t="n">
        <v>3417</v>
      </c>
      <c r="J3418" t="inlineStr">
        <is>
          <t>?</t>
        </is>
      </c>
      <c r="K3418" t="inlineStr">
        <is>
          <t>U</t>
        </is>
      </c>
      <c r="L3418" t="inlineStr">
        <is>
          <t>🥚 Simple ingredients can be transformed into delicious meals that support your fat loss journey perfectly. Taking control of your nutrition is the best investment you can make for your future.</t>
        </is>
      </c>
      <c r="M3418" t="inlineStr">
        <is>
          <t>🍎 Start eating for your ideal weight</t>
        </is>
      </c>
      <c r="N3418" t="inlineStr">
        <is>
          <t>Simple Fat Loss Tracker for Success</t>
        </is>
      </c>
    </row>
    <row r="3419">
      <c r="B3419" t="inlineStr">
        <is>
          <t>🏙 Love unique typography? Click to grab the best fonts! 🖌🔥</t>
        </is>
      </c>
      <c r="C3419">
        <f>$E$2 &amp; $J3419&amp;$K3419</f>
        <v/>
      </c>
      <c r="D3419">
        <f>$H$2 &amp; $F3419</f>
        <v/>
      </c>
      <c r="F3419">
        <f>$G$2 + $I3419</f>
        <v/>
      </c>
      <c r="I3419" t="n">
        <v>3418</v>
      </c>
      <c r="J3419" t="inlineStr">
        <is>
          <t>d</t>
        </is>
      </c>
      <c r="K3419" t="inlineStr">
        <is>
          <t>Y</t>
        </is>
      </c>
      <c r="L3419" t="inlineStr">
        <is>
          <t>🔥 Metabolic health improves when you prioritize whole foods and avoid processed ingredients in your daily diet. Scientific approaches to nutrition make reaching your goals much more predictable.</t>
        </is>
      </c>
      <c r="M3419" t="inlineStr">
        <is>
          <t>🚀 Take the first step to a leaner you</t>
        </is>
      </c>
      <c r="N3419" t="inlineStr">
        <is>
          <t>Quickest Way to Lose Belly Fat</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c r="L3420" t="inlineStr">
        <is>
          <t>🥗 Fresh salads packed with vitamins provide a great way to stay satisfied while keeping your calories in check. Diversity in your food choices ensures that your body receives everything it needs.</t>
        </is>
      </c>
      <c r="M3420" t="inlineStr">
        <is>
          <t>🔥 Reveal your customized fat loss path</t>
        </is>
      </c>
      <c r="N3420" t="inlineStr">
        <is>
          <t>Low Calorie Meal Plan for Results</t>
        </is>
      </c>
    </row>
    <row r="3421">
      <c r="B3421" t="inlineStr">
        <is>
          <t>🎨 Bold, clean, and free – just tap to get fonts! 🚀</t>
        </is>
      </c>
      <c r="C3421">
        <f>$E$2 &amp; $J3421&amp;$K3421</f>
        <v/>
      </c>
      <c r="D3421">
        <f>$H$2 &amp; $F3421</f>
        <v/>
      </c>
      <c r="F3421">
        <f>$G$2 + $I3421</f>
        <v/>
      </c>
      <c r="I3421" t="n">
        <v>3420</v>
      </c>
      <c r="J3421" t="inlineStr">
        <is>
          <t>h</t>
        </is>
      </c>
      <c r="K3421" t="inlineStr">
        <is>
          <t>h</t>
        </is>
      </c>
      <c r="L3421" t="inlineStr">
        <is>
          <t>⚡ Energy levels remain stable when you fuel your body with high-quality nutrients at regular intervals. Building a strong nutritional foundation is the key to any successful fitness transformation.</t>
        </is>
      </c>
      <c r="M3421" t="inlineStr">
        <is>
          <t>👉 Access your personalized keto dashboard</t>
        </is>
      </c>
      <c r="N3421" t="inlineStr">
        <is>
          <t>Healthy Breakfast Ideas for Weight Loss</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c r="L3422" t="inlineStr">
        <is>
          <t>🍎 Choosing natural snacks over processed options helps maintain a steady fat burning process throughout the day. Small decisions lead to big results when practiced consistently over several weeks.</t>
        </is>
      </c>
      <c r="M3422" t="inlineStr">
        <is>
          <t>📈 Track your way to a flat stomach</t>
        </is>
      </c>
      <c r="N3422" t="inlineStr">
        <is>
          <t>Fat Loss Tips for Better Health</t>
        </is>
      </c>
    </row>
    <row r="3423">
      <c r="B3423" t="inlineStr">
        <is>
          <t>💥 Level up your design! Click &amp; get free fonts! ✨</t>
        </is>
      </c>
      <c r="C3423">
        <f>$E$2 &amp; $J3423&amp;$K3423</f>
        <v/>
      </c>
      <c r="D3423">
        <f>$H$2 &amp; $F3423</f>
        <v/>
      </c>
      <c r="F3423">
        <f>$G$2 + $I3423</f>
        <v/>
      </c>
      <c r="I3423" t="n">
        <v>3422</v>
      </c>
      <c r="J3423" t="inlineStr">
        <is>
          <t>P</t>
        </is>
      </c>
      <c r="K3423" t="inlineStr">
        <is>
          <t>3</t>
        </is>
      </c>
      <c r="L3423" t="inlineStr">
        <is>
          <t>💪 Strength and vitality come from a well-balanced diet that supports your specific body requirements. Every person has unique needs that can be met with a personalized approach to nutrition.</t>
        </is>
      </c>
      <c r="M3423" t="inlineStr">
        <is>
          <t>🥗 Get the recipes you need for success</t>
        </is>
      </c>
      <c r="N3423" t="inlineStr">
        <is>
          <t>Personalized Weight Loss Diet Plan</t>
        </is>
      </c>
    </row>
    <row r="3424">
      <c r="B3424" t="inlineStr">
        <is>
          <t>🚀 Style it your way – click to download awesome fonts! 💎</t>
        </is>
      </c>
      <c r="C3424">
        <f>$E$2 &amp; $J3424&amp;$K3424</f>
        <v/>
      </c>
      <c r="D3424">
        <f>$H$2 &amp; $F3424</f>
        <v/>
      </c>
      <c r="F3424">
        <f>$G$2 + $I3424</f>
        <v/>
      </c>
      <c r="I3424" t="n">
        <v>3423</v>
      </c>
      <c r="J3424" t="inlineStr">
        <is>
          <t>e</t>
        </is>
      </c>
      <c r="K3424" t="inlineStr">
        <is>
          <t>n</t>
        </is>
      </c>
      <c r="L3424" t="inlineStr">
        <is>
          <t>🌅 Morning routines that include a healthy meal set a positive tone for the rest of your day. Starting strong makes it much easier to stick to your health goals until the evening.</t>
        </is>
      </c>
      <c r="M3424" t="inlineStr">
        <is>
          <t>✨ Transform your health starting today</t>
        </is>
      </c>
      <c r="N3424" t="inlineStr">
        <is>
          <t>Efficient Fat Loss Gym Routine</t>
        </is>
      </c>
    </row>
    <row r="3425">
      <c r="B3425" t="inlineStr">
        <is>
          <t>🎨 Make an impression – free fonts, just click! 🔥</t>
        </is>
      </c>
      <c r="C3425">
        <f>$E$2 &amp; $J3425&amp;$K3425</f>
        <v/>
      </c>
      <c r="D3425">
        <f>$H$2 &amp; $F3425</f>
        <v/>
      </c>
      <c r="F3425">
        <f>$G$2 + $I3425</f>
        <v/>
      </c>
      <c r="I3425" t="n">
        <v>3424</v>
      </c>
      <c r="J3425" t="inlineStr">
        <is>
          <t>:</t>
        </is>
      </c>
      <c r="K3425" t="inlineStr">
        <is>
          <t>v</t>
        </is>
      </c>
      <c r="L3425" t="inlineStr">
        <is>
          <t>📉 Tracking your progress helps you stay motivated as you see the physical changes in your body. Consistency and patience are your best allies on the road to a healthier version of yourself.</t>
        </is>
      </c>
      <c r="M3425" t="inlineStr">
        <is>
          <t>📲 Create your custom weight loss profile</t>
        </is>
      </c>
      <c r="N3425" t="inlineStr">
        <is>
          <t>Lose Weight Naturally without Exercise</t>
        </is>
      </c>
    </row>
    <row r="3426">
      <c r="B3426" t="inlineStr">
        <is>
          <t>🎨 Download free fonts – click the pin! 🖌🔥</t>
        </is>
      </c>
      <c r="C3426">
        <f>$E$2 &amp; $J3426&amp;$K3426</f>
        <v/>
      </c>
      <c r="D3426">
        <f>$H$2 &amp; $F3426</f>
        <v/>
      </c>
      <c r="F3426">
        <f>$G$2 + $I3426</f>
        <v/>
      </c>
      <c r="I3426" t="n">
        <v>3425</v>
      </c>
      <c r="J3426" t="inlineStr">
        <is>
          <t>~</t>
        </is>
      </c>
      <c r="K3426" t="inlineStr">
        <is>
          <t>X</t>
        </is>
      </c>
      <c r="L3426" t="inlineStr">
        <is>
          <t>🥦 Eating clean doesn't have to be complicated when you have a clear plan to follow every day. Simple strategies are often the most effective for long-term weight management success.</t>
        </is>
      </c>
      <c r="M3426" t="inlineStr">
        <is>
          <t>🥑 Discover the best foods for your body</t>
        </is>
      </c>
      <c r="N3426" t="inlineStr">
        <is>
          <t>Postpartum Weight Loss Transformation Tips</t>
        </is>
      </c>
    </row>
    <row r="3427">
      <c r="B3427" t="inlineStr">
        <is>
          <t>🚀 Grab the best fonts now – tap the pin! 🎨✨</t>
        </is>
      </c>
      <c r="C3427">
        <f>$E$2 &amp; $J3427&amp;$K3427</f>
        <v/>
      </c>
      <c r="D3427">
        <f>$H$2 &amp; $F3427</f>
        <v/>
      </c>
      <c r="F3427">
        <f>$G$2 + $I3427</f>
        <v/>
      </c>
      <c r="I3427" t="n">
        <v>3426</v>
      </c>
      <c r="J3427" t="inlineStr">
        <is>
          <t>q</t>
        </is>
      </c>
      <c r="K3427" t="inlineStr">
        <is>
          <t>b</t>
        </is>
      </c>
      <c r="L3427" t="inlineStr">
        <is>
          <t>🍳 Delicious keto-friendly meals provide a satisfying way to lose weight without feeling deprived of good food. This lifestyle change focuses on quality ingredients for maximum health benefits.</t>
        </is>
      </c>
      <c r="M3427" t="inlineStr">
        <is>
          <t>🎯 Start your 30 day transformation now</t>
        </is>
      </c>
      <c r="N3427" t="inlineStr">
        <is>
          <t>Daily Fat Loss Habits for Success</t>
        </is>
      </c>
    </row>
    <row r="3428">
      <c r="B3428" t="inlineStr">
        <is>
          <t>🔥 Free fonts – click &amp; start designing! 🖋</t>
        </is>
      </c>
      <c r="C3428">
        <f>$E$2 &amp; $J3428&amp;$K3428</f>
        <v/>
      </c>
      <c r="D3428">
        <f>$H$2 &amp; $F3428</f>
        <v/>
      </c>
      <c r="F3428">
        <f>$G$2 + $I3428</f>
        <v/>
      </c>
      <c r="I3428" t="n">
        <v>3427</v>
      </c>
      <c r="J3428" t="inlineStr">
        <is>
          <t>M</t>
        </is>
      </c>
      <c r="K3428" t="inlineStr">
        <is>
          <t>/</t>
        </is>
      </c>
      <c r="L3428" t="inlineStr">
        <is>
          <t>🔥 Targeted nutrition helps address stubborn areas and supports a healthy inflammatory response in the body. Understanding the science of food empowers you to make better choices for yourself.</t>
        </is>
      </c>
      <c r="M3428" t="inlineStr">
        <is>
          <t>🌟 See how much you can lose today</t>
        </is>
      </c>
      <c r="N3428" t="inlineStr">
        <is>
          <t>Effective Fat Loss for Beginners</t>
        </is>
      </c>
    </row>
    <row r="3429">
      <c r="B3429" t="inlineStr">
        <is>
          <t>🏙 Top-quality fonts for free – tap to download! 💥</t>
        </is>
      </c>
      <c r="C3429">
        <f>$E$2 &amp; $J3429&amp;$K3429</f>
        <v/>
      </c>
      <c r="D3429">
        <f>$H$2 &amp; $F3429</f>
        <v/>
      </c>
      <c r="F3429">
        <f>$G$2 + $I3429</f>
        <v/>
      </c>
      <c r="I3429" t="n">
        <v>3428</v>
      </c>
      <c r="J3429" t="inlineStr">
        <is>
          <t>!</t>
        </is>
      </c>
      <c r="K3429" t="inlineStr">
        <is>
          <t>t</t>
        </is>
      </c>
      <c r="L3429" t="inlineStr">
        <is>
          <t>✨ Glowing skin and increased energy are often the first signs that your new diet is working well. Proper nutrition affects every part of your body from the inside out.</t>
        </is>
      </c>
      <c r="M3429" t="inlineStr">
        <is>
          <t>💪 Join the community of successful ketoers</t>
        </is>
      </c>
      <c r="N3429" t="inlineStr">
        <is>
          <t>Healthy Snacks for Weight Loss Success</t>
        </is>
      </c>
    </row>
    <row r="3430">
      <c r="B3430" t="inlineStr">
        <is>
          <t>🎧 Make your text stand out – just click! 🔥</t>
        </is>
      </c>
      <c r="C3430">
        <f>$E$2 &amp; $J3430&amp;$K3430</f>
        <v/>
      </c>
      <c r="D3430">
        <f>$H$2 &amp; $F3430</f>
        <v/>
      </c>
      <c r="F3430">
        <f>$G$2 + $I3430</f>
        <v/>
      </c>
      <c r="I3430" t="n">
        <v>3429</v>
      </c>
      <c r="J3430" t="inlineStr">
        <is>
          <t>?</t>
        </is>
      </c>
      <c r="K3430" t="inlineStr">
        <is>
          <t>k</t>
        </is>
      </c>
      <c r="L3430" t="inlineStr">
        <is>
          <t>🥗 Meal prepping is a game changer for anyone looking to simplify their weight loss journey and save time. Having healthy options ready prevents poor food choices during busy weekdays.</t>
        </is>
      </c>
      <c r="M3430" t="inlineStr">
        <is>
          <t>💎 Get your expert nutrition plan here</t>
        </is>
      </c>
      <c r="N3430" t="inlineStr">
        <is>
          <t>Metabolism Boosting Foods to Eat</t>
        </is>
      </c>
    </row>
    <row r="3431">
      <c r="B3431" t="inlineStr">
        <is>
          <t>🖌 Stylish fonts – free download, tap the pin! 🚀</t>
        </is>
      </c>
      <c r="C3431">
        <f>$E$2 &amp; $J3431&amp;$K3431</f>
        <v/>
      </c>
      <c r="D3431">
        <f>$H$2 &amp; $F3431</f>
        <v/>
      </c>
      <c r="F3431">
        <f>$G$2 + $I3431</f>
        <v/>
      </c>
      <c r="I3431" t="n">
        <v>3430</v>
      </c>
      <c r="J3431" t="inlineStr">
        <is>
          <t>(</t>
        </is>
      </c>
      <c r="K3431" t="inlineStr">
        <is>
          <t>X</t>
        </is>
      </c>
      <c r="L3431" t="inlineStr">
        <is>
          <t>🏃 Moving your body and eating right creates a synergy that accelerates your progress toward a leaner physique. Focus on building habits that you can maintain for years to come.</t>
        </is>
      </c>
      <c r="M3431" t="inlineStr">
        <is>
          <t>⚡ Accelerate your fat loss results now</t>
        </is>
      </c>
      <c r="N3431" t="inlineStr">
        <is>
          <t>Best Fat Burning Foods for Women</t>
        </is>
      </c>
    </row>
    <row r="3432">
      <c r="B3432" t="inlineStr">
        <is>
          <t>💥 Want bold style? Download free fonts now! 🎨</t>
        </is>
      </c>
      <c r="C3432">
        <f>$E$2 &amp; $J3432&amp;$K3432</f>
        <v/>
      </c>
      <c r="D3432">
        <f>$H$2 &amp; $F3432</f>
        <v/>
      </c>
      <c r="F3432">
        <f>$G$2 + $I3432</f>
        <v/>
      </c>
      <c r="I3432" t="n">
        <v>3431</v>
      </c>
      <c r="J3432" t="inlineStr">
        <is>
          <t>a</t>
        </is>
      </c>
      <c r="K3432" t="inlineStr">
        <is>
          <t>;</t>
        </is>
      </c>
      <c r="L3432" t="inlineStr">
        <is>
          <t>🥑 Good fats are essential for hormone balance and provide long-lasting satiety after every single meal. Including these in your diet helps manage hunger and supports your weight loss goals.</t>
        </is>
      </c>
      <c r="M3432" t="inlineStr">
        <is>
          <t>🏆 Your journey to a new you starts here</t>
        </is>
      </c>
      <c r="N3432" t="inlineStr">
        <is>
          <t>Simple Fat Loss Grocery List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c r="L3433" t="inlineStr">
        <is>
          <t>🔥 Thermogenic foods can naturally support your body's ability to burn calories more efficiently throughout the day. Adding these to your recipes is a smart way to enhance your results.</t>
        </is>
      </c>
      <c r="M3433" t="inlineStr">
        <is>
          <t>🌈 Experience the power of custom keto</t>
        </is>
      </c>
      <c r="N3433" t="inlineStr">
        <is>
          <t>Effective Fat Loss Exercise Plan</t>
        </is>
      </c>
    </row>
    <row r="3434">
      <c r="B3434" t="inlineStr">
        <is>
          <t>🚀 Get creative with free fonts – tap here! 🎨</t>
        </is>
      </c>
      <c r="C3434">
        <f>$E$2 &amp; $J3434&amp;$K3434</f>
        <v/>
      </c>
      <c r="D3434">
        <f>$H$2 &amp; $F3434</f>
        <v/>
      </c>
      <c r="F3434">
        <f>$G$2 + $I3434</f>
        <v/>
      </c>
      <c r="I3434" t="n">
        <v>3433</v>
      </c>
      <c r="J3434" t="inlineStr">
        <is>
          <t>k</t>
        </is>
      </c>
      <c r="K3434" t="inlineStr">
        <is>
          <t>]</t>
        </is>
      </c>
      <c r="L3434" t="inlineStr">
        <is>
          <t>🌟 Success is built on the daily repetition of healthy habits that support your overall fitness vision. Every meal is an opportunity to nourish your body and move closer to your goal.</t>
        </is>
      </c>
      <c r="M3434" t="inlineStr">
        <is>
          <t>📍 Get your personalized results in minutes</t>
        </is>
      </c>
      <c r="N3434" t="inlineStr">
        <is>
          <t>Natural Ways to Burn Body Fat</t>
        </is>
      </c>
    </row>
    <row r="3435">
      <c r="B3435" t="inlineStr">
        <is>
          <t>🏙 Love unique typography? Click to grab the best fonts! 🖌🔥</t>
        </is>
      </c>
      <c r="C3435">
        <f>$E$2 &amp; $J3435&amp;$K3435</f>
        <v/>
      </c>
      <c r="D3435">
        <f>$H$2 &amp; $F3435</f>
        <v/>
      </c>
      <c r="F3435">
        <f>$G$2 + $I3435</f>
        <v/>
      </c>
      <c r="I3435" t="n">
        <v>3434</v>
      </c>
      <c r="J3435" t="inlineStr">
        <is>
          <t>"</t>
        </is>
      </c>
      <c r="K3435" t="inlineStr">
        <is>
          <t>u</t>
        </is>
      </c>
      <c r="L3435" t="inlineStr">
        <is>
          <t>🥬 Leafy greens are the perfect base for nutrient-rich meals that help you feel light and energized. These foods are packed with fiber which is essential for a healthy digestive system.</t>
        </is>
      </c>
      <c r="M3435" t="inlineStr">
        <is>
          <t>🍎 Start your healthy lifestyle transition here</t>
        </is>
      </c>
      <c r="N3435" t="inlineStr">
        <is>
          <t>Weight Loss Results after One Month</t>
        </is>
      </c>
    </row>
    <row r="3436">
      <c r="B3436" t="inlineStr">
        <is>
          <t>🚀 Transform your words with stunning fonts – click here! 🎨</t>
        </is>
      </c>
      <c r="C3436">
        <f>$E$2 &amp; $J3436&amp;$K3436</f>
        <v/>
      </c>
      <c r="D3436">
        <f>$H$2 &amp; $F3436</f>
        <v/>
      </c>
      <c r="F3436">
        <f>$G$2 + $I3436</f>
        <v/>
      </c>
      <c r="I3436" t="n">
        <v>3435</v>
      </c>
      <c r="J3436" t="inlineStr">
        <is>
          <t>#</t>
        </is>
      </c>
      <c r="K3436" t="inlineStr">
        <is>
          <t>~</t>
        </is>
      </c>
      <c r="L3436" t="inlineStr">
        <is>
          <t>💪 Building a lean body requires a commitment to both your workouts and your nutritional intake. Discipline in the kitchen is just as important as effort in the gym for fat loss.</t>
        </is>
      </c>
      <c r="M3436" t="inlineStr">
        <is>
          <t>🚀 Launch your fat loss phase today</t>
        </is>
      </c>
      <c r="N3436" t="inlineStr">
        <is>
          <t>Clean Eating for Sustainable Fat Loss</t>
        </is>
      </c>
    </row>
    <row r="3437">
      <c r="B3437" t="inlineStr">
        <is>
          <t>🎨 Bold, clean, and free – just tap to get fonts! 🚀</t>
        </is>
      </c>
      <c r="C3437">
        <f>$E$2 &amp; $J3437&amp;$K3437</f>
        <v/>
      </c>
      <c r="D3437">
        <f>$H$2 &amp; $F3437</f>
        <v/>
      </c>
      <c r="F3437">
        <f>$G$2 + $I3437</f>
        <v/>
      </c>
      <c r="I3437" t="n">
        <v>3436</v>
      </c>
      <c r="J3437" t="inlineStr">
        <is>
          <t>z</t>
        </is>
      </c>
      <c r="K3437" t="inlineStr">
        <is>
          <t>.</t>
        </is>
      </c>
      <c r="L3437" t="inlineStr">
        <is>
          <t>🥘 Home-cooked meals allow you to control every ingredient and ensure you are meeting your nutritional needs. Cooking at home is one of the best habits for sustainable weight loss.</t>
        </is>
      </c>
      <c r="M3437" t="inlineStr">
        <is>
          <t>🔥 Discover the secret to lasting results</t>
        </is>
      </c>
      <c r="N3437" t="inlineStr">
        <is>
          <t>Keto Transformation for a Lean Body</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c r="L3438" t="inlineStr">
        <is>
          <t>🥣 Whole food ingredients provide the vitamins and minerals necessary for optimal body function and fat burning. Focus on quality over quantity to see the best results from your efforts.</t>
        </is>
      </c>
      <c r="M3438" t="inlineStr">
        <is>
          <t>👉 Grab your custom meal prep guide</t>
        </is>
      </c>
      <c r="N3438" t="inlineStr">
        <is>
          <t>Effective Fat Loss for Menopause</t>
        </is>
      </c>
    </row>
    <row r="3439">
      <c r="B3439" t="inlineStr">
        <is>
          <t>💥 Level up your design! Click &amp; get free fonts! ✨</t>
        </is>
      </c>
      <c r="C3439">
        <f>$E$2 &amp; $J3439&amp;$K3439</f>
        <v/>
      </c>
      <c r="D3439">
        <f>$H$2 &amp; $F3439</f>
        <v/>
      </c>
      <c r="F3439">
        <f>$G$2 + $I3439</f>
        <v/>
      </c>
      <c r="I3439" t="n">
        <v>3438</v>
      </c>
      <c r="J3439" t="inlineStr">
        <is>
          <t>K</t>
        </is>
      </c>
      <c r="K3439" t="inlineStr">
        <is>
          <t>n</t>
        </is>
      </c>
      <c r="L3439" t="inlineStr">
        <is>
          <t>💧 Staying hydrated throughout the day supports your metabolism and helps your body process nutrients more effectively. Water is a fundamental part of any successful fat loss strategy.</t>
        </is>
      </c>
      <c r="M3439" t="inlineStr">
        <is>
          <t>📈 Visualize your weight loss success here</t>
        </is>
      </c>
      <c r="N3439" t="inlineStr">
        <is>
          <t>How to Lose 10 Pounds Fast</t>
        </is>
      </c>
    </row>
    <row r="3440">
      <c r="B3440" t="inlineStr">
        <is>
          <t>🚀 Style it your way – click to download awesome fonts! 💎</t>
        </is>
      </c>
      <c r="C3440">
        <f>$E$2 &amp; $J3440&amp;$K3440</f>
        <v/>
      </c>
      <c r="D3440">
        <f>$H$2 &amp; $F3440</f>
        <v/>
      </c>
      <c r="F3440">
        <f>$G$2 + $I3440</f>
        <v/>
      </c>
      <c r="I3440" t="n">
        <v>3439</v>
      </c>
      <c r="J3440" t="inlineStr">
        <is>
          <t>]</t>
        </is>
      </c>
      <c r="K3440" t="inlineStr">
        <is>
          <t>3</t>
        </is>
      </c>
      <c r="L3440" t="inlineStr">
        <is>
          <t>🧘 Mindfulness during meals helps you listen to your body's hunger cues and prevents overeating. Developing a healthy relationship with food is vital for long-term weight maintenance.</t>
        </is>
      </c>
      <c r="M3440" t="inlineStr">
        <is>
          <t>🥗 Build a healthier version of yourself</t>
        </is>
      </c>
      <c r="N3440" t="inlineStr">
        <is>
          <t>Healthy Fat Loss Smoothies Recipes</t>
        </is>
      </c>
    </row>
    <row r="3441">
      <c r="B3441" t="inlineStr">
        <is>
          <t>🎨 Make an impression – free fonts, just click! 🔥</t>
        </is>
      </c>
      <c r="C3441">
        <f>$E$2 &amp; $J3441&amp;$K3441</f>
        <v/>
      </c>
      <c r="D3441">
        <f>$H$2 &amp; $F3441</f>
        <v/>
      </c>
      <c r="F3441">
        <f>$G$2 + $I3441</f>
        <v/>
      </c>
      <c r="I3441" t="n">
        <v>3440</v>
      </c>
      <c r="J3441" t="inlineStr">
        <is>
          <t>H</t>
        </is>
      </c>
      <c r="K3441" t="inlineStr">
        <is>
          <t>R</t>
        </is>
      </c>
      <c r="L3441" t="inlineStr">
        <is>
          <t>🥚 High-quality proteins are the building blocks of muscle and help keep your metabolism running at its peak. Including protein in every meal is a smart strategy for anyone losing weight.</t>
        </is>
      </c>
      <c r="M3441" t="inlineStr">
        <is>
          <t>✨ Your path to a flat tummy starts here</t>
        </is>
      </c>
      <c r="N3441" t="inlineStr">
        <is>
          <t>Daily Routine for Rapid Fat Loss</t>
        </is>
      </c>
    </row>
    <row r="3442">
      <c r="B3442" t="inlineStr">
        <is>
          <t>🎨 Download free fonts – click the pin! 🖌🔥</t>
        </is>
      </c>
      <c r="C3442">
        <f>$E$2 &amp; $J3442&amp;$K3442</f>
        <v/>
      </c>
      <c r="D3442">
        <f>$H$2 &amp; $F3442</f>
        <v/>
      </c>
      <c r="F3442">
        <f>$G$2 + $I3442</f>
        <v/>
      </c>
      <c r="I3442" t="n">
        <v>3441</v>
      </c>
      <c r="J3442" t="inlineStr">
        <is>
          <t>p</t>
        </is>
      </c>
      <c r="K3442" t="inlineStr">
        <is>
          <t>r</t>
        </is>
      </c>
      <c r="L3442" t="inlineStr">
        <is>
          <t>🔥 Body transformations happen when you stay consistent with a plan that works for your unique lifestyle. Patience is necessary as your body adjusts to a healthier way of eating.</t>
        </is>
      </c>
      <c r="M3442" t="inlineStr">
        <is>
          <t>📲 Start the quiz to see your results</t>
        </is>
      </c>
      <c r="N3442" t="inlineStr">
        <is>
          <t>Complete Guide to Fat Loss Nutrition</t>
        </is>
      </c>
    </row>
    <row r="3443">
      <c r="B3443" t="inlineStr">
        <is>
          <t>🚀 Grab the best fonts now – tap the pin! 🎨✨</t>
        </is>
      </c>
      <c r="C3443">
        <f>$E$2 &amp; $J3443&amp;$K3443</f>
        <v/>
      </c>
      <c r="D3443">
        <f>$H$2 &amp; $F3443</f>
        <v/>
      </c>
      <c r="F3443">
        <f>$G$2 + $I3443</f>
        <v/>
      </c>
      <c r="I3443" t="n">
        <v>3442</v>
      </c>
      <c r="J3443" t="inlineStr">
        <is>
          <t>s</t>
        </is>
      </c>
      <c r="K3443" t="inlineStr">
        <is>
          <t>r</t>
        </is>
      </c>
      <c r="L3443" t="inlineStr">
        <is>
          <t>✨ Vitality and health are the rewards for choosing foods that support your body's natural processes. Making your health a priority leads to improvements in every area of your life.</t>
        </is>
      </c>
      <c r="M3443" t="inlineStr">
        <is>
          <t>🥑 Tailor your diet to your specific needs</t>
        </is>
      </c>
      <c r="N3443" t="inlineStr">
        <is>
          <t>Best Fat Loss Dinner Ideas</t>
        </is>
      </c>
    </row>
    <row r="3444">
      <c r="B3444" t="inlineStr">
        <is>
          <t>🔥 Free fonts – click &amp; start designing! 🖋</t>
        </is>
      </c>
      <c r="C3444">
        <f>$E$2 &amp; $J3444&amp;$K3444</f>
        <v/>
      </c>
      <c r="D3444">
        <f>$H$2 &amp; $F3444</f>
        <v/>
      </c>
      <c r="F3444">
        <f>$G$2 + $I3444</f>
        <v/>
      </c>
      <c r="I3444" t="n">
        <v>3443</v>
      </c>
      <c r="J3444" t="inlineStr">
        <is>
          <t>q</t>
        </is>
      </c>
      <c r="K3444" t="inlineStr">
        <is>
          <t>$</t>
        </is>
      </c>
      <c r="L3444" t="inlineStr">
        <is>
          <t>🥗 Nutritious bowls filled with colorful vegetables provide a wide range of benefits for your immune system. Diversity in your diet is the key to preventing nutritional deficiencies.</t>
        </is>
      </c>
      <c r="M3444" t="inlineStr">
        <is>
          <t>🎯 Hit your target weight with this plan</t>
        </is>
      </c>
      <c r="N3444" t="inlineStr">
        <is>
          <t>Effective Fat Loss for PCOS</t>
        </is>
      </c>
    </row>
    <row r="3445">
      <c r="B3445" t="inlineStr">
        <is>
          <t>🏙 Top-quality fonts for free – tap to download! 💥</t>
        </is>
      </c>
      <c r="C3445">
        <f>$E$2 &amp; $J3445&amp;$K3445</f>
        <v/>
      </c>
      <c r="D3445">
        <f>$H$2 &amp; $F3445</f>
        <v/>
      </c>
      <c r="F3445">
        <f>$G$2 + $I3445</f>
        <v/>
      </c>
      <c r="I3445" t="n">
        <v>3444</v>
      </c>
      <c r="J3445" t="inlineStr">
        <is>
          <t>7</t>
        </is>
      </c>
      <c r="K3445" t="inlineStr">
        <is>
          <t>"</t>
        </is>
      </c>
      <c r="L3445" t="inlineStr">
        <is>
          <t>⚡ Sustained energy throughout the afternoon is a direct result of a well-balanced lunch. Avoiding sugar crashes helps you stay focused and productive while you reach your goals.</t>
        </is>
      </c>
      <c r="M3445" t="inlineStr">
        <is>
          <t>🌟 Experience a total body transformation now</t>
        </is>
      </c>
      <c r="N3445" t="inlineStr">
        <is>
          <t>Stomach Fat Burning Foods to Try</t>
        </is>
      </c>
    </row>
    <row r="3446">
      <c r="B3446" t="inlineStr">
        <is>
          <t>🎧 Make your text stand out – just click! 🔥</t>
        </is>
      </c>
      <c r="C3446">
        <f>$E$2 &amp; $J3446&amp;$K3446</f>
        <v/>
      </c>
      <c r="D3446">
        <f>$H$2 &amp; $F3446</f>
        <v/>
      </c>
      <c r="F3446">
        <f>$G$2 + $I3446</f>
        <v/>
      </c>
      <c r="I3446" t="n">
        <v>3445</v>
      </c>
      <c r="J3446" t="inlineStr">
        <is>
          <t>.</t>
        </is>
      </c>
      <c r="K3446" t="inlineStr">
        <is>
          <t>v</t>
        </is>
      </c>
      <c r="L3446" t="inlineStr">
        <is>
          <t>🍎 Natural ingredients are always the best choice for supporting a healthy and efficient digestive system. Fiber-rich foods are particularly important for maintaining a flat stomach.</t>
        </is>
      </c>
      <c r="M3446" t="inlineStr">
        <is>
          <t>💪 Fuel your journey with a custom plan</t>
        </is>
      </c>
      <c r="N3446" t="inlineStr">
        <is>
          <t>Quick Fat Loss Tips for Women</t>
        </is>
      </c>
    </row>
    <row r="3447">
      <c r="B3447" t="inlineStr">
        <is>
          <t>🖌 Stylish fonts – free download, tap the pin! 🚀</t>
        </is>
      </c>
      <c r="C3447">
        <f>$E$2 &amp; $J3447&amp;$K3447</f>
        <v/>
      </c>
      <c r="D3447">
        <f>$H$2 &amp; $F3447</f>
        <v/>
      </c>
      <c r="F3447">
        <f>$G$2 + $I3447</f>
        <v/>
      </c>
      <c r="I3447" t="n">
        <v>3446</v>
      </c>
      <c r="J3447" t="inlineStr">
        <is>
          <t>M</t>
        </is>
      </c>
      <c r="K3447" t="inlineStr">
        <is>
          <t>A</t>
        </is>
      </c>
      <c r="L3447" t="inlineStr">
        <is>
          <t>💪 Mental toughness is developed through the process of sticking to your nutritional goals every day. Each successful day builds the confidence needed to complete your transformation.</t>
        </is>
      </c>
      <c r="M3447" t="inlineStr">
        <is>
          <t>💎 Access your personal fat loss strategy</t>
        </is>
      </c>
      <c r="N3447" t="inlineStr">
        <is>
          <t>Sustainable Weight Loss for Beginners</t>
        </is>
      </c>
    </row>
    <row r="3448">
      <c r="B3448" t="inlineStr">
        <is>
          <t>💥 Want bold style? Download free fonts now! 🎨</t>
        </is>
      </c>
      <c r="C3448">
        <f>$E$2 &amp; $J3448&amp;$K3448</f>
        <v/>
      </c>
      <c r="D3448">
        <f>$H$2 &amp; $F3448</f>
        <v/>
      </c>
      <c r="F3448">
        <f>$G$2 + $I3448</f>
        <v/>
      </c>
      <c r="I3448" t="n">
        <v>3447</v>
      </c>
      <c r="J3448" t="inlineStr">
        <is>
          <t>e</t>
        </is>
      </c>
      <c r="K3448" t="inlineStr">
        <is>
          <t>*</t>
        </is>
      </c>
      <c r="L3448" t="inlineStr">
        <is>
          <t>🌅 Starting your journey today is the first step toward the body you have always imagined for yourself. Every great achievement begins with a single decision to change for the better.</t>
        </is>
      </c>
      <c r="M3448" t="inlineStr">
        <is>
          <t>⚡ Rev up your metabolism with this guide</t>
        </is>
      </c>
      <c r="N3448" t="inlineStr">
        <is>
          <t>Effective Fat Loss Kettlebell Workout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c r="L3449" t="inlineStr">
        <is>
          <t>📉 Measurable results are the outcome of a dedicated approach to your daily nutrition and exercise. Following a proven method takes the stress out of your weight loss journey.</t>
        </is>
      </c>
      <c r="M3449" t="inlineStr">
        <is>
          <t>🏆 Achieve your fitness goals this year</t>
        </is>
      </c>
      <c r="N3449" t="inlineStr">
        <is>
          <t>Natural Fat Loss Juice Recipes</t>
        </is>
      </c>
    </row>
    <row r="3450">
      <c r="B3450" t="inlineStr">
        <is>
          <t>🚀 Get creative with free fonts – tap here! 🎨</t>
        </is>
      </c>
      <c r="C3450">
        <f>$E$2 &amp; $J3450&amp;$K3450</f>
        <v/>
      </c>
      <c r="D3450">
        <f>$H$2 &amp; $F3450</f>
        <v/>
      </c>
      <c r="F3450">
        <f>$G$2 + $I3450</f>
        <v/>
      </c>
      <c r="I3450" t="n">
        <v>3449</v>
      </c>
      <c r="J3450" t="inlineStr">
        <is>
          <t>r</t>
        </is>
      </c>
      <c r="K3450" t="inlineStr">
        <is>
          <t>{</t>
        </is>
      </c>
      <c r="L3450" t="inlineStr">
        <is>
          <t>🥦 Low carb vegetables are excellent for adding volume to your meals without adding excessive calories. This allows you to eat satisfying portions while still losing weight.</t>
        </is>
      </c>
      <c r="M3450" t="inlineStr">
        <is>
          <t>🌈 Start your glow up transformation here</t>
        </is>
      </c>
      <c r="N3450" t="inlineStr">
        <is>
          <t>Daily Weight Loss Motivation Tips</t>
        </is>
      </c>
    </row>
    <row r="3451">
      <c r="B3451" t="inlineStr">
        <is>
          <t>🏙 Love unique typography? Click to grab the best fonts! 🖌🔥</t>
        </is>
      </c>
      <c r="C3451">
        <f>$E$2 &amp; $J3451&amp;$K3451</f>
        <v/>
      </c>
      <c r="D3451">
        <f>$H$2 &amp; $F3451</f>
        <v/>
      </c>
      <c r="F3451">
        <f>$G$2 + $I3451</f>
        <v/>
      </c>
      <c r="I3451" t="n">
        <v>3450</v>
      </c>
      <c r="J3451" t="inlineStr">
        <is>
          <t>=</t>
        </is>
      </c>
      <c r="K3451" t="inlineStr">
        <is>
          <t>G</t>
        </is>
      </c>
      <c r="L3451" t="inlineStr">
        <is>
          <t>🍳 Creative cooking makes the keto lifestyle sustainable and enjoyable for people with busy schedules. Discovering new favorite recipes is part of the fun of a body transformation.</t>
        </is>
      </c>
      <c r="M3451" t="inlineStr">
        <is>
          <t>📍 Discover your unique path to fat loss</t>
        </is>
      </c>
      <c r="N3451" t="inlineStr">
        <is>
          <t>Simple Fat Loss Yoga Routine</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c r="L3452" t="inlineStr">
        <is>
          <t>🔥 Fat burning is a natural process that can be optimized with the right combination of food and timing. Understanding how your body works helps you reach your targets faster.</t>
        </is>
      </c>
      <c r="M3452" t="inlineStr">
        <is>
          <t>🍎 Get the tools for permanent weight loss</t>
        </is>
      </c>
      <c r="N3452" t="inlineStr">
        <is>
          <t>Best Fat Loss Soup Recipes</t>
        </is>
      </c>
    </row>
    <row r="3453">
      <c r="B3453" t="inlineStr">
        <is>
          <t>🎨 Bold, clean, and free – just tap to get fonts! 🚀</t>
        </is>
      </c>
      <c r="C3453">
        <f>$E$2 &amp; $J3453&amp;$K3453</f>
        <v/>
      </c>
      <c r="D3453">
        <f>$H$2 &amp; $F3453</f>
        <v/>
      </c>
      <c r="F3453">
        <f>$G$2 + $I3453</f>
        <v/>
      </c>
      <c r="I3453" t="n">
        <v>3452</v>
      </c>
      <c r="J3453" t="inlineStr">
        <is>
          <t>g</t>
        </is>
      </c>
      <c r="K3453" t="inlineStr">
        <is>
          <t>g</t>
        </is>
      </c>
      <c r="L3453" t="inlineStr">
        <is>
          <t>✨ Radiant health begins with the choices you make at the grocery store each week. Filling your cart with whole foods is the best way to ensure success at home.</t>
        </is>
      </c>
      <c r="M3453" t="inlineStr">
        <is>
          <t>🚀 Your body transformation starts right here</t>
        </is>
      </c>
      <c r="N3453" t="inlineStr">
        <is>
          <t>Healthy Meal Planning for Weight Loss</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c r="L3454" t="inlineStr">
        <is>
          <t>🥗 Simple salads can be elevated with high-quality proteins and healthy fats for a complete meal. This versatility makes it easy to stay on track no matter where you are.</t>
        </is>
      </c>
      <c r="M3454" t="inlineStr">
        <is>
          <t>🔥 Find the plan that fits your lifestyle</t>
        </is>
      </c>
      <c r="N3454" t="inlineStr">
        <is>
          <t>Effective Fat Loss Running Plan</t>
        </is>
      </c>
    </row>
    <row r="3455">
      <c r="B3455" t="inlineStr">
        <is>
          <t>💥 Level up your design! Click &amp; get free fonts! ✨</t>
        </is>
      </c>
      <c r="C3455">
        <f>$E$2 &amp; $J3455&amp;$K3455</f>
        <v/>
      </c>
      <c r="D3455">
        <f>$H$2 &amp; $F3455</f>
        <v/>
      </c>
      <c r="F3455">
        <f>$G$2 + $I3455</f>
        <v/>
      </c>
      <c r="I3455" t="n">
        <v>3454</v>
      </c>
      <c r="J3455" t="inlineStr">
        <is>
          <t>]</t>
        </is>
      </c>
      <c r="K3455" t="inlineStr">
        <is>
          <t>~</t>
        </is>
      </c>
      <c r="L3455" t="inlineStr">
        <is>
          <t>🏃 Consistency in your physical activity helps reinforce the benefits of your healthy eating plan. Finding movements you enjoy makes it much easier to stay active every day.</t>
        </is>
      </c>
      <c r="M3455" t="inlineStr">
        <is>
          <t>👉 Click here for your custom keto quiz</t>
        </is>
      </c>
      <c r="N3455" t="inlineStr">
        <is>
          <t>Complete Fat Loss Kitchen Guide</t>
        </is>
      </c>
    </row>
    <row r="3456">
      <c r="B3456" t="inlineStr">
        <is>
          <t>🚀 Style it your way – click to download awesome fonts! 💎</t>
        </is>
      </c>
      <c r="C3456">
        <f>$E$2 &amp; $J3456&amp;$K3456</f>
        <v/>
      </c>
      <c r="D3456">
        <f>$H$2 &amp; $F3456</f>
        <v/>
      </c>
      <c r="F3456">
        <f>$G$2 + $I3456</f>
        <v/>
      </c>
      <c r="I3456" t="n">
        <v>3455</v>
      </c>
      <c r="J3456" t="inlineStr">
        <is>
          <t>D</t>
        </is>
      </c>
      <c r="K3456" t="inlineStr">
        <is>
          <t>5</t>
        </is>
      </c>
      <c r="L3456" t="inlineStr">
        <is>
          <t>🥑 Creamy avocados and nuts provide the essential fats needed for brain health and long-term satiety. These nutrient-dense foods are staples of a successful keto-style diet.</t>
        </is>
      </c>
      <c r="M3456" t="inlineStr">
        <is>
          <t>📈 Monitor your success with this program</t>
        </is>
      </c>
      <c r="N3456" t="inlineStr">
        <is>
          <t>Simple Ways to Lose Neck Fat</t>
        </is>
      </c>
    </row>
    <row r="3457">
      <c r="B3457" t="inlineStr">
        <is>
          <t>🎨 Make an impression – free fonts, just click! 🔥</t>
        </is>
      </c>
      <c r="C3457">
        <f>$E$2 &amp; $J3457&amp;$K3457</f>
        <v/>
      </c>
      <c r="D3457">
        <f>$H$2 &amp; $F3457</f>
        <v/>
      </c>
      <c r="F3457">
        <f>$G$2 + $I3457</f>
        <v/>
      </c>
      <c r="I3457" t="n">
        <v>3456</v>
      </c>
      <c r="J3457" t="inlineStr">
        <is>
          <t>X</t>
        </is>
      </c>
      <c r="K3457" t="inlineStr">
        <is>
          <t>M</t>
        </is>
      </c>
      <c r="L3457" t="inlineStr">
        <is>
          <t>🔥 Stubborn fat often responds best to a consistent caloric deficit paired with high-quality nutrition. Staying the course is essential for reaching those final fitness milestones.</t>
        </is>
      </c>
      <c r="M3457" t="inlineStr">
        <is>
          <t>🥗 Get your daily fat loss meal ideas</t>
        </is>
      </c>
      <c r="N3457" t="inlineStr">
        <is>
          <t>Effective Fat Loss Over 40</t>
        </is>
      </c>
    </row>
    <row r="3458">
      <c r="B3458" t="inlineStr">
        <is>
          <t>🎨 Download free fonts – click the pin! 🖌🔥</t>
        </is>
      </c>
      <c r="C3458">
        <f>$E$2 &amp; $J3458&amp;$K3458</f>
        <v/>
      </c>
      <c r="D3458">
        <f>$H$2 &amp; $F3458</f>
        <v/>
      </c>
      <c r="F3458">
        <f>$G$2 + $I3458</f>
        <v/>
      </c>
      <c r="I3458" t="n">
        <v>3457</v>
      </c>
      <c r="J3458" t="inlineStr">
        <is>
          <t>d</t>
        </is>
      </c>
      <c r="K3458" t="inlineStr">
        <is>
          <t>p</t>
        </is>
      </c>
      <c r="L3458" t="inlineStr">
        <is>
          <t>🌟 Imagine the feeling of reaching your goal weight and maintaining it with ease through healthy habits. Visualization is a powerful tool for staying motivated during your journey.</t>
        </is>
      </c>
      <c r="M3458" t="inlineStr">
        <is>
          <t>✨ Begin your journey to a flat stomach</t>
        </is>
      </c>
      <c r="N3458" t="inlineStr">
        <is>
          <t>Best Fat Loss Workout Schedule</t>
        </is>
      </c>
    </row>
    <row r="3459">
      <c r="B3459" t="inlineStr">
        <is>
          <t>🚀 Grab the best fonts now – tap the pin! 🎨✨</t>
        </is>
      </c>
      <c r="C3459">
        <f>$E$2 &amp; $J3459&amp;$K3459</f>
        <v/>
      </c>
      <c r="D3459">
        <f>$H$2 &amp; $F3459</f>
        <v/>
      </c>
      <c r="F3459">
        <f>$G$2 + $I3459</f>
        <v/>
      </c>
      <c r="I3459" t="n">
        <v>3458</v>
      </c>
      <c r="J3459" t="inlineStr">
        <is>
          <t>/</t>
        </is>
      </c>
      <c r="K3459" t="inlineStr">
        <is>
          <t>5</t>
        </is>
      </c>
      <c r="L3459" t="inlineStr">
        <is>
          <t>🥬 Fiber is your best friend when it comes to maintaining a healthy gut and a flat tummy. Incorporating more plant-based foods into your diet supports overall digestive health.</t>
        </is>
      </c>
      <c r="M3459" t="inlineStr">
        <is>
          <t>📲 See what your body is capable of</t>
        </is>
      </c>
      <c r="N3459" t="inlineStr">
        <is>
          <t>How to Achieve Flat Tummy Results</t>
        </is>
      </c>
    </row>
    <row r="3460">
      <c r="B3460" t="inlineStr">
        <is>
          <t>🔥 Free fonts – click &amp; start designing! 🖋</t>
        </is>
      </c>
      <c r="C3460">
        <f>$E$2 &amp; $J3460&amp;$K3460</f>
        <v/>
      </c>
      <c r="D3460">
        <f>$H$2 &amp; $F3460</f>
        <v/>
      </c>
      <c r="F3460">
        <f>$G$2 + $I3460</f>
        <v/>
      </c>
      <c r="I3460" t="n">
        <v>3459</v>
      </c>
      <c r="J3460" t="inlineStr">
        <is>
          <t>q</t>
        </is>
      </c>
      <c r="K3460" t="inlineStr">
        <is>
          <t>o</t>
        </is>
      </c>
      <c r="L3460" t="inlineStr">
        <is>
          <t>💪 Stronger muscles help your body burn more calories even when you are at rest. Combining resistance training with proper protein intake is a winning strategy for fat loss.</t>
        </is>
      </c>
      <c r="M3460" t="inlineStr">
        <is>
          <t>🥑 Start your healthy keto habit today</t>
        </is>
      </c>
      <c r="N3460" t="inlineStr">
        <is>
          <t>Complete Fat Loss Progress Tracker</t>
        </is>
      </c>
    </row>
    <row r="3461">
      <c r="B3461" t="inlineStr">
        <is>
          <t>🏙 Top-quality fonts for free – tap to download! 💥</t>
        </is>
      </c>
      <c r="C3461">
        <f>$E$2 &amp; $J3461&amp;$K3461</f>
        <v/>
      </c>
      <c r="D3461">
        <f>$H$2 &amp; $F3461</f>
        <v/>
      </c>
      <c r="F3461">
        <f>$G$2 + $I3461</f>
        <v/>
      </c>
      <c r="I3461" t="n">
        <v>3460</v>
      </c>
      <c r="J3461" t="inlineStr">
        <is>
          <t>t</t>
        </is>
      </c>
      <c r="K3461" t="inlineStr">
        <is>
          <t>K</t>
        </is>
      </c>
      <c r="L3461" t="inlineStr">
        <is>
          <t>🥘 Sharing healthy meals with friends and family makes the lifestyle transition much more enjoyable. Good nutrition can be a social and positive part of your daily life.</t>
        </is>
      </c>
      <c r="M3461" t="inlineStr">
        <is>
          <t>🎯 Reach your fitness milestones faster now</t>
        </is>
      </c>
      <c r="N3461" t="inlineStr">
        <is>
          <t>Healthy Fat Loss Breakfast Ideas</t>
        </is>
      </c>
    </row>
    <row r="3462">
      <c r="B3462" t="inlineStr">
        <is>
          <t>🎧 Make your text stand out – just click! 🔥</t>
        </is>
      </c>
      <c r="C3462">
        <f>$E$2 &amp; $J3462&amp;$K3462</f>
        <v/>
      </c>
      <c r="D3462">
        <f>$H$2 &amp; $F3462</f>
        <v/>
      </c>
      <c r="F3462">
        <f>$G$2 + $I3462</f>
        <v/>
      </c>
      <c r="I3462" t="n">
        <v>3461</v>
      </c>
      <c r="J3462" t="inlineStr">
        <is>
          <t>/</t>
        </is>
      </c>
      <c r="K3462" t="inlineStr">
        <is>
          <t>N</t>
        </is>
      </c>
      <c r="L3462" t="inlineStr">
        <is>
          <t>🥣 Warm and comforting soups can be both low in calories and high in essential nutrients. These are perfect for satisfying meals that support your weight loss objectives.</t>
        </is>
      </c>
      <c r="M3462" t="inlineStr">
        <is>
          <t>🌟 Discover your personalized weight loss secret</t>
        </is>
      </c>
      <c r="N3462" t="inlineStr">
        <is>
          <t>Quick Fat Loss for Flat Stomach</t>
        </is>
      </c>
    </row>
    <row r="3463">
      <c r="B3463" t="inlineStr">
        <is>
          <t>🖌 Stylish fonts – free download, tap the pin! 🚀</t>
        </is>
      </c>
      <c r="C3463">
        <f>$E$2 &amp; $J3463&amp;$K3463</f>
        <v/>
      </c>
      <c r="D3463">
        <f>$H$2 &amp; $F3463</f>
        <v/>
      </c>
      <c r="F3463">
        <f>$G$2 + $I3463</f>
        <v/>
      </c>
      <c r="I3463" t="n">
        <v>3462</v>
      </c>
      <c r="J3463" t="inlineStr">
        <is>
          <t>i</t>
        </is>
      </c>
      <c r="K3463" t="inlineStr">
        <is>
          <t>?</t>
        </is>
      </c>
      <c r="L3463" t="inlineStr">
        <is>
          <t>💧 Drinking enough water is the simplest habit you can adopt to support your fat loss efforts today. Clean hydration is essential for every cellular process in your body.</t>
        </is>
      </c>
      <c r="M3463" t="inlineStr">
        <is>
          <t>💪 Transform your lifestyle with this guide</t>
        </is>
      </c>
      <c r="N3463" t="inlineStr">
        <is>
          <t>Effective Fat Loss for Thighs</t>
        </is>
      </c>
    </row>
    <row r="3464">
      <c r="B3464" t="inlineStr">
        <is>
          <t>💥 Want bold style? Download free fonts now! 🎨</t>
        </is>
      </c>
      <c r="C3464">
        <f>$E$2 &amp; $J3464&amp;$K3464</f>
        <v/>
      </c>
      <c r="D3464">
        <f>$H$2 &amp; $F3464</f>
        <v/>
      </c>
      <c r="F3464">
        <f>$G$2 + $I3464</f>
        <v/>
      </c>
      <c r="I3464" t="n">
        <v>3463</v>
      </c>
      <c r="J3464" t="inlineStr">
        <is>
          <t>L</t>
        </is>
      </c>
      <c r="K3464" t="inlineStr">
        <is>
          <t>&gt;</t>
        </is>
      </c>
      <c r="L3464" t="inlineStr">
        <is>
          <t>🧘 Reducing stress is an often overlooked part of a successful weight loss and health journey. A calm mind supports a healthy body and makes it easier to stick to your plan.</t>
        </is>
      </c>
      <c r="M3464" t="inlineStr">
        <is>
          <t>💎 Get your tailored fat loss blueprint</t>
        </is>
      </c>
      <c r="N3464" t="inlineStr">
        <is>
          <t>Simple Fat Loss Morning Routine</t>
        </is>
      </c>
    </row>
    <row r="3465">
      <c r="B3465" t="inlineStr">
        <is>
          <t>🎧 Modern vibes, fresh fonts – click &amp; get free styles! 🔥</t>
        </is>
      </c>
      <c r="C3465">
        <f>$E$2 &amp; $J3465&amp;$K3465</f>
        <v/>
      </c>
      <c r="D3465">
        <f>$H$2 &amp; $F3465</f>
        <v/>
      </c>
      <c r="F3465">
        <f>$G$2 + $I3465</f>
        <v/>
      </c>
      <c r="I3465" t="n">
        <v>3464</v>
      </c>
      <c r="J3465" t="inlineStr">
        <is>
          <t>x</t>
        </is>
      </c>
      <c r="K3465" t="inlineStr">
        <is>
          <t>G</t>
        </is>
      </c>
      <c r="L3465" t="inlineStr">
        <is>
          <t>🥚 Eggs are a versatile and affordable source of high-quality protein for any meal of the day. They are a perfect staple for anyone looking to improve their body composition.</t>
        </is>
      </c>
      <c r="M3465" t="inlineStr">
        <is>
          <t>⚡ Supercharge your weight loss progress here</t>
        </is>
      </c>
      <c r="N3465" t="inlineStr">
        <is>
          <t>Best Weight Loss Food List</t>
        </is>
      </c>
    </row>
    <row r="3466">
      <c r="B3466" t="inlineStr">
        <is>
          <t>🚀 Get creative with free fonts – tap here! 🎨</t>
        </is>
      </c>
      <c r="C3466">
        <f>$E$2 &amp; $J3466&amp;$K3466</f>
        <v/>
      </c>
      <c r="D3466">
        <f>$H$2 &amp; $F3466</f>
        <v/>
      </c>
      <c r="F3466">
        <f>$G$2 + $I3466</f>
        <v/>
      </c>
      <c r="I3466" t="n">
        <v>3465</v>
      </c>
      <c r="J3466" t="inlineStr">
        <is>
          <t>k</t>
        </is>
      </c>
      <c r="K3466" t="inlineStr">
        <is>
          <t>3</t>
        </is>
      </c>
      <c r="L3466" t="inlineStr">
        <is>
          <t>🔥 Targeted fat loss is supported by a holistic approach to your diet, sleep, and activity levels. Every aspect of your lifestyle plays a role in your final results.</t>
        </is>
      </c>
      <c r="M3466" t="inlineStr">
        <is>
          <t>🏆 Start winning at your weight loss goals</t>
        </is>
      </c>
      <c r="N3466" t="inlineStr">
        <is>
          <t>Healthy Fat Loss Salad Recipes</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c r="L3467" t="inlineStr">
        <is>
          <t>✨ Feeling lighter and more energetic is a natural side effect of removing processed sugars from your diet. Your body thrives when you provide it with clean and natural fuel.</t>
        </is>
      </c>
      <c r="M3467" t="inlineStr">
        <is>
          <t>🌈 Your new life begins with one click</t>
        </is>
      </c>
      <c r="N3467" t="inlineStr">
        <is>
          <t>Effective Fat Loss Jump Rope Routine</t>
        </is>
      </c>
    </row>
    <row r="3468">
      <c r="B3468" t="inlineStr">
        <is>
          <t>🚀 Transform your words with stunning fonts – click here! 🎨</t>
        </is>
      </c>
      <c r="C3468">
        <f>$E$2 &amp; $J3468&amp;$K3468</f>
        <v/>
      </c>
      <c r="D3468">
        <f>$H$2 &amp; $F3468</f>
        <v/>
      </c>
      <c r="F3468">
        <f>$G$2 + $I3468</f>
        <v/>
      </c>
      <c r="I3468" t="n">
        <v>3467</v>
      </c>
      <c r="J3468" t="inlineStr">
        <is>
          <t>^</t>
        </is>
      </c>
      <c r="K3468" t="inlineStr">
        <is>
          <t>+</t>
        </is>
      </c>
      <c r="L3468" t="inlineStr">
        <is>
          <t>🥗 Mediterranean-style meals offer a wealth of health benefits and support sustainable weight management. This approach focuses on fresh ingredients and healthy fats for longevity.</t>
        </is>
      </c>
      <c r="M3468" t="inlineStr">
        <is>
          <t>📍 Access your custom nutrition results now</t>
        </is>
      </c>
      <c r="N3468" t="inlineStr">
        <is>
          <t>Complete Fat Loss Program for Results</t>
        </is>
      </c>
    </row>
    <row r="3469">
      <c r="B3469" t="inlineStr">
        <is>
          <t>🎨 Bold, clean, and free – just tap to get fonts! 🚀</t>
        </is>
      </c>
      <c r="C3469">
        <f>$E$2 &amp; $J3469&amp;$K3469</f>
        <v/>
      </c>
      <c r="D3469">
        <f>$H$2 &amp; $F3469</f>
        <v/>
      </c>
      <c r="F3469">
        <f>$G$2 + $I3469</f>
        <v/>
      </c>
      <c r="I3469" t="n">
        <v>3468</v>
      </c>
      <c r="J3469" t="inlineStr">
        <is>
          <t>m</t>
        </is>
      </c>
      <c r="K3469" t="inlineStr">
        <is>
          <t>h</t>
        </is>
      </c>
      <c r="L3469" t="inlineStr">
        <is>
          <t>⚡ Steady progress is better than fast results that don't last beyond a few weeks. Focus on building a lifestyle that you can enjoy for the rest of your life.</t>
        </is>
      </c>
      <c r="M3469" t="inlineStr">
        <is>
          <t>🍎 Learn how to eat for your body type</t>
        </is>
      </c>
      <c r="N3469" t="inlineStr">
        <is>
          <t>Simple Fat Loss Hacks for Daily Life</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c r="L3470" t="inlineStr">
        <is>
          <t>🍎 Small swaps like choosing water over soda make a huge difference in your total daily calorie intake. These tiny changes add up to significant weight loss over time.</t>
        </is>
      </c>
      <c r="M3470" t="inlineStr">
        <is>
          <t>🚀 Take charge of your health today</t>
        </is>
      </c>
      <c r="N3470" t="inlineStr">
        <is>
          <t>Best Fat Loss Supplements for Results</t>
        </is>
      </c>
    </row>
    <row r="3471">
      <c r="B3471" t="inlineStr">
        <is>
          <t>💥 Level up your design! Click &amp; get free fonts! ✨</t>
        </is>
      </c>
      <c r="C3471">
        <f>$E$2 &amp; $J3471&amp;$K3471</f>
        <v/>
      </c>
      <c r="D3471">
        <f>$H$2 &amp; $F3471</f>
        <v/>
      </c>
      <c r="F3471">
        <f>$G$2 + $I3471</f>
        <v/>
      </c>
      <c r="I3471" t="n">
        <v>3470</v>
      </c>
      <c r="J3471" t="inlineStr">
        <is>
          <t>+</t>
        </is>
      </c>
      <c r="K3471" t="inlineStr">
        <is>
          <t>5</t>
        </is>
      </c>
      <c r="L3471" t="inlineStr">
        <is>
          <t>💪 Developing a routine that works for your schedule is the key to maintaining your fitness results. Consistency is what turns a temporary diet into a permanent lifestyle.</t>
        </is>
      </c>
      <c r="M3471" t="inlineStr">
        <is>
          <t>🔥 Ignite your fat loss with this plan</t>
        </is>
      </c>
      <c r="N3471" t="inlineStr">
        <is>
          <t>Effective Fat Loss High Protein Diet</t>
        </is>
      </c>
    </row>
    <row r="3472">
      <c r="B3472" t="inlineStr">
        <is>
          <t>🚀 Style it your way – click to download awesome fonts! 💎</t>
        </is>
      </c>
      <c r="C3472">
        <f>$E$2 &amp; $J3472&amp;$K3472</f>
        <v/>
      </c>
      <c r="D3472">
        <f>$H$2 &amp; $F3472</f>
        <v/>
      </c>
      <c r="F3472">
        <f>$G$2 + $I3472</f>
        <v/>
      </c>
      <c r="I3472" t="n">
        <v>3471</v>
      </c>
      <c r="J3472" t="inlineStr">
        <is>
          <t>-</t>
        </is>
      </c>
      <c r="K3472" t="inlineStr">
        <is>
          <t>B</t>
        </is>
      </c>
      <c r="L3472" t="inlineStr">
        <is>
          <t>🌅 Every morning is a fresh start and a new opportunity to make choices that support your health. Focusing on the present moment helps you stay committed to your goals.</t>
        </is>
      </c>
      <c r="M3472" t="inlineStr">
        <is>
          <t>👉 Get started on your dream body</t>
        </is>
      </c>
      <c r="N3472" t="inlineStr">
        <is>
          <t>Natural Fat Loss Water Recipes</t>
        </is>
      </c>
    </row>
    <row r="3473">
      <c r="B3473" t="inlineStr">
        <is>
          <t>🎨 Make an impression – free fonts, just click! 🔥</t>
        </is>
      </c>
      <c r="C3473">
        <f>$E$2 &amp; $J3473&amp;$K3473</f>
        <v/>
      </c>
      <c r="D3473">
        <f>$H$2 &amp; $F3473</f>
        <v/>
      </c>
      <c r="F3473">
        <f>$G$2 + $I3473</f>
        <v/>
      </c>
      <c r="I3473" t="n">
        <v>3472</v>
      </c>
      <c r="J3473" t="inlineStr">
        <is>
          <t>4</t>
        </is>
      </c>
      <c r="K3473" t="inlineStr">
        <is>
          <t>o</t>
        </is>
      </c>
      <c r="L3473" t="inlineStr">
        <is>
          <t>📉 Seeing the numbers go down is rewarding but how your clothes fit is often a better measure of progress. Pay attention to all the positive changes happening in your body.</t>
        </is>
      </c>
      <c r="M3473" t="inlineStr">
        <is>
          <t>📈 Follow your personalized path to success</t>
        </is>
      </c>
      <c r="N3473" t="inlineStr">
        <is>
          <t>Simple Fat Loss Pilates Workout</t>
        </is>
      </c>
    </row>
    <row r="3474">
      <c r="B3474" t="inlineStr">
        <is>
          <t>🎨 Download free fonts – click the pin! 🖌🔥</t>
        </is>
      </c>
      <c r="C3474">
        <f>$E$2 &amp; $J3474&amp;$K3474</f>
        <v/>
      </c>
      <c r="D3474">
        <f>$H$2 &amp; $F3474</f>
        <v/>
      </c>
      <c r="F3474">
        <f>$G$2 + $I3474</f>
        <v/>
      </c>
      <c r="I3474" t="n">
        <v>3473</v>
      </c>
      <c r="J3474" t="inlineStr">
        <is>
          <t>a</t>
        </is>
      </c>
      <c r="K3474" t="inlineStr">
        <is>
          <t>@</t>
        </is>
      </c>
      <c r="L3474" t="inlineStr">
        <is>
          <t>🥦 Steaming or roasting vegetables preserves their nutrients and makes them a delicious part of any meal. Experimenting with spices can make healthy food taste incredible.</t>
        </is>
      </c>
      <c r="M3474" t="inlineStr">
        <is>
          <t>🥗 Discover meals that help you lose weight</t>
        </is>
      </c>
      <c r="N3474" t="inlineStr">
        <is>
          <t>Effective Fat Loss for Arms</t>
        </is>
      </c>
    </row>
    <row r="3475">
      <c r="B3475" t="inlineStr">
        <is>
          <t>🚀 Grab the best fonts now – tap the pin! 🎨✨</t>
        </is>
      </c>
      <c r="C3475">
        <f>$E$2 &amp; $J3475&amp;$K3475</f>
        <v/>
      </c>
      <c r="D3475">
        <f>$H$2 &amp; $F3475</f>
        <v/>
      </c>
      <c r="F3475">
        <f>$G$2 + $I3475</f>
        <v/>
      </c>
      <c r="I3475" t="n">
        <v>3474</v>
      </c>
      <c r="J3475" t="inlineStr">
        <is>
          <t>&lt;</t>
        </is>
      </c>
      <c r="K3475" t="inlineStr">
        <is>
          <t>.</t>
        </is>
      </c>
      <c r="L3475" t="inlineStr">
        <is>
          <t>🍳 Keto-friendly breakfasts can be quick to prepare and keep you full until your next meal. Efficiency in the kitchen is key for maintaining a healthy lifestyle long-term.</t>
        </is>
      </c>
      <c r="M3475" t="inlineStr">
        <is>
          <t>✨ Start your total body reset now</t>
        </is>
      </c>
      <c r="N3475" t="inlineStr">
        <is>
          <t>Complete Fat Loss Motivation Guide</t>
        </is>
      </c>
    </row>
    <row r="3476">
      <c r="B3476" t="inlineStr">
        <is>
          <t>🔥 Free fonts – click &amp; start designing! 🖋</t>
        </is>
      </c>
      <c r="C3476">
        <f>$E$2 &amp; $J3476&amp;$K3476</f>
        <v/>
      </c>
      <c r="D3476">
        <f>$H$2 &amp; $F3476</f>
        <v/>
      </c>
      <c r="F3476">
        <f>$G$2 + $I3476</f>
        <v/>
      </c>
      <c r="I3476" t="n">
        <v>3475</v>
      </c>
      <c r="J3476" t="inlineStr">
        <is>
          <t>D</t>
        </is>
      </c>
      <c r="K3476" t="inlineStr">
        <is>
          <t>k</t>
        </is>
      </c>
      <c r="L3476" t="inlineStr">
        <is>
          <t>🔥 Natural thermogenesis is enhanced when you consume enough protein and stay active throughout the day. Your body is a complex system that responds well to quality care.</t>
        </is>
      </c>
      <c r="M3476" t="inlineStr">
        <is>
          <t>📲 Find your perfect meal plan today</t>
        </is>
      </c>
      <c r="N3476" t="inlineStr">
        <is>
          <t>Simple Fat Loss Lunch Ideas</t>
        </is>
      </c>
    </row>
    <row r="3477">
      <c r="B3477" t="inlineStr">
        <is>
          <t>🏙 Top-quality fonts for free – tap to download! 💥</t>
        </is>
      </c>
      <c r="C3477">
        <f>$E$2 &amp; $J3477&amp;$K3477</f>
        <v/>
      </c>
      <c r="D3477">
        <f>$H$2 &amp; $F3477</f>
        <v/>
      </c>
      <c r="F3477">
        <f>$G$2 + $I3477</f>
        <v/>
      </c>
      <c r="I3477" t="n">
        <v>3476</v>
      </c>
      <c r="J3477" t="inlineStr">
        <is>
          <t>a</t>
        </is>
      </c>
      <c r="K3477" t="inlineStr">
        <is>
          <t>o</t>
        </is>
      </c>
      <c r="L3477" t="inlineStr">
        <is>
          <t>✨ Better sleep quality is often a hidden benefit of following a balanced and nutritious diet plan. Your body recovers and burns fat more effectively when you are well-rested.</t>
        </is>
      </c>
      <c r="M3477" t="inlineStr">
        <is>
          <t>🥑 Begin your healthy keto transformation here</t>
        </is>
      </c>
      <c r="N3477" t="inlineStr">
        <is>
          <t>Best Fat Loss Vegetables to Eat</t>
        </is>
      </c>
    </row>
    <row r="3478">
      <c r="B3478" t="inlineStr">
        <is>
          <t>🎧 Make your text stand out – just click! 🔥</t>
        </is>
      </c>
      <c r="C3478">
        <f>$E$2 &amp; $J3478&amp;$K3478</f>
        <v/>
      </c>
      <c r="D3478">
        <f>$H$2 &amp; $F3478</f>
        <v/>
      </c>
      <c r="F3478">
        <f>$G$2 + $I3478</f>
        <v/>
      </c>
      <c r="I3478" t="n">
        <v>3477</v>
      </c>
      <c r="J3478" t="inlineStr">
        <is>
          <t>.</t>
        </is>
      </c>
      <c r="K3478" t="inlineStr">
        <is>
          <t>H</t>
        </is>
      </c>
      <c r="L3478" t="inlineStr">
        <is>
          <t>🥗 Vibrant colors on your plate indicate a wide variety of phytonutrients that support your health. Aim to eat a rainbow of vegetables every week for the best results.</t>
        </is>
      </c>
      <c r="M3478" t="inlineStr">
        <is>
          <t>🎯 Your weight loss solution is one click away</t>
        </is>
      </c>
      <c r="N3478" t="inlineStr">
        <is>
          <t>Effective Fat Loss HIIT Routine</t>
        </is>
      </c>
    </row>
    <row r="3479">
      <c r="B3479" t="inlineStr">
        <is>
          <t>🖌 Stylish fonts – free download, tap the pin! 🚀</t>
        </is>
      </c>
      <c r="C3479">
        <f>$E$2 &amp; $J3479&amp;$K3479</f>
        <v/>
      </c>
      <c r="D3479">
        <f>$H$2 &amp; $F3479</f>
        <v/>
      </c>
      <c r="F3479">
        <f>$G$2 + $I3479</f>
        <v/>
      </c>
      <c r="I3479" t="n">
        <v>3478</v>
      </c>
      <c r="J3479" t="inlineStr">
        <is>
          <t>*</t>
        </is>
      </c>
      <c r="K3479" t="inlineStr">
        <is>
          <t>-</t>
        </is>
      </c>
      <c r="L3479" t="inlineStr">
        <is>
          <t>🏃 Regular walking is one of the most underrated tools for supporting fat loss and mental health. Simple movement is a great supplement to any structured nutrition plan.</t>
        </is>
      </c>
      <c r="M3479" t="inlineStr">
        <is>
          <t>🌟 Reveal the new you with this plan</t>
        </is>
      </c>
      <c r="N3479" t="inlineStr">
        <is>
          <t>Natural Fat Loss Tea Recipes</t>
        </is>
      </c>
    </row>
    <row r="3480">
      <c r="B3480" t="inlineStr">
        <is>
          <t>💥 Want bold style? Download free fonts now! 🎨</t>
        </is>
      </c>
      <c r="C3480">
        <f>$E$2 &amp; $J3480&amp;$K3480</f>
        <v/>
      </c>
      <c r="D3480">
        <f>$H$2 &amp; $F3480</f>
        <v/>
      </c>
      <c r="F3480">
        <f>$G$2 + $I3480</f>
        <v/>
      </c>
      <c r="I3480" t="n">
        <v>3479</v>
      </c>
      <c r="J3480" t="inlineStr">
        <is>
          <t>&amp;</t>
        </is>
      </c>
      <c r="K3480" t="inlineStr">
        <is>
          <t>a</t>
        </is>
      </c>
      <c r="L3480" t="inlineStr">
        <is>
          <t>🥑 Healthy fats help your body absorb fat-soluble vitamins like A, D, E, and K. Including these in your meals is essential for overall health and well-being.</t>
        </is>
      </c>
      <c r="M3480" t="inlineStr">
        <is>
          <t>💪 Get the guidance you need to succeed</t>
        </is>
      </c>
      <c r="N3480" t="inlineStr">
        <is>
          <t>Simple Fat Loss Habits for Results</t>
        </is>
      </c>
    </row>
    <row r="3481">
      <c r="B3481" t="inlineStr">
        <is>
          <t>🎧 Modern vibes, fresh fonts – click &amp; get free styles! 🔥</t>
        </is>
      </c>
      <c r="C3481">
        <f>$E$2 &amp; $J3481&amp;$K3481</f>
        <v/>
      </c>
      <c r="D3481">
        <f>$H$2 &amp; $F3481</f>
        <v/>
      </c>
      <c r="F3481">
        <f>$G$2 + $I3481</f>
        <v/>
      </c>
      <c r="I3481" t="n">
        <v>3480</v>
      </c>
      <c r="J3481" t="inlineStr">
        <is>
          <t>}</t>
        </is>
      </c>
      <c r="K3481" t="inlineStr">
        <is>
          <t>N</t>
        </is>
      </c>
      <c r="L3481" t="inlineStr">
        <is>
          <t>🔥 Breaking through a plateau requires patience and perhaps a small adjustment to your daily routine. Staying consistent is the most important thing you can do during these times.</t>
        </is>
      </c>
      <c r="M3481" t="inlineStr">
        <is>
          <t>💎 Your custom weight loss journey starts now</t>
        </is>
      </c>
      <c r="N3481" t="inlineStr">
        <is>
          <t>Effective Fat Loss Cardio Plan</t>
        </is>
      </c>
    </row>
    <row r="3482">
      <c r="B3482" t="inlineStr">
        <is>
          <t>🚀 Get creative with free fonts – tap here! 🎨</t>
        </is>
      </c>
      <c r="C3482">
        <f>$E$2 &amp; $J3482&amp;$K3482</f>
        <v/>
      </c>
      <c r="D3482">
        <f>$H$2 &amp; $F3482</f>
        <v/>
      </c>
      <c r="F3482">
        <f>$G$2 + $I3482</f>
        <v/>
      </c>
      <c r="I3482" t="n">
        <v>3481</v>
      </c>
      <c r="J3482" t="inlineStr">
        <is>
          <t>j</t>
        </is>
      </c>
      <c r="K3482" t="inlineStr">
        <is>
          <t>J</t>
        </is>
      </c>
      <c r="L3482" t="inlineStr">
        <is>
          <t>🌟 Confidence grows as you prove to yourself that you can achieve the goals you set. Each pound lost is a testament to your dedication and hard work.</t>
        </is>
      </c>
      <c r="M3482" t="inlineStr">
        <is>
          <t>⚡ Click to unlock your fat loss results</t>
        </is>
      </c>
      <c r="N3482" t="inlineStr">
        <is>
          <t>Healthy Fat Loss Yogurt Recipes</t>
        </is>
      </c>
    </row>
    <row r="3483">
      <c r="B3483" t="inlineStr">
        <is>
          <t>🏙 Love unique typography? Click to grab the best fonts! 🖌🔥</t>
        </is>
      </c>
      <c r="C3483">
        <f>$E$2 &amp; $J3483&amp;$K3483</f>
        <v/>
      </c>
      <c r="D3483">
        <f>$H$2 &amp; $F3483</f>
        <v/>
      </c>
      <c r="F3483">
        <f>$G$2 + $I3483</f>
        <v/>
      </c>
      <c r="I3483" t="n">
        <v>3482</v>
      </c>
      <c r="J3483" t="inlineStr">
        <is>
          <t>o</t>
        </is>
      </c>
      <c r="K3483" t="inlineStr">
        <is>
          <t>c</t>
        </is>
      </c>
      <c r="L3483" t="inlineStr">
        <is>
          <t>🥬 Cruciferous vegetables are particularly effective for supporting the body's natural detoxification pathways. Including these in your diet helps you feel your best every day.</t>
        </is>
      </c>
      <c r="M3483" t="inlineStr">
        <is>
          <t>🏆 Make this your year of transformation</t>
        </is>
      </c>
      <c r="N3483" t="inlineStr">
        <is>
          <t>Simple Fat Loss Tracker for Daily Use</t>
        </is>
      </c>
    </row>
    <row r="3484">
      <c r="B3484" t="inlineStr">
        <is>
          <t>🚀 Transform your words with stunning fonts – click here! 🎨</t>
        </is>
      </c>
      <c r="C3484">
        <f>$E$2 &amp; $J3484&amp;$K3484</f>
        <v/>
      </c>
      <c r="D3484">
        <f>$H$2 &amp; $F3484</f>
        <v/>
      </c>
      <c r="F3484">
        <f>$G$2 + $I3484</f>
        <v/>
      </c>
      <c r="I3484" t="n">
        <v>3483</v>
      </c>
      <c r="J3484" t="inlineStr">
        <is>
          <t>w</t>
        </is>
      </c>
      <c r="K3484" t="inlineStr">
        <is>
          <t>=</t>
        </is>
      </c>
      <c r="L3484" t="inlineStr">
        <is>
          <t>💪 Functional fitness and proper nutrition allow you to live life to the fullest with plenty of energy. Your body is capable of amazing things when it is properly fueled.</t>
        </is>
      </c>
      <c r="M3484" t="inlineStr">
        <is>
          <t>🌈 Discover a better way to lose weight</t>
        </is>
      </c>
      <c r="N3484" t="inlineStr">
        <is>
          <t>Best Fat Loss Fruits to Eat</t>
        </is>
      </c>
    </row>
    <row r="3485">
      <c r="B3485" t="inlineStr">
        <is>
          <t>🎨 Bold, clean, and free – just tap to get fonts! 🚀</t>
        </is>
      </c>
      <c r="C3485">
        <f>$E$2 &amp; $J3485&amp;$K3485</f>
        <v/>
      </c>
      <c r="D3485">
        <f>$H$2 &amp; $F3485</f>
        <v/>
      </c>
      <c r="F3485">
        <f>$G$2 + $I3485</f>
        <v/>
      </c>
      <c r="I3485" t="n">
        <v>3484</v>
      </c>
      <c r="J3485" t="inlineStr">
        <is>
          <t>6</t>
        </is>
      </c>
      <c r="K3485" t="inlineStr">
        <is>
          <t>%</t>
        </is>
      </c>
      <c r="L3485" t="inlineStr">
        <is>
          <t>🥘 Batch cooking on the weekends is a smart strategy to ensure you always have healthy meals available. Planning ahead is the secret weapon of successful weight loss.</t>
        </is>
      </c>
      <c r="M3485" t="inlineStr">
        <is>
          <t>📍 Get your customized nutrition report here</t>
        </is>
      </c>
      <c r="N3485" t="inlineStr">
        <is>
          <t>Effective Fat Loss Zero Exercise</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c r="L3486" t="inlineStr">
        <is>
          <t>🥣 Simple porridge or chia puddings can be excellent low-calorie options for a satisfying start to the day. Customizing your toppings keeps your breakfast routine interesting.</t>
        </is>
      </c>
      <c r="M3486" t="inlineStr">
        <is>
          <t>🍎 Start your journey to health and wellness</t>
        </is>
      </c>
      <c r="N3486" t="inlineStr">
        <is>
          <t>Complete Fat Loss Results Guide</t>
        </is>
      </c>
    </row>
    <row r="3487">
      <c r="B3487" t="inlineStr">
        <is>
          <t>💥 Level up your design! Click &amp; get free fonts! ✨</t>
        </is>
      </c>
      <c r="C3487">
        <f>$E$2 &amp; $J3487&amp;$K3487</f>
        <v/>
      </c>
      <c r="D3487">
        <f>$H$2 &amp; $F3487</f>
        <v/>
      </c>
      <c r="F3487">
        <f>$G$2 + $I3487</f>
        <v/>
      </c>
      <c r="I3487" t="n">
        <v>3486</v>
      </c>
      <c r="J3487" t="inlineStr">
        <is>
          <t>"</t>
        </is>
      </c>
      <c r="K3487" t="inlineStr">
        <is>
          <t>2</t>
        </is>
      </c>
      <c r="L3487" t="inlineStr">
        <is>
          <t>💧 Infusing your water with lemon or cucumber can make staying hydrated a more pleasant experience. Small details like this help you maintain your healthy habits with ease.</t>
        </is>
      </c>
      <c r="M3487" t="inlineStr">
        <is>
          <t>🚀 Take the shortcut to your fitness goals</t>
        </is>
      </c>
      <c r="N3487" t="inlineStr">
        <is>
          <t>Simple Fat Loss Routine for Women</t>
        </is>
      </c>
    </row>
    <row r="3488">
      <c r="B3488" t="inlineStr">
        <is>
          <t>🚀 Style it your way – click to download awesome fonts! 💎</t>
        </is>
      </c>
      <c r="C3488">
        <f>$E$2 &amp; $J3488&amp;$K3488</f>
        <v/>
      </c>
      <c r="D3488">
        <f>$H$2 &amp; $F3488</f>
        <v/>
      </c>
      <c r="F3488">
        <f>$G$2 + $I3488</f>
        <v/>
      </c>
      <c r="I3488" t="n">
        <v>3487</v>
      </c>
      <c r="J3488" t="inlineStr">
        <is>
          <t>&gt;</t>
        </is>
      </c>
      <c r="K3488" t="inlineStr">
        <is>
          <t>m</t>
        </is>
      </c>
      <c r="L3488" t="inlineStr">
        <is>
          <t>🧘 Mindful movement like yoga or stretching complements your fat loss efforts by reducing cortisol. Lower stress levels make it much easier for your body to release stored fat.</t>
        </is>
      </c>
      <c r="M3488" t="inlineStr">
        <is>
          <t>🔥 Your personalized fat loss guide awaits</t>
        </is>
      </c>
      <c r="N3488" t="inlineStr">
        <is>
          <t>Effective Fat Loss Weight Training</t>
        </is>
      </c>
    </row>
    <row r="3489">
      <c r="B3489" t="inlineStr">
        <is>
          <t>🎨 Make an impression – free fonts, just click! 🔥</t>
        </is>
      </c>
      <c r="C3489">
        <f>$E$2 &amp; $J3489&amp;$K3489</f>
        <v/>
      </c>
      <c r="D3489">
        <f>$H$2 &amp; $F3489</f>
        <v/>
      </c>
      <c r="F3489">
        <f>$G$2 + $I3489</f>
        <v/>
      </c>
      <c r="I3489" t="n">
        <v>3488</v>
      </c>
      <c r="J3489" t="inlineStr">
        <is>
          <t>A</t>
        </is>
      </c>
      <c r="K3489" t="inlineStr">
        <is>
          <t>G</t>
        </is>
      </c>
      <c r="L3489" t="inlineStr">
        <is>
          <t>🥚 Omelets filled with vegetables are a quick and nutritious way to get a balanced meal any time. This is a perfect example of how simple healthy eating can be.</t>
        </is>
      </c>
      <c r="M3489" t="inlineStr">
        <is>
          <t>👉 Click to start your body transformation</t>
        </is>
      </c>
      <c r="N3489" t="inlineStr">
        <is>
          <t>Natural Fat Loss Affirmations for Success</t>
        </is>
      </c>
    </row>
    <row r="3490">
      <c r="B3490" t="inlineStr">
        <is>
          <t>🎨 Download free fonts – click the pin! 🖌🔥</t>
        </is>
      </c>
      <c r="C3490">
        <f>$E$2 &amp; $J3490&amp;$K3490</f>
        <v/>
      </c>
      <c r="D3490">
        <f>$H$2 &amp; $F3490</f>
        <v/>
      </c>
      <c r="F3490">
        <f>$G$2 + $I3490</f>
        <v/>
      </c>
      <c r="I3490" t="n">
        <v>3489</v>
      </c>
      <c r="J3490" t="inlineStr">
        <is>
          <t>W</t>
        </is>
      </c>
      <c r="K3490" t="inlineStr">
        <is>
          <t>R</t>
        </is>
      </c>
      <c r="L3490" t="inlineStr">
        <is>
          <t>🔥 Consistent effort over time leads to the kind of transformation that inspires everyone around you. Your journey is unique and every step forward is a victory.</t>
        </is>
      </c>
      <c r="M3490" t="inlineStr">
        <is>
          <t>📈 See the results you can achieve here</t>
        </is>
      </c>
      <c r="N3490" t="inlineStr">
        <is>
          <t>Best Fat Loss Smoothies for Results</t>
        </is>
      </c>
    </row>
    <row r="3491">
      <c r="B3491" t="inlineStr">
        <is>
          <t>🚀 Grab the best fonts now – tap the pin! 🎨✨</t>
        </is>
      </c>
      <c r="C3491">
        <f>$E$2 &amp; $J3491&amp;$K3491</f>
        <v/>
      </c>
      <c r="D3491">
        <f>$H$2 &amp; $F3491</f>
        <v/>
      </c>
      <c r="F3491">
        <f>$G$2 + $I3491</f>
        <v/>
      </c>
      <c r="I3491" t="n">
        <v>3490</v>
      </c>
      <c r="J3491" t="inlineStr">
        <is>
          <t>0</t>
        </is>
      </c>
      <c r="K3491" t="inlineStr">
        <is>
          <t>W</t>
        </is>
      </c>
      <c r="L3491" t="inlineStr">
        <is>
          <t>✨ Improving your metabolic flexibility allows your body to switch between burning carbs and fat more easily. This is a key benefit of a well-designed keto lifestyle.</t>
        </is>
      </c>
      <c r="M3491" t="inlineStr">
        <is>
          <t>🥗 Get your professional keto meal plan</t>
        </is>
      </c>
      <c r="N3491" t="inlineStr">
        <is>
          <t>Effective Fat Loss Meal Prep Ideas</t>
        </is>
      </c>
    </row>
    <row r="3492">
      <c r="B3492" t="inlineStr">
        <is>
          <t>🔥 Free fonts – click &amp; start designing! 🖋</t>
        </is>
      </c>
      <c r="C3492">
        <f>$E$2 &amp; $J3492&amp;$K3492</f>
        <v/>
      </c>
      <c r="D3492">
        <f>$H$2 &amp; $F3492</f>
        <v/>
      </c>
      <c r="F3492">
        <f>$G$2 + $I3492</f>
        <v/>
      </c>
      <c r="I3492" t="n">
        <v>3491</v>
      </c>
      <c r="J3492" t="inlineStr">
        <is>
          <t>(</t>
        </is>
      </c>
      <c r="K3492" t="inlineStr">
        <is>
          <t>q</t>
        </is>
      </c>
      <c r="L3492" t="inlineStr">
        <is>
          <t>🥗 Using vinegar-based dressings instead of creamy ones is an easy way to save calories on your salads. These small adjustments are the secret to sustainable fat loss.</t>
        </is>
      </c>
      <c r="M3492" t="inlineStr">
        <is>
          <t>✨ Change your body and your life now</t>
        </is>
      </c>
      <c r="N3492" t="inlineStr">
        <is>
          <t>Simple Fat Loss Journey Motivation</t>
        </is>
      </c>
    </row>
    <row r="3493">
      <c r="B3493" t="inlineStr">
        <is>
          <t>🏙 Top-quality fonts for free – tap to download! 💥</t>
        </is>
      </c>
      <c r="C3493">
        <f>$E$2 &amp; $J3493&amp;$K3493</f>
        <v/>
      </c>
      <c r="D3493">
        <f>$H$2 &amp; $F3493</f>
        <v/>
      </c>
      <c r="F3493">
        <f>$G$2 + $I3493</f>
        <v/>
      </c>
      <c r="I3493" t="n">
        <v>3492</v>
      </c>
      <c r="J3493" t="inlineStr">
        <is>
          <t>3</t>
        </is>
      </c>
      <c r="K3493" t="inlineStr">
        <is>
          <t>H</t>
        </is>
      </c>
      <c r="L3493" t="inlineStr">
        <is>
          <t>⚡ High energy levels allow you to be more active and burn more calories naturally throughout the day. Quality food is the fuel that makes this possible for you.</t>
        </is>
      </c>
      <c r="M3493" t="inlineStr">
        <is>
          <t>📲 Begin your personalized fitness quiz</t>
        </is>
      </c>
      <c r="N3493" t="inlineStr">
        <is>
          <t>Effective Fat Loss No Equipment</t>
        </is>
      </c>
    </row>
    <row r="3494">
      <c r="B3494" t="inlineStr">
        <is>
          <t>🎧 Make your text stand out – just click! 🔥</t>
        </is>
      </c>
      <c r="C3494">
        <f>$E$2 &amp; $J3494&amp;$K3494</f>
        <v/>
      </c>
      <c r="D3494">
        <f>$H$2 &amp; $F3494</f>
        <v/>
      </c>
      <c r="F3494">
        <f>$G$2 + $I3494</f>
        <v/>
      </c>
      <c r="I3494" t="n">
        <v>3493</v>
      </c>
      <c r="J3494" t="inlineStr">
        <is>
          <t>C</t>
        </is>
      </c>
      <c r="K3494" t="inlineStr">
        <is>
          <t>h</t>
        </is>
      </c>
      <c r="L3494" t="inlineStr">
        <is>
          <t>🍎 Seasonal produce often has the highest nutrient content and the best flavor for your meals. Shopping at local markets is a great way to support your healthy diet.</t>
        </is>
      </c>
      <c r="M3494" t="inlineStr">
        <is>
          <t>🥑 Your custom path to fat loss is here</t>
        </is>
      </c>
      <c r="N3494" t="inlineStr">
        <is>
          <t>Complete Fat Loss Transformation Plan</t>
        </is>
      </c>
    </row>
    <row r="3495">
      <c r="B3495" t="inlineStr">
        <is>
          <t>🖌 Stylish fonts – free download, tap the pin! 🚀</t>
        </is>
      </c>
      <c r="C3495">
        <f>$E$2 &amp; $J3495&amp;$K3495</f>
        <v/>
      </c>
      <c r="D3495">
        <f>$H$2 &amp; $F3495</f>
        <v/>
      </c>
      <c r="F3495">
        <f>$G$2 + $I3495</f>
        <v/>
      </c>
      <c r="I3495" t="n">
        <v>3494</v>
      </c>
      <c r="J3495" t="inlineStr">
        <is>
          <t>w</t>
        </is>
      </c>
      <c r="K3495" t="inlineStr">
        <is>
          <t>`</t>
        </is>
      </c>
      <c r="L3495" t="inlineStr">
        <is>
          <t>💪 Consistency is the bridge between the goals you set and the results you actually achieve. Stay focused on your "why" to keep your motivation high every day.</t>
        </is>
      </c>
      <c r="M3495" t="inlineStr">
        <is>
          <t>🎯 Reach your ideal weight starting today</t>
        </is>
      </c>
      <c r="N3495" t="inlineStr">
        <is>
          <t>Simple Fat Loss Strategy for Success</t>
        </is>
      </c>
    </row>
    <row r="3496">
      <c r="B3496" t="inlineStr">
        <is>
          <t>💥 Want bold style? Download free fonts now! 🎨</t>
        </is>
      </c>
      <c r="C3496">
        <f>$E$2 &amp; $J3496&amp;$K3496</f>
        <v/>
      </c>
      <c r="D3496">
        <f>$H$2 &amp; $F3496</f>
        <v/>
      </c>
      <c r="F3496">
        <f>$G$2 + $I3496</f>
        <v/>
      </c>
      <c r="I3496" t="n">
        <v>3495</v>
      </c>
      <c r="J3496" t="inlineStr">
        <is>
          <t>C</t>
        </is>
      </c>
      <c r="K3496" t="inlineStr">
        <is>
          <t>h</t>
        </is>
      </c>
      <c r="L3496" t="inlineStr">
        <is>
          <t>🌅 Starting your day with a clear plan for your meals prevents impulsive choices later on. Organization is a key component of a successful weight loss transformation.</t>
        </is>
      </c>
      <c r="M3496" t="inlineStr">
        <is>
          <t>🌟 Experience the results of custom keto</t>
        </is>
      </c>
      <c r="N3496" t="inlineStr">
        <is>
          <t>Best Fat Loss Meals for Results</t>
        </is>
      </c>
    </row>
    <row r="3497">
      <c r="B3497" t="inlineStr">
        <is>
          <t>🎧 Modern vibes, fresh fonts – click &amp; get free styles! 🔥</t>
        </is>
      </c>
      <c r="C3497">
        <f>$E$2 &amp; $J3497&amp;$K3497</f>
        <v/>
      </c>
      <c r="D3497">
        <f>$H$2 &amp; $F3497</f>
        <v/>
      </c>
      <c r="F3497">
        <f>$G$2 + $I3497</f>
        <v/>
      </c>
      <c r="I3497" t="n">
        <v>3496</v>
      </c>
      <c r="J3497" t="inlineStr">
        <is>
          <t>7</t>
        </is>
      </c>
      <c r="K3497" t="inlineStr">
        <is>
          <t>\</t>
        </is>
      </c>
      <c r="L3497" t="inlineStr">
        <is>
          <t>📉 Reflecting on your progress once a week helps you stay accountable to your long-term vision. Celebrate the small wins as they lead to big changes over time.</t>
        </is>
      </c>
      <c r="M3497" t="inlineStr">
        <is>
          <t>💪 Start building your best body now</t>
        </is>
      </c>
      <c r="N3497" t="inlineStr">
        <is>
          <t>Effective Fat Loss Program for Women</t>
        </is>
      </c>
    </row>
    <row r="3498">
      <c r="B3498" t="inlineStr">
        <is>
          <t>🚀 Get creative with free fonts – tap here! 🎨</t>
        </is>
      </c>
      <c r="C3498">
        <f>$E$2 &amp; $J3498&amp;$K3498</f>
        <v/>
      </c>
      <c r="D3498">
        <f>$H$2 &amp; $F3498</f>
        <v/>
      </c>
      <c r="F3498">
        <f>$G$2 + $I3498</f>
        <v/>
      </c>
      <c r="I3498" t="n">
        <v>3497</v>
      </c>
      <c r="J3498" t="inlineStr">
        <is>
          <t>r</t>
        </is>
      </c>
      <c r="K3498" t="inlineStr">
        <is>
          <t>%</t>
        </is>
      </c>
      <c r="L3498" t="inlineStr">
        <is>
          <t>🥦 Raw vegetables provide a satisfying crunch and are perfect for snacking between your main meals. Keeping these ready in the fridge helps you avoid unhealthy temptations.</t>
        </is>
      </c>
      <c r="M3498" t="inlineStr">
        <is>
          <t>💎 Get your personalized plan for success</t>
        </is>
      </c>
      <c r="N3498" t="inlineStr">
        <is>
          <t>Simple Fat Loss Tips for Beginners</t>
        </is>
      </c>
    </row>
    <row r="3499">
      <c r="B3499" t="inlineStr">
        <is>
          <t>🏙 Love unique typography? Click to grab the best fonts! 🖌🔥</t>
        </is>
      </c>
      <c r="C3499">
        <f>$E$2 &amp; $J3499&amp;$K3499</f>
        <v/>
      </c>
      <c r="D3499">
        <f>$H$2 &amp; $F3499</f>
        <v/>
      </c>
      <c r="F3499">
        <f>$G$2 + $I3499</f>
        <v/>
      </c>
      <c r="I3499" t="n">
        <v>3498</v>
      </c>
      <c r="J3499" t="inlineStr">
        <is>
          <t>|</t>
        </is>
      </c>
      <c r="K3499" t="inlineStr">
        <is>
          <t>&lt;</t>
        </is>
      </c>
      <c r="L3499" t="inlineStr">
        <is>
          <t>🍳 Mastering a few basic keto recipes makes it much easier to stay on track during busy weeks. Simple skills in the kitchen lead to great results in your fitness journey.</t>
        </is>
      </c>
      <c r="M3499" t="inlineStr">
        <is>
          <t>⚡ Boost your health with this custom guide</t>
        </is>
      </c>
      <c r="N3499" t="inlineStr">
        <is>
          <t>Effective Fat Loss Workout for Results</t>
        </is>
      </c>
    </row>
    <row r="3500">
      <c r="B3500" t="inlineStr">
        <is>
          <t>🚀 Transform your words with stunning fonts – click here! 🎨</t>
        </is>
      </c>
      <c r="C3500">
        <f>$E$2 &amp; $J3500&amp;$K3500</f>
        <v/>
      </c>
      <c r="D3500">
        <f>$H$2 &amp; $F3500</f>
        <v/>
      </c>
      <c r="F3500">
        <f>$G$2 + $I3500</f>
        <v/>
      </c>
      <c r="I3500" t="n">
        <v>3499</v>
      </c>
      <c r="J3500" t="inlineStr">
        <is>
          <t>=</t>
        </is>
      </c>
      <c r="K3500" t="inlineStr">
        <is>
          <t>N</t>
        </is>
      </c>
      <c r="L3500" t="inlineStr">
        <is>
          <t>🔥 Optimizing your nutrition is the most powerful thing you can do to change your body composition. Trust the process and stay committed to your healthy lifestyle goals.</t>
        </is>
      </c>
      <c r="M3500" t="inlineStr">
        <is>
          <t>🏆 Start your transformation journey right now</t>
        </is>
      </c>
      <c r="N3500" t="inlineStr">
        <is>
          <t>Complete Fat Loss Success Guide</t>
        </is>
      </c>
    </row>
    <row r="3501">
      <c r="B3501" t="inlineStr">
        <is>
          <t>🎨 Bold, clean, and free – just tap to get fonts! 🚀</t>
        </is>
      </c>
      <c r="C3501">
        <f>$E$2 &amp; $J3501&amp;$K3501</f>
        <v/>
      </c>
      <c r="D3501">
        <f>$H$2 &amp; $F3501</f>
        <v/>
      </c>
      <c r="F3501">
        <f>$G$2 + $I3501</f>
        <v/>
      </c>
      <c r="I3501" t="n">
        <v>3500</v>
      </c>
      <c r="J3501" t="inlineStr">
        <is>
          <t>,</t>
        </is>
      </c>
      <c r="K3501" t="inlineStr">
        <is>
          <t>V</t>
        </is>
      </c>
      <c r="L3501" t="inlineStr">
        <is>
          <t>✨ Feeling comfortable in your own skin is the ultimate goal of any health and fitness journey. Focus on health first and the aesthetic results will naturally follow.</t>
        </is>
      </c>
      <c r="M3501" t="inlineStr">
        <is>
          <t>🌈 Unlock your custom fat loss results</t>
        </is>
      </c>
      <c r="N3501" t="inlineStr">
        <is>
          <t>Simple Fat Loss Plan for Results</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c r="L3502" t="inlineStr">
        <is>
          <t>🥦 Maintaining a balanced diet is the most effective way to reach your fitness goals and improve overall health. Consistency in your nutrition leads to incredible results that last for a lifetime.</t>
        </is>
      </c>
      <c r="M3502" t="inlineStr">
        <is>
          <t>🚀 Start your personalized transformation here</t>
        </is>
      </c>
      <c r="N3502" t="inlineStr">
        <is>
          <t>Effective Keto Diet for Weight Loss</t>
        </is>
      </c>
    </row>
    <row r="3503">
      <c r="B3503" t="inlineStr">
        <is>
          <t>💥 Level up your design! Click &amp; get free fonts! ✨</t>
        </is>
      </c>
      <c r="C3503">
        <f>$E$2 &amp; $J3503&amp;$K3503</f>
        <v/>
      </c>
      <c r="D3503">
        <f>$H$2 &amp; $F3503</f>
        <v/>
      </c>
      <c r="F3503">
        <f>$G$2 + $I3503</f>
        <v/>
      </c>
      <c r="I3503" t="n">
        <v>3502</v>
      </c>
      <c r="J3503" t="inlineStr">
        <is>
          <t>}</t>
        </is>
      </c>
      <c r="K3503" t="inlineStr">
        <is>
          <t>(</t>
        </is>
      </c>
      <c r="L3503" t="inlineStr">
        <is>
          <t>🔥 Burning stubborn fat requires a combination of the right nutrients and a sustainable daily routine. Following a structured plan helps simplify your journey toward a leaner and healthier body.</t>
        </is>
      </c>
      <c r="M3503" t="inlineStr">
        <is>
          <t>👉 Get your custom meal plan today</t>
        </is>
      </c>
      <c r="N3503" t="inlineStr">
        <is>
          <t>Simple Ways to Lose Belly Fat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c r="L3504" t="inlineStr">
        <is>
          <t>✨ Achieving a flat stomach is possible when you focus on whole foods that support a healthy metabolism. Small changes in your daily eating habits result in significant transformations over time.</t>
        </is>
      </c>
      <c r="M3504" t="inlineStr">
        <is>
          <t>📈 See your potential weight loss progress</t>
        </is>
      </c>
      <c r="N3504" t="inlineStr">
        <is>
          <t>Best Fat Burning Foods for Results</t>
        </is>
      </c>
    </row>
    <row r="3505">
      <c r="B3505" t="inlineStr">
        <is>
          <t>🎨 Make an impression – free fonts, just click! 🔥</t>
        </is>
      </c>
      <c r="C3505">
        <f>$E$2 &amp; $J3505&amp;$K3505</f>
        <v/>
      </c>
      <c r="D3505">
        <f>$H$2 &amp; $F3505</f>
        <v/>
      </c>
      <c r="F3505">
        <f>$G$2 + $I3505</f>
        <v/>
      </c>
      <c r="I3505" t="n">
        <v>3504</v>
      </c>
      <c r="J3505" t="inlineStr">
        <is>
          <t>&gt;</t>
        </is>
      </c>
      <c r="K3505" t="inlineStr">
        <is>
          <t>A</t>
        </is>
      </c>
      <c r="L3505" t="inlineStr">
        <is>
          <t>🥑 High protein meals play a crucial role in building lean muscle while shedding unwanted body weight effectively. Proper nutrition is the foundation of every successful body transformation journey.</t>
        </is>
      </c>
      <c r="M3505" t="inlineStr">
        <is>
          <t>🔥 Click to begin your fat loss journey</t>
        </is>
      </c>
      <c r="N3505" t="inlineStr">
        <is>
          <t>Healthy Meal Prep for Fast Results</t>
        </is>
      </c>
    </row>
    <row r="3506">
      <c r="B3506" t="inlineStr">
        <is>
          <t>🎨 Download free fonts – click the pin! 🖌🔥</t>
        </is>
      </c>
      <c r="C3506">
        <f>$E$2 &amp; $J3506&amp;$K3506</f>
        <v/>
      </c>
      <c r="D3506">
        <f>$H$2 &amp; $F3506</f>
        <v/>
      </c>
      <c r="F3506">
        <f>$G$2 + $I3506</f>
        <v/>
      </c>
      <c r="I3506" t="n">
        <v>3505</v>
      </c>
      <c r="J3506" t="inlineStr">
        <is>
          <t>r</t>
        </is>
      </c>
      <c r="K3506" t="inlineStr">
        <is>
          <t>_</t>
        </is>
      </c>
      <c r="L3506" t="inlineStr">
        <is>
          <t>🥗 Preparing healthy meals in advance ensures you stay on track with your nutritional targets every single day. This approach removes the guesswork from your diet and promotes long-term success.</t>
        </is>
      </c>
      <c r="M3506" t="inlineStr">
        <is>
          <t>🥗 Build your dream body right here</t>
        </is>
      </c>
      <c r="N3506" t="inlineStr">
        <is>
          <t>Quick Tips for Natural Weight Loss</t>
        </is>
      </c>
    </row>
    <row r="3507">
      <c r="B3507" t="inlineStr">
        <is>
          <t>🚀 Grab the best fonts now – tap the pin! 🎨✨</t>
        </is>
      </c>
      <c r="C3507">
        <f>$E$2 &amp; $J3507&amp;$K3507</f>
        <v/>
      </c>
      <c r="D3507">
        <f>$H$2 &amp; $F3507</f>
        <v/>
      </c>
      <c r="F3507">
        <f>$G$2 + $I3507</f>
        <v/>
      </c>
      <c r="I3507" t="n">
        <v>3506</v>
      </c>
      <c r="J3507" t="inlineStr">
        <is>
          <t>o</t>
        </is>
      </c>
      <c r="K3507" t="inlineStr">
        <is>
          <t>)</t>
        </is>
      </c>
      <c r="L3507" t="inlineStr">
        <is>
          <t>⚡ Boosting your metabolism naturally starts with choosing the right ingredients for your morning and evening meals. Quality nutrition provides the energy needed to power through your daily workouts.</t>
        </is>
      </c>
      <c r="M3507" t="inlineStr">
        <is>
          <t>✨ Discover your perfect keto strategy</t>
        </is>
      </c>
      <c r="N3507" t="inlineStr">
        <is>
          <t>Successful Weight Loss Journey for Women</t>
        </is>
      </c>
    </row>
    <row r="3508">
      <c r="B3508" t="inlineStr">
        <is>
          <t>🔥 Free fonts – click &amp; start designing! 🖋</t>
        </is>
      </c>
      <c r="C3508">
        <f>$E$2 &amp; $J3508&amp;$K3508</f>
        <v/>
      </c>
      <c r="D3508">
        <f>$H$2 &amp; $F3508</f>
        <v/>
      </c>
      <c r="F3508">
        <f>$G$2 + $I3508</f>
        <v/>
      </c>
      <c r="I3508" t="n">
        <v>3507</v>
      </c>
      <c r="J3508" t="inlineStr">
        <is>
          <t>g</t>
        </is>
      </c>
      <c r="K3508" t="inlineStr">
        <is>
          <t>#</t>
        </is>
      </c>
      <c r="L3508" t="inlineStr">
        <is>
          <t>💪 Transformation begins in the kitchen with a focus on nutrient-dense foods that fuel your active lifestyle. Sustainable habits are much more effective than temporary diets for reaching your ideal weight.</t>
        </is>
      </c>
      <c r="M3508" t="inlineStr">
        <is>
          <t>📲 Take the quiz for your custom plan</t>
        </is>
      </c>
      <c r="N3508" t="inlineStr">
        <is>
          <t>Custom Fat Loss Meal Plan Ideas</t>
        </is>
      </c>
    </row>
    <row r="3509">
      <c r="B3509" t="inlineStr">
        <is>
          <t>🏙 Top-quality fonts for free – tap to download! 💥</t>
        </is>
      </c>
      <c r="C3509">
        <f>$E$2 &amp; $J3509&amp;$K3509</f>
        <v/>
      </c>
      <c r="D3509">
        <f>$H$2 &amp; $F3509</f>
        <v/>
      </c>
      <c r="F3509">
        <f>$G$2 + $I3509</f>
        <v/>
      </c>
      <c r="I3509" t="n">
        <v>3508</v>
      </c>
      <c r="J3509" t="inlineStr">
        <is>
          <t>S</t>
        </is>
      </c>
      <c r="K3509" t="inlineStr">
        <is>
          <t>I</t>
        </is>
      </c>
      <c r="L3509" t="inlineStr">
        <is>
          <t>🥬 Green vegetables and lean proteins are essential components of any successful fat loss nutrition strategy. These foods keep you feeling full while providing the vitamins your body needs.</t>
        </is>
      </c>
      <c r="M3509" t="inlineStr">
        <is>
          <t>🥑 Claim your personalized nutrition guide</t>
        </is>
      </c>
      <c r="N3509" t="inlineStr">
        <is>
          <t>How to Boost Metabolism Naturally</t>
        </is>
      </c>
    </row>
    <row r="3510">
      <c r="B3510" t="inlineStr">
        <is>
          <t>🎧 Make your text stand out – just click! 🔥</t>
        </is>
      </c>
      <c r="C3510">
        <f>$E$2 &amp; $J3510&amp;$K3510</f>
        <v/>
      </c>
      <c r="D3510">
        <f>$H$2 &amp; $F3510</f>
        <v/>
      </c>
      <c r="F3510">
        <f>$G$2 + $I3510</f>
        <v/>
      </c>
      <c r="I3510" t="n">
        <v>3509</v>
      </c>
      <c r="J3510" t="inlineStr">
        <is>
          <t>9</t>
        </is>
      </c>
      <c r="K3510" t="inlineStr">
        <is>
          <t>X</t>
        </is>
      </c>
      <c r="L3510" t="inlineStr">
        <is>
          <t>🌟 Visualizing your progress and staying consistent with your meal plan leads to amazing physical changes. Every healthy choice you make brings you closer to your ultimate fitness objectives.</t>
        </is>
      </c>
      <c r="M3510" t="inlineStr">
        <is>
          <t>🎯 Reach your goal weight starting now</t>
        </is>
      </c>
      <c r="N3510" t="inlineStr">
        <is>
          <t>Flat Tummy Diet for Beginners</t>
        </is>
      </c>
    </row>
    <row r="3511">
      <c r="B3511" t="inlineStr">
        <is>
          <t>🖌 Stylish fonts – free download, tap the pin! 🚀</t>
        </is>
      </c>
      <c r="C3511">
        <f>$E$2 &amp; $J3511&amp;$K3511</f>
        <v/>
      </c>
      <c r="D3511">
        <f>$H$2 &amp; $F3511</f>
        <v/>
      </c>
      <c r="F3511">
        <f>$G$2 + $I3511</f>
        <v/>
      </c>
      <c r="I3511" t="n">
        <v>3510</v>
      </c>
      <c r="J3511" t="inlineStr">
        <is>
          <t>z</t>
        </is>
      </c>
      <c r="K3511" t="inlineStr">
        <is>
          <t>F</t>
        </is>
      </c>
      <c r="L3511" t="inlineStr">
        <is>
          <t>🥥 Healthy fats and low carbohydrate options are key for maintaining steady energy levels throughout the day. This dietary approach supports natural weight loss and improves mental clarity.</t>
        </is>
      </c>
      <c r="M3511" t="inlineStr">
        <is>
          <t>🌟 Unlock your body's fat burning potential</t>
        </is>
      </c>
      <c r="N3511" t="inlineStr">
        <is>
          <t>Burn Stubborn Body Fat Fast</t>
        </is>
      </c>
    </row>
    <row r="3512">
      <c r="B3512" t="inlineStr">
        <is>
          <t>💥 Want bold style? Download free fonts now! 🎨</t>
        </is>
      </c>
      <c r="C3512">
        <f>$E$2 &amp; $J3512&amp;$K3512</f>
        <v/>
      </c>
      <c r="D3512">
        <f>$H$2 &amp; $F3512</f>
        <v/>
      </c>
      <c r="F3512">
        <f>$G$2 + $I3512</f>
        <v/>
      </c>
      <c r="I3512" t="n">
        <v>3511</v>
      </c>
      <c r="J3512" t="inlineStr">
        <is>
          <t>.</t>
        </is>
      </c>
      <c r="K3512" t="inlineStr">
        <is>
          <t>@</t>
        </is>
      </c>
      <c r="L3512" t="inlineStr">
        <is>
          <t>🍓 Incorporating fresh fruits and antioxidants into your diet helps protect your health while you lose weight. Focusing on variety ensures you get a wide range of essential nutrients daily.</t>
        </is>
      </c>
      <c r="M3512" t="inlineStr">
        <is>
          <t>💪 Start your fitness transformation today</t>
        </is>
      </c>
      <c r="N3512" t="inlineStr">
        <is>
          <t>Healthy Lifestyle for Weight Loss</t>
        </is>
      </c>
    </row>
    <row r="3513">
      <c r="B3513" t="inlineStr">
        <is>
          <t>🎧 Modern vibes, fresh fonts – click &amp; get free styles! 🔥</t>
        </is>
      </c>
      <c r="C3513">
        <f>$E$2 &amp; $J3513&amp;$K3513</f>
        <v/>
      </c>
      <c r="D3513">
        <f>$H$2 &amp; $F3513</f>
        <v/>
      </c>
      <c r="F3513">
        <f>$G$2 + $I3513</f>
        <v/>
      </c>
      <c r="I3513" t="n">
        <v>3512</v>
      </c>
      <c r="J3513" t="inlineStr">
        <is>
          <t>;</t>
        </is>
      </c>
      <c r="K3513" t="inlineStr">
        <is>
          <t>?</t>
        </is>
      </c>
      <c r="L3513" t="inlineStr">
        <is>
          <t>🏃 Active lifestyles paired with proper nutrition create the perfect environment for lasting body changes. Understanding how food affects your energy is the first step toward a successful transformation.</t>
        </is>
      </c>
      <c r="M3513" t="inlineStr">
        <is>
          <t>💎 Get a plan tailored to your body</t>
        </is>
      </c>
      <c r="N3513" t="inlineStr">
        <is>
          <t>Easy Keto Recipes for Fat Loss</t>
        </is>
      </c>
    </row>
    <row r="3514">
      <c r="B3514" t="inlineStr">
        <is>
          <t>🚀 Get creative with free fonts – tap here! 🎨</t>
        </is>
      </c>
      <c r="C3514">
        <f>$E$2 &amp; $J3514&amp;$K3514</f>
        <v/>
      </c>
      <c r="D3514">
        <f>$H$2 &amp; $F3514</f>
        <v/>
      </c>
      <c r="F3514">
        <f>$G$2 + $I3514</f>
        <v/>
      </c>
      <c r="I3514" t="n">
        <v>3513</v>
      </c>
      <c r="J3514" t="inlineStr">
        <is>
          <t>0</t>
        </is>
      </c>
      <c r="K3514" t="inlineStr">
        <is>
          <t>h</t>
        </is>
      </c>
      <c r="L3514" t="inlineStr">
        <is>
          <t>🥘 Flavorful recipes made with whole ingredients prove that eating for fat loss can be an enjoyable experience. You don't have to sacrifice taste to achieve the body you have always wanted.</t>
        </is>
      </c>
      <c r="M3514" t="inlineStr">
        <is>
          <t>⚡ Boost your results with this plan</t>
        </is>
      </c>
      <c r="N3514" t="inlineStr">
        <is>
          <t>Effective Fat Loss Workout Routine</t>
        </is>
      </c>
    </row>
    <row r="3515">
      <c r="B3515" t="inlineStr">
        <is>
          <t>🏙 Love unique typography? Click to grab the best fonts! 🖌🔥</t>
        </is>
      </c>
      <c r="C3515">
        <f>$E$2 &amp; $J3515&amp;$K3515</f>
        <v/>
      </c>
      <c r="D3515">
        <f>$H$2 &amp; $F3515</f>
        <v/>
      </c>
      <c r="F3515">
        <f>$G$2 + $I3515</f>
        <v/>
      </c>
      <c r="I3515" t="n">
        <v>3514</v>
      </c>
      <c r="J3515" t="inlineStr">
        <is>
          <t>6</t>
        </is>
      </c>
      <c r="K3515" t="inlineStr">
        <is>
          <t>(</t>
        </is>
      </c>
      <c r="L3515" t="inlineStr">
        <is>
          <t>🥣 Starting your day with a high-protein breakfast helps regulate your appetite and prevents late-night cravings. Consistency is the most important factor when it comes to seeing real progress.</t>
        </is>
      </c>
      <c r="M3515" t="inlineStr">
        <is>
          <t>🏆 Begin your successful weight loss journey</t>
        </is>
      </c>
      <c r="N3515" t="inlineStr">
        <is>
          <t>Complete Weight Loss Transformation Guide</t>
        </is>
      </c>
    </row>
    <row r="3516">
      <c r="B3516" t="inlineStr">
        <is>
          <t>🚀 Transform your words with stunning fonts – click here! 🎨</t>
        </is>
      </c>
      <c r="C3516">
        <f>$E$2 &amp; $J3516&amp;$K3516</f>
        <v/>
      </c>
      <c r="D3516">
        <f>$H$2 &amp; $F3516</f>
        <v/>
      </c>
      <c r="F3516">
        <f>$G$2 + $I3516</f>
        <v/>
      </c>
      <c r="I3516" t="n">
        <v>3515</v>
      </c>
      <c r="J3516" t="inlineStr">
        <is>
          <t>\</t>
        </is>
      </c>
      <c r="K3516" t="inlineStr">
        <is>
          <t>j</t>
        </is>
      </c>
      <c r="L3516" t="inlineStr">
        <is>
          <t>💧 Proper hydration and mindful eating are simple yet powerful tools for managing your weight effectively. These small daily habits contribute significantly to your overall well-being and fitness results.</t>
        </is>
      </c>
      <c r="M3516" t="inlineStr">
        <is>
          <t>🌈 Change your life with this custom guide</t>
        </is>
      </c>
      <c r="N3516" t="inlineStr">
        <is>
          <t>Nutrition Tips for Flat Stomach</t>
        </is>
      </c>
    </row>
    <row r="3517">
      <c r="B3517" t="inlineStr">
        <is>
          <t>🎨 Bold, clean, and free – just tap to get fonts! 🚀</t>
        </is>
      </c>
      <c r="C3517">
        <f>$E$2 &amp; $J3517&amp;$K3517</f>
        <v/>
      </c>
      <c r="D3517">
        <f>$H$2 &amp; $F3517</f>
        <v/>
      </c>
      <c r="F3517">
        <f>$G$2 + $I3517</f>
        <v/>
      </c>
      <c r="I3517" t="n">
        <v>3516</v>
      </c>
      <c r="J3517" t="inlineStr">
        <is>
          <t>_</t>
        </is>
      </c>
      <c r="K3517" t="inlineStr">
        <is>
          <t>T</t>
        </is>
      </c>
      <c r="L3517" t="inlineStr">
        <is>
          <t>🧘 Finding a balance between nutrition and physical activity is the secret to a sustainable healthy lifestyle. Focus on how you feel as you nourish your body with the right ingredients.</t>
        </is>
      </c>
      <c r="M3517" t="inlineStr">
        <is>
          <t>📍 Find out what works for your body</t>
        </is>
      </c>
      <c r="N3517" t="inlineStr">
        <is>
          <t>Best Foods for Burning Visceral Fat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c r="L3518" t="inlineStr">
        <is>
          <t>🥚 Simple ingredients can be transformed into delicious meals that support your fat loss journey perfectly. Taking control of your nutrition is the best investment you can make for your future.</t>
        </is>
      </c>
      <c r="M3518" t="inlineStr">
        <is>
          <t>🍎 Start eating for your ideal weight</t>
        </is>
      </c>
      <c r="N3518" t="inlineStr">
        <is>
          <t>Simple Fat Loss Tracker for Success</t>
        </is>
      </c>
    </row>
    <row r="3519">
      <c r="B3519" t="inlineStr">
        <is>
          <t>💥 Level up your design! Click &amp; get free fonts! ✨</t>
        </is>
      </c>
      <c r="C3519">
        <f>$E$2 &amp; $J3519&amp;$K3519</f>
        <v/>
      </c>
      <c r="D3519">
        <f>$H$2 &amp; $F3519</f>
        <v/>
      </c>
      <c r="F3519">
        <f>$G$2 + $I3519</f>
        <v/>
      </c>
      <c r="I3519" t="n">
        <v>3518</v>
      </c>
      <c r="J3519" t="inlineStr">
        <is>
          <t>t</t>
        </is>
      </c>
      <c r="K3519" t="inlineStr">
        <is>
          <t>_</t>
        </is>
      </c>
      <c r="L3519" t="inlineStr">
        <is>
          <t>🔥 Metabolic health improves when you prioritize whole foods and avoid processed ingredients in your daily diet. Scientific approaches to nutrition make reaching your goals much more predictable.</t>
        </is>
      </c>
      <c r="M3519" t="inlineStr">
        <is>
          <t>🚀 Take the first step to a leaner you</t>
        </is>
      </c>
      <c r="N3519" t="inlineStr">
        <is>
          <t>Quickest Way to Lose Belly Fat</t>
        </is>
      </c>
    </row>
    <row r="3520">
      <c r="B3520" t="inlineStr">
        <is>
          <t>🚀 Style it your way – click to download awesome fonts! 💎</t>
        </is>
      </c>
      <c r="C3520">
        <f>$E$2 &amp; $J3520&amp;$K3520</f>
        <v/>
      </c>
      <c r="D3520">
        <f>$H$2 &amp; $F3520</f>
        <v/>
      </c>
      <c r="F3520">
        <f>$G$2 + $I3520</f>
        <v/>
      </c>
      <c r="I3520" t="n">
        <v>3519</v>
      </c>
      <c r="J3520" t="inlineStr">
        <is>
          <t>d</t>
        </is>
      </c>
      <c r="K3520" t="inlineStr">
        <is>
          <t>:</t>
        </is>
      </c>
      <c r="L3520" t="inlineStr">
        <is>
          <t>🥗 Fresh salads packed with vitamins provide a great way to stay satisfied while keeping your calories in check. Diversity in your food choices ensures that your body receives everything it needs.</t>
        </is>
      </c>
      <c r="M3520" t="inlineStr">
        <is>
          <t>🔥 Reveal your customized fat loss path</t>
        </is>
      </c>
      <c r="N3520" t="inlineStr">
        <is>
          <t>Low Calorie Meal Plan for Results</t>
        </is>
      </c>
    </row>
    <row r="3521">
      <c r="B3521" t="inlineStr">
        <is>
          <t>🎨 Make an impression – free fonts, just click! 🔥</t>
        </is>
      </c>
      <c r="C3521">
        <f>$E$2 &amp; $J3521&amp;$K3521</f>
        <v/>
      </c>
      <c r="D3521">
        <f>$H$2 &amp; $F3521</f>
        <v/>
      </c>
      <c r="F3521">
        <f>$G$2 + $I3521</f>
        <v/>
      </c>
      <c r="I3521" t="n">
        <v>3520</v>
      </c>
      <c r="J3521" t="inlineStr">
        <is>
          <t>t</t>
        </is>
      </c>
      <c r="K3521" t="inlineStr">
        <is>
          <t>K</t>
        </is>
      </c>
      <c r="L3521" t="inlineStr">
        <is>
          <t>⚡ Energy levels remain stable when you fuel your body with high-quality nutrients at regular intervals. Building a strong nutritional foundation is the key to any successful fitness transformation.</t>
        </is>
      </c>
      <c r="M3521" t="inlineStr">
        <is>
          <t>👉 Access your personalized keto dashboard</t>
        </is>
      </c>
      <c r="N3521" t="inlineStr">
        <is>
          <t>Healthy Breakfast Ideas for Weight Loss</t>
        </is>
      </c>
    </row>
    <row r="3522">
      <c r="B3522" t="inlineStr">
        <is>
          <t>🎨 Download free fonts – click the pin! 🖌🔥</t>
        </is>
      </c>
      <c r="C3522">
        <f>$E$2 &amp; $J3522&amp;$K3522</f>
        <v/>
      </c>
      <c r="D3522">
        <f>$H$2 &amp; $F3522</f>
        <v/>
      </c>
      <c r="F3522">
        <f>$G$2 + $I3522</f>
        <v/>
      </c>
      <c r="I3522" t="n">
        <v>3521</v>
      </c>
      <c r="J3522" t="inlineStr">
        <is>
          <t>z</t>
        </is>
      </c>
      <c r="K3522" t="inlineStr">
        <is>
          <t>\</t>
        </is>
      </c>
      <c r="L3522" t="inlineStr">
        <is>
          <t>🍎 Choosing natural snacks over processed options helps maintain a steady fat burning process throughout the day. Small decisions lead to big results when practiced consistently over several weeks.</t>
        </is>
      </c>
      <c r="M3522" t="inlineStr">
        <is>
          <t>📈 Track your way to a flat stomach</t>
        </is>
      </c>
      <c r="N3522" t="inlineStr">
        <is>
          <t>Fat Loss Tips for Better Health</t>
        </is>
      </c>
    </row>
    <row r="3523">
      <c r="B3523" t="inlineStr">
        <is>
          <t>🚀 Grab the best fonts now – tap the pin! 🎨✨</t>
        </is>
      </c>
      <c r="C3523">
        <f>$E$2 &amp; $J3523&amp;$K3523</f>
        <v/>
      </c>
      <c r="D3523">
        <f>$H$2 &amp; $F3523</f>
        <v/>
      </c>
      <c r="F3523">
        <f>$G$2 + $I3523</f>
        <v/>
      </c>
      <c r="I3523" t="n">
        <v>3522</v>
      </c>
      <c r="J3523" t="inlineStr">
        <is>
          <t>5</t>
        </is>
      </c>
      <c r="K3523" t="inlineStr">
        <is>
          <t>l</t>
        </is>
      </c>
      <c r="L3523" t="inlineStr">
        <is>
          <t>💪 Strength and vitality come from a well-balanced diet that supports your specific body requirements. Every person has unique needs that can be met with a personalized approach to nutrition.</t>
        </is>
      </c>
      <c r="M3523" t="inlineStr">
        <is>
          <t>🥗 Get the recipes you need for success</t>
        </is>
      </c>
      <c r="N3523" t="inlineStr">
        <is>
          <t>Personalized Weight Loss Diet Plan</t>
        </is>
      </c>
    </row>
    <row r="3524">
      <c r="B3524" t="inlineStr">
        <is>
          <t>🔥 Free fonts – click &amp; start designing! 🖋</t>
        </is>
      </c>
      <c r="C3524">
        <f>$E$2 &amp; $J3524&amp;$K3524</f>
        <v/>
      </c>
      <c r="D3524">
        <f>$H$2 &amp; $F3524</f>
        <v/>
      </c>
      <c r="F3524">
        <f>$G$2 + $I3524</f>
        <v/>
      </c>
      <c r="I3524" t="n">
        <v>3523</v>
      </c>
      <c r="J3524" t="inlineStr">
        <is>
          <t>S</t>
        </is>
      </c>
      <c r="K3524" t="inlineStr">
        <is>
          <t>Z</t>
        </is>
      </c>
      <c r="L3524" t="inlineStr">
        <is>
          <t>🌅 Morning routines that include a healthy meal set a positive tone for the rest of your day. Starting strong makes it much easier to stick to your health goals until the evening.</t>
        </is>
      </c>
      <c r="M3524" t="inlineStr">
        <is>
          <t>✨ Transform your health starting today</t>
        </is>
      </c>
      <c r="N3524" t="inlineStr">
        <is>
          <t>Efficient Fat Loss Gym Routine</t>
        </is>
      </c>
    </row>
    <row r="3525">
      <c r="B3525" t="inlineStr">
        <is>
          <t>🏙 Top-quality fonts for free – tap to download! 💥</t>
        </is>
      </c>
      <c r="C3525">
        <f>$E$2 &amp; $J3525&amp;$K3525</f>
        <v/>
      </c>
      <c r="D3525">
        <f>$H$2 &amp; $F3525</f>
        <v/>
      </c>
      <c r="F3525">
        <f>$G$2 + $I3525</f>
        <v/>
      </c>
      <c r="I3525" t="n">
        <v>3524</v>
      </c>
      <c r="J3525" t="inlineStr">
        <is>
          <t>|</t>
        </is>
      </c>
      <c r="K3525" t="inlineStr">
        <is>
          <t>#</t>
        </is>
      </c>
      <c r="L3525" t="inlineStr">
        <is>
          <t>📉 Tracking your progress helps you stay motivated as you see the physical changes in your body. Consistency and patience are your best allies on the road to a healthier version of yourself.</t>
        </is>
      </c>
      <c r="M3525" t="inlineStr">
        <is>
          <t>📲 Create your custom weight loss profile</t>
        </is>
      </c>
      <c r="N3525" t="inlineStr">
        <is>
          <t>Lose Weight Naturally without Exercise</t>
        </is>
      </c>
    </row>
    <row r="3526">
      <c r="B3526" t="inlineStr">
        <is>
          <t>🎧 Make your text stand out – just click! 🔥</t>
        </is>
      </c>
      <c r="C3526">
        <f>$E$2 &amp; $J3526&amp;$K3526</f>
        <v/>
      </c>
      <c r="D3526">
        <f>$H$2 &amp; $F3526</f>
        <v/>
      </c>
      <c r="F3526">
        <f>$G$2 + $I3526</f>
        <v/>
      </c>
      <c r="I3526" t="n">
        <v>3525</v>
      </c>
      <c r="J3526" t="inlineStr">
        <is>
          <t>W</t>
        </is>
      </c>
      <c r="K3526" t="inlineStr">
        <is>
          <t>0</t>
        </is>
      </c>
      <c r="L3526" t="inlineStr">
        <is>
          <t>🥦 Eating clean doesn't have to be complicated when you have a clear plan to follow every day. Simple strategies are often the most effective for long-term weight management success.</t>
        </is>
      </c>
      <c r="M3526" t="inlineStr">
        <is>
          <t>🥑 Discover the best foods for your body</t>
        </is>
      </c>
      <c r="N3526" t="inlineStr">
        <is>
          <t>Postpartum Weight Loss Transformation Tips</t>
        </is>
      </c>
    </row>
    <row r="3527">
      <c r="B3527" t="inlineStr">
        <is>
          <t>🖌 Stylish fonts – free download, tap the pin! 🚀</t>
        </is>
      </c>
      <c r="C3527">
        <f>$E$2 &amp; $J3527&amp;$K3527</f>
        <v/>
      </c>
      <c r="D3527">
        <f>$H$2 &amp; $F3527</f>
        <v/>
      </c>
      <c r="F3527">
        <f>$G$2 + $I3527</f>
        <v/>
      </c>
      <c r="I3527" t="n">
        <v>3526</v>
      </c>
      <c r="J3527" t="inlineStr">
        <is>
          <t>X</t>
        </is>
      </c>
      <c r="K3527" t="inlineStr">
        <is>
          <t>s</t>
        </is>
      </c>
      <c r="L3527" t="inlineStr">
        <is>
          <t>🍳 Delicious keto-friendly meals provide a satisfying way to lose weight without feeling deprived of good food. This lifestyle change focuses on quality ingredients for maximum health benefits.</t>
        </is>
      </c>
      <c r="M3527" t="inlineStr">
        <is>
          <t>🎯 Start your 30 day transformation now</t>
        </is>
      </c>
      <c r="N3527" t="inlineStr">
        <is>
          <t>Daily Fat Loss Habits for Success</t>
        </is>
      </c>
    </row>
    <row r="3528">
      <c r="B3528" t="inlineStr">
        <is>
          <t>💥 Want bold style? Download free fonts now! 🎨</t>
        </is>
      </c>
      <c r="C3528">
        <f>$E$2 &amp; $J3528&amp;$K3528</f>
        <v/>
      </c>
      <c r="D3528">
        <f>$H$2 &amp; $F3528</f>
        <v/>
      </c>
      <c r="F3528">
        <f>$G$2 + $I3528</f>
        <v/>
      </c>
      <c r="I3528" t="n">
        <v>3527</v>
      </c>
      <c r="J3528" t="inlineStr">
        <is>
          <t>N</t>
        </is>
      </c>
      <c r="K3528" t="inlineStr">
        <is>
          <t>C</t>
        </is>
      </c>
      <c r="L3528" t="inlineStr">
        <is>
          <t>🔥 Targeted nutrition helps address stubborn areas and supports a healthy inflammatory response in the body. Understanding the science of food empowers you to make better choices for yourself.</t>
        </is>
      </c>
      <c r="M3528" t="inlineStr">
        <is>
          <t>🌟 See how much you can lose today</t>
        </is>
      </c>
      <c r="N3528" t="inlineStr">
        <is>
          <t>Effective Fat Loss for Beginners</t>
        </is>
      </c>
    </row>
    <row r="3529">
      <c r="B3529" t="inlineStr">
        <is>
          <t>🎧 Modern vibes, fresh fonts – click &amp; get free styles! 🔥</t>
        </is>
      </c>
      <c r="C3529">
        <f>$E$2 &amp; $J3529&amp;$K3529</f>
        <v/>
      </c>
      <c r="D3529">
        <f>$H$2 &amp; $F3529</f>
        <v/>
      </c>
      <c r="F3529">
        <f>$G$2 + $I3529</f>
        <v/>
      </c>
      <c r="I3529" t="n">
        <v>3528</v>
      </c>
      <c r="J3529" t="inlineStr">
        <is>
          <t>M</t>
        </is>
      </c>
      <c r="K3529" t="inlineStr">
        <is>
          <t>B</t>
        </is>
      </c>
      <c r="L3529" t="inlineStr">
        <is>
          <t>✨ Glowing skin and increased energy are often the first signs that your new diet is working well. Proper nutrition affects every part of your body from the inside out.</t>
        </is>
      </c>
      <c r="M3529" t="inlineStr">
        <is>
          <t>💪 Join the community of successful ketoers</t>
        </is>
      </c>
      <c r="N3529" t="inlineStr">
        <is>
          <t>Healthy Snacks for Weight Loss Success</t>
        </is>
      </c>
    </row>
    <row r="3530">
      <c r="B3530" t="inlineStr">
        <is>
          <t>🚀 Get creative with free fonts – tap here! 🎨</t>
        </is>
      </c>
      <c r="C3530">
        <f>$E$2 &amp; $J3530&amp;$K3530</f>
        <v/>
      </c>
      <c r="D3530">
        <f>$H$2 &amp; $F3530</f>
        <v/>
      </c>
      <c r="F3530">
        <f>$G$2 + $I3530</f>
        <v/>
      </c>
      <c r="I3530" t="n">
        <v>3529</v>
      </c>
      <c r="J3530" t="inlineStr">
        <is>
          <t>\</t>
        </is>
      </c>
      <c r="K3530" t="inlineStr">
        <is>
          <t>q</t>
        </is>
      </c>
      <c r="L3530" t="inlineStr">
        <is>
          <t>🥗 Meal prepping is a game changer for anyone looking to simplify their weight loss journey and save time. Having healthy options ready prevents poor food choices during busy weekdays.</t>
        </is>
      </c>
      <c r="M3530" t="inlineStr">
        <is>
          <t>💎 Get your expert nutrition plan here</t>
        </is>
      </c>
      <c r="N3530" t="inlineStr">
        <is>
          <t>Metabolism Boosting Foods to Eat</t>
        </is>
      </c>
    </row>
    <row r="3531">
      <c r="B3531" t="inlineStr">
        <is>
          <t>🏙 Love unique typography? Click to grab the best fonts! 🖌🔥</t>
        </is>
      </c>
      <c r="C3531">
        <f>$E$2 &amp; $J3531&amp;$K3531</f>
        <v/>
      </c>
      <c r="D3531">
        <f>$H$2 &amp; $F3531</f>
        <v/>
      </c>
      <c r="F3531">
        <f>$G$2 + $I3531</f>
        <v/>
      </c>
      <c r="I3531" t="n">
        <v>3530</v>
      </c>
      <c r="J3531" t="inlineStr">
        <is>
          <t>1</t>
        </is>
      </c>
      <c r="K3531" t="inlineStr">
        <is>
          <t>V</t>
        </is>
      </c>
      <c r="L3531" t="inlineStr">
        <is>
          <t>🏃 Moving your body and eating right creates a synergy that accelerates your progress toward a leaner physique. Focus on building habits that you can maintain for years to come.</t>
        </is>
      </c>
      <c r="M3531" t="inlineStr">
        <is>
          <t>⚡ Accelerate your fat loss results now</t>
        </is>
      </c>
      <c r="N3531" t="inlineStr">
        <is>
          <t>Best Fat Burning Foods for Women</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c r="L3532" t="inlineStr">
        <is>
          <t>🥑 Good fats are essential for hormone balance and provide long-lasting satiety after every single meal. Including these in your diet helps manage hunger and supports your weight loss goals.</t>
        </is>
      </c>
      <c r="M3532" t="inlineStr">
        <is>
          <t>🏆 Your journey to a new you starts here</t>
        </is>
      </c>
      <c r="N3532" t="inlineStr">
        <is>
          <t>Simple Fat Loss Grocery List</t>
        </is>
      </c>
    </row>
    <row r="3533">
      <c r="B3533" t="inlineStr">
        <is>
          <t>🎨 Bold, clean, and free – just tap to get fonts! 🚀</t>
        </is>
      </c>
      <c r="C3533">
        <f>$E$2 &amp; $J3533&amp;$K3533</f>
        <v/>
      </c>
      <c r="D3533">
        <f>$H$2 &amp; $F3533</f>
        <v/>
      </c>
      <c r="F3533">
        <f>$G$2 + $I3533</f>
        <v/>
      </c>
      <c r="I3533" t="n">
        <v>3532</v>
      </c>
      <c r="J3533" t="inlineStr">
        <is>
          <t>G</t>
        </is>
      </c>
      <c r="K3533" t="inlineStr">
        <is>
          <t>_</t>
        </is>
      </c>
      <c r="L3533" t="inlineStr">
        <is>
          <t>🔥 Thermogenic foods can naturally support your body's ability to burn calories more efficiently throughout the day. Adding these to your recipes is a smart way to enhance your results.</t>
        </is>
      </c>
      <c r="M3533" t="inlineStr">
        <is>
          <t>🌈 Experience the power of custom keto</t>
        </is>
      </c>
      <c r="N3533" t="inlineStr">
        <is>
          <t>Effective Fat Loss Exercise Plan</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c r="L3534" t="inlineStr">
        <is>
          <t>🌟 Success is built on the daily repetition of healthy habits that support your overall fitness vision. Every meal is an opportunity to nourish your body and move closer to your goal.</t>
        </is>
      </c>
      <c r="M3534" t="inlineStr">
        <is>
          <t>📍 Get your personalized results in minutes</t>
        </is>
      </c>
      <c r="N3534" t="inlineStr">
        <is>
          <t>Natural Ways to Burn Body Fat</t>
        </is>
      </c>
    </row>
    <row r="3535">
      <c r="B3535" t="inlineStr">
        <is>
          <t>💥 Level up your design! Click &amp; get free fonts! ✨</t>
        </is>
      </c>
      <c r="C3535">
        <f>$E$2 &amp; $J3535&amp;$K3535</f>
        <v/>
      </c>
      <c r="D3535">
        <f>$H$2 &amp; $F3535</f>
        <v/>
      </c>
      <c r="F3535">
        <f>$G$2 + $I3535</f>
        <v/>
      </c>
      <c r="I3535" t="n">
        <v>3534</v>
      </c>
      <c r="J3535" t="inlineStr">
        <is>
          <t>H</t>
        </is>
      </c>
      <c r="K3535" t="inlineStr">
        <is>
          <t>Q</t>
        </is>
      </c>
      <c r="L3535" t="inlineStr">
        <is>
          <t>🥬 Leafy greens are the perfect base for nutrient-rich meals that help you feel light and energized. These foods are packed with fiber which is essential for a healthy digestive system.</t>
        </is>
      </c>
      <c r="M3535" t="inlineStr">
        <is>
          <t>🍎 Start your healthy lifestyle transition here</t>
        </is>
      </c>
      <c r="N3535" t="inlineStr">
        <is>
          <t>Weight Loss Results after One Month</t>
        </is>
      </c>
    </row>
    <row r="3536">
      <c r="B3536" t="inlineStr">
        <is>
          <t>🚀 Style it your way – click to download awesome fonts! 💎</t>
        </is>
      </c>
      <c r="C3536">
        <f>$E$2 &amp; $J3536&amp;$K3536</f>
        <v/>
      </c>
      <c r="D3536">
        <f>$H$2 &amp; $F3536</f>
        <v/>
      </c>
      <c r="F3536">
        <f>$G$2 + $I3536</f>
        <v/>
      </c>
      <c r="I3536" t="n">
        <v>3535</v>
      </c>
      <c r="J3536" t="inlineStr">
        <is>
          <t>'</t>
        </is>
      </c>
      <c r="K3536" t="inlineStr">
        <is>
          <t>j</t>
        </is>
      </c>
      <c r="L3536" t="inlineStr">
        <is>
          <t>💪 Building a lean body requires a commitment to both your workouts and your nutritional intake. Discipline in the kitchen is just as important as effort in the gym for fat loss.</t>
        </is>
      </c>
      <c r="M3536" t="inlineStr">
        <is>
          <t>🚀 Launch your fat loss phase today</t>
        </is>
      </c>
      <c r="N3536" t="inlineStr">
        <is>
          <t>Clean Eating for Sustainable Fat Loss</t>
        </is>
      </c>
    </row>
    <row r="3537">
      <c r="B3537" t="inlineStr">
        <is>
          <t>🎨 Make an impression – free fonts, just click! 🔥</t>
        </is>
      </c>
      <c r="C3537">
        <f>$E$2 &amp; $J3537&amp;$K3537</f>
        <v/>
      </c>
      <c r="D3537">
        <f>$H$2 &amp; $F3537</f>
        <v/>
      </c>
      <c r="F3537">
        <f>$G$2 + $I3537</f>
        <v/>
      </c>
      <c r="I3537" t="n">
        <v>3536</v>
      </c>
      <c r="J3537" t="inlineStr">
        <is>
          <t>@</t>
        </is>
      </c>
      <c r="K3537" t="inlineStr">
        <is>
          <t>8</t>
        </is>
      </c>
      <c r="L3537" t="inlineStr">
        <is>
          <t>🥘 Home-cooked meals allow you to control every ingredient and ensure you are meeting your nutritional needs. Cooking at home is one of the best habits for sustainable weight loss.</t>
        </is>
      </c>
      <c r="M3537" t="inlineStr">
        <is>
          <t>🔥 Discover the secret to lasting results</t>
        </is>
      </c>
      <c r="N3537" t="inlineStr">
        <is>
          <t>Keto Transformation for a Lean Body</t>
        </is>
      </c>
    </row>
    <row r="3538">
      <c r="B3538" t="inlineStr">
        <is>
          <t>🎨 Download free fonts – click the pin! 🖌🔥</t>
        </is>
      </c>
      <c r="C3538">
        <f>$E$2 &amp; $J3538&amp;$K3538</f>
        <v/>
      </c>
      <c r="D3538">
        <f>$H$2 &amp; $F3538</f>
        <v/>
      </c>
      <c r="F3538">
        <f>$G$2 + $I3538</f>
        <v/>
      </c>
      <c r="I3538" t="n">
        <v>3537</v>
      </c>
      <c r="J3538" t="inlineStr">
        <is>
          <t>y</t>
        </is>
      </c>
      <c r="K3538" t="inlineStr">
        <is>
          <t>&gt;</t>
        </is>
      </c>
      <c r="L3538" t="inlineStr">
        <is>
          <t>🥣 Whole food ingredients provide the vitamins and minerals necessary for optimal body function and fat burning. Focus on quality over quantity to see the best results from your efforts.</t>
        </is>
      </c>
      <c r="M3538" t="inlineStr">
        <is>
          <t>👉 Grab your custom meal prep guide</t>
        </is>
      </c>
      <c r="N3538" t="inlineStr">
        <is>
          <t>Effective Fat Loss for Menopause</t>
        </is>
      </c>
    </row>
    <row r="3539">
      <c r="B3539" t="inlineStr">
        <is>
          <t>🚀 Grab the best fonts now – tap the pin! 🎨✨</t>
        </is>
      </c>
      <c r="C3539">
        <f>$E$2 &amp; $J3539&amp;$K3539</f>
        <v/>
      </c>
      <c r="D3539">
        <f>$H$2 &amp; $F3539</f>
        <v/>
      </c>
      <c r="F3539">
        <f>$G$2 + $I3539</f>
        <v/>
      </c>
      <c r="I3539" t="n">
        <v>3538</v>
      </c>
      <c r="J3539" t="inlineStr">
        <is>
          <t>V</t>
        </is>
      </c>
      <c r="K3539" t="inlineStr">
        <is>
          <t>2</t>
        </is>
      </c>
      <c r="L3539" t="inlineStr">
        <is>
          <t>💧 Staying hydrated throughout the day supports your metabolism and helps your body process nutrients more effectively. Water is a fundamental part of any successful fat loss strategy.</t>
        </is>
      </c>
      <c r="M3539" t="inlineStr">
        <is>
          <t>📈 Visualize your weight loss success here</t>
        </is>
      </c>
      <c r="N3539" t="inlineStr">
        <is>
          <t>How to Lose 10 Pounds Fast</t>
        </is>
      </c>
    </row>
    <row r="3540">
      <c r="B3540" t="inlineStr">
        <is>
          <t>🔥 Free fonts – click &amp; start designing! 🖋</t>
        </is>
      </c>
      <c r="C3540">
        <f>$E$2 &amp; $J3540&amp;$K3540</f>
        <v/>
      </c>
      <c r="D3540">
        <f>$H$2 &amp; $F3540</f>
        <v/>
      </c>
      <c r="F3540">
        <f>$G$2 + $I3540</f>
        <v/>
      </c>
      <c r="I3540" t="n">
        <v>3539</v>
      </c>
      <c r="J3540" t="inlineStr">
        <is>
          <t>C</t>
        </is>
      </c>
      <c r="K3540" t="inlineStr">
        <is>
          <t>*</t>
        </is>
      </c>
      <c r="L3540" t="inlineStr">
        <is>
          <t>🧘 Mindfulness during meals helps you listen to your body's hunger cues and prevents overeating. Developing a healthy relationship with food is vital for long-term weight maintenance.</t>
        </is>
      </c>
      <c r="M3540" t="inlineStr">
        <is>
          <t>🥗 Build a healthier version of yourself</t>
        </is>
      </c>
      <c r="N3540" t="inlineStr">
        <is>
          <t>Healthy Fat Loss Smoothies Recipes</t>
        </is>
      </c>
    </row>
    <row r="3541">
      <c r="B3541" t="inlineStr">
        <is>
          <t>🏙 Top-quality fonts for free – tap to download! 💥</t>
        </is>
      </c>
      <c r="C3541">
        <f>$E$2 &amp; $J3541&amp;$K3541</f>
        <v/>
      </c>
      <c r="D3541">
        <f>$H$2 &amp; $F3541</f>
        <v/>
      </c>
      <c r="F3541">
        <f>$G$2 + $I3541</f>
        <v/>
      </c>
      <c r="I3541" t="n">
        <v>3540</v>
      </c>
      <c r="J3541" t="inlineStr">
        <is>
          <t>I</t>
        </is>
      </c>
      <c r="K3541" t="inlineStr">
        <is>
          <t>5</t>
        </is>
      </c>
      <c r="L3541" t="inlineStr">
        <is>
          <t>🥚 High-quality proteins are the building blocks of muscle and help keep your metabolism running at its peak. Including protein in every meal is a smart strategy for anyone losing weight.</t>
        </is>
      </c>
      <c r="M3541" t="inlineStr">
        <is>
          <t>✨ Your path to a flat tummy starts here</t>
        </is>
      </c>
      <c r="N3541" t="inlineStr">
        <is>
          <t>Daily Routine for Rapid Fat Loss</t>
        </is>
      </c>
    </row>
    <row r="3542">
      <c r="B3542" t="inlineStr">
        <is>
          <t>🎧 Make your text stand out – just click! 🔥</t>
        </is>
      </c>
      <c r="C3542">
        <f>$E$2 &amp; $J3542&amp;$K3542</f>
        <v/>
      </c>
      <c r="D3542">
        <f>$H$2 &amp; $F3542</f>
        <v/>
      </c>
      <c r="F3542">
        <f>$G$2 + $I3542</f>
        <v/>
      </c>
      <c r="I3542" t="n">
        <v>3541</v>
      </c>
      <c r="J3542" t="inlineStr">
        <is>
          <t>G</t>
        </is>
      </c>
      <c r="K3542" t="inlineStr">
        <is>
          <t>H</t>
        </is>
      </c>
      <c r="L3542" t="inlineStr">
        <is>
          <t>🔥 Body transformations happen when you stay consistent with a plan that works for your unique lifestyle. Patience is necessary as your body adjusts to a healthier way of eating.</t>
        </is>
      </c>
      <c r="M3542" t="inlineStr">
        <is>
          <t>📲 Start the quiz to see your results</t>
        </is>
      </c>
      <c r="N3542" t="inlineStr">
        <is>
          <t>Complete Guide to Fat Loss Nutrition</t>
        </is>
      </c>
    </row>
    <row r="3543">
      <c r="B3543" t="inlineStr">
        <is>
          <t>🖌 Stylish fonts – free download, tap the pin! 🚀</t>
        </is>
      </c>
      <c r="C3543">
        <f>$E$2 &amp; $J3543&amp;$K3543</f>
        <v/>
      </c>
      <c r="D3543">
        <f>$H$2 &amp; $F3543</f>
        <v/>
      </c>
      <c r="F3543">
        <f>$G$2 + $I3543</f>
        <v/>
      </c>
      <c r="I3543" t="n">
        <v>3542</v>
      </c>
      <c r="J3543" t="inlineStr">
        <is>
          <t>h</t>
        </is>
      </c>
      <c r="K3543" t="inlineStr">
        <is>
          <t>a</t>
        </is>
      </c>
      <c r="L3543" t="inlineStr">
        <is>
          <t>✨ Vitality and health are the rewards for choosing foods that support your body's natural processes. Making your health a priority leads to improvements in every area of your life.</t>
        </is>
      </c>
      <c r="M3543" t="inlineStr">
        <is>
          <t>🥑 Tailor your diet to your specific needs</t>
        </is>
      </c>
      <c r="N3543" t="inlineStr">
        <is>
          <t>Best Fat Loss Dinner Ideas</t>
        </is>
      </c>
    </row>
    <row r="3544">
      <c r="B3544" t="inlineStr">
        <is>
          <t>💥 Want bold style? Download free fonts now! 🎨</t>
        </is>
      </c>
      <c r="C3544">
        <f>$E$2 &amp; $J3544&amp;$K3544</f>
        <v/>
      </c>
      <c r="D3544">
        <f>$H$2 &amp; $F3544</f>
        <v/>
      </c>
      <c r="F3544">
        <f>$G$2 + $I3544</f>
        <v/>
      </c>
      <c r="I3544" t="n">
        <v>3543</v>
      </c>
      <c r="J3544" t="inlineStr">
        <is>
          <t>|</t>
        </is>
      </c>
      <c r="K3544" t="inlineStr">
        <is>
          <t>%</t>
        </is>
      </c>
      <c r="L3544" t="inlineStr">
        <is>
          <t>🥗 Nutritious bowls filled with colorful vegetables provide a wide range of benefits for your immune system. Diversity in your diet is the key to preventing nutritional deficiencies.</t>
        </is>
      </c>
      <c r="M3544" t="inlineStr">
        <is>
          <t>🎯 Hit your target weight with this plan</t>
        </is>
      </c>
      <c r="N3544" t="inlineStr">
        <is>
          <t>Effective Fat Loss for PCOS</t>
        </is>
      </c>
    </row>
    <row r="3545">
      <c r="B3545" t="inlineStr">
        <is>
          <t>🎧 Modern vibes, fresh fonts – click &amp; get free styles! 🔥</t>
        </is>
      </c>
      <c r="C3545">
        <f>$E$2 &amp; $J3545&amp;$K3545</f>
        <v/>
      </c>
      <c r="D3545">
        <f>$H$2 &amp; $F3545</f>
        <v/>
      </c>
      <c r="F3545">
        <f>$G$2 + $I3545</f>
        <v/>
      </c>
      <c r="I3545" t="n">
        <v>3544</v>
      </c>
      <c r="J3545" t="inlineStr">
        <is>
          <t>~</t>
        </is>
      </c>
      <c r="K3545" t="inlineStr">
        <is>
          <t>%</t>
        </is>
      </c>
      <c r="L3545" t="inlineStr">
        <is>
          <t>⚡ Sustained energy throughout the afternoon is a direct result of a well-balanced lunch. Avoiding sugar crashes helps you stay focused and productive while you reach your goals.</t>
        </is>
      </c>
      <c r="M3545" t="inlineStr">
        <is>
          <t>🌟 Experience a total body transformation now</t>
        </is>
      </c>
      <c r="N3545" t="inlineStr">
        <is>
          <t>Stomach Fat Burning Foods to Try</t>
        </is>
      </c>
    </row>
    <row r="3546">
      <c r="B3546" t="inlineStr">
        <is>
          <t>🚀 Get creative with free fonts – tap here! 🎨</t>
        </is>
      </c>
      <c r="C3546">
        <f>$E$2 &amp; $J3546&amp;$K3546</f>
        <v/>
      </c>
      <c r="D3546">
        <f>$H$2 &amp; $F3546</f>
        <v/>
      </c>
      <c r="F3546">
        <f>$G$2 + $I3546</f>
        <v/>
      </c>
      <c r="I3546" t="n">
        <v>3545</v>
      </c>
      <c r="J3546" t="inlineStr">
        <is>
          <t>H</t>
        </is>
      </c>
      <c r="K3546" t="inlineStr">
        <is>
          <t>-</t>
        </is>
      </c>
      <c r="L3546" t="inlineStr">
        <is>
          <t>🍎 Natural ingredients are always the best choice for supporting a healthy and efficient digestive system. Fiber-rich foods are particularly important for maintaining a flat stomach.</t>
        </is>
      </c>
      <c r="M3546" t="inlineStr">
        <is>
          <t>💪 Fuel your journey with a custom plan</t>
        </is>
      </c>
      <c r="N3546" t="inlineStr">
        <is>
          <t>Quick Fat Loss Tips for Women</t>
        </is>
      </c>
    </row>
    <row r="3547">
      <c r="B3547" t="inlineStr">
        <is>
          <t>🏙 Love unique typography? Click to grab the best fonts! 🖌🔥</t>
        </is>
      </c>
      <c r="C3547">
        <f>$E$2 &amp; $J3547&amp;$K3547</f>
        <v/>
      </c>
      <c r="D3547">
        <f>$H$2 &amp; $F3547</f>
        <v/>
      </c>
      <c r="F3547">
        <f>$G$2 + $I3547</f>
        <v/>
      </c>
      <c r="I3547" t="n">
        <v>3546</v>
      </c>
      <c r="J3547" t="inlineStr">
        <is>
          <t>L</t>
        </is>
      </c>
      <c r="K3547" t="inlineStr">
        <is>
          <t>m</t>
        </is>
      </c>
      <c r="L3547" t="inlineStr">
        <is>
          <t>💪 Mental toughness is developed through the process of sticking to your nutritional goals every day. Each successful day builds the confidence needed to complete your transformation.</t>
        </is>
      </c>
      <c r="M3547" t="inlineStr">
        <is>
          <t>💎 Access your personal fat loss strategy</t>
        </is>
      </c>
      <c r="N3547" t="inlineStr">
        <is>
          <t>Sustainable Weight Loss for Beginners</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c r="L3548" t="inlineStr">
        <is>
          <t>🌅 Starting your journey today is the first step toward the body you have always imagined for yourself. Every great achievement begins with a single decision to change for the better.</t>
        </is>
      </c>
      <c r="M3548" t="inlineStr">
        <is>
          <t>⚡ Rev up your metabolism with this guide</t>
        </is>
      </c>
      <c r="N3548" t="inlineStr">
        <is>
          <t>Effective Fat Loss Kettlebell Workout</t>
        </is>
      </c>
    </row>
    <row r="3549">
      <c r="B3549" t="inlineStr">
        <is>
          <t>🎨 Bold, clean, and free – just tap to get fonts! 🚀</t>
        </is>
      </c>
      <c r="C3549">
        <f>$E$2 &amp; $J3549&amp;$K3549</f>
        <v/>
      </c>
      <c r="D3549">
        <f>$H$2 &amp; $F3549</f>
        <v/>
      </c>
      <c r="F3549">
        <f>$G$2 + $I3549</f>
        <v/>
      </c>
      <c r="I3549" t="n">
        <v>3548</v>
      </c>
      <c r="J3549" t="inlineStr">
        <is>
          <t>g</t>
        </is>
      </c>
      <c r="K3549" t="inlineStr">
        <is>
          <t>&amp;</t>
        </is>
      </c>
      <c r="L3549" t="inlineStr">
        <is>
          <t>📉 Measurable results are the outcome of a dedicated approach to your daily nutrition and exercise. Following a proven method takes the stress out of your weight loss journey.</t>
        </is>
      </c>
      <c r="M3549" t="inlineStr">
        <is>
          <t>🏆 Achieve your fitness goals this year</t>
        </is>
      </c>
      <c r="N3549" t="inlineStr">
        <is>
          <t>Natural Fat Loss Juice Recipes</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c r="L3550" t="inlineStr">
        <is>
          <t>🥦 Low carb vegetables are excellent for adding volume to your meals without adding excessive calories. This allows you to eat satisfying portions while still losing weight.</t>
        </is>
      </c>
      <c r="M3550" t="inlineStr">
        <is>
          <t>🌈 Start your glow up transformation here</t>
        </is>
      </c>
      <c r="N3550" t="inlineStr">
        <is>
          <t>Daily Weight Loss Motivation Tips</t>
        </is>
      </c>
    </row>
    <row r="3551">
      <c r="B3551" t="inlineStr">
        <is>
          <t>💥 Level up your design! Click &amp; get free fonts! ✨</t>
        </is>
      </c>
      <c r="C3551">
        <f>$E$2 &amp; $J3551&amp;$K3551</f>
        <v/>
      </c>
      <c r="D3551">
        <f>$H$2 &amp; $F3551</f>
        <v/>
      </c>
      <c r="F3551">
        <f>$G$2 + $I3551</f>
        <v/>
      </c>
      <c r="I3551" t="n">
        <v>3550</v>
      </c>
      <c r="J3551" t="inlineStr">
        <is>
          <t>&amp;</t>
        </is>
      </c>
      <c r="K3551" t="inlineStr">
        <is>
          <t>{</t>
        </is>
      </c>
      <c r="L3551" t="inlineStr">
        <is>
          <t>🍳 Creative cooking makes the keto lifestyle sustainable and enjoyable for people with busy schedules. Discovering new favorite recipes is part of the fun of a body transformation.</t>
        </is>
      </c>
      <c r="M3551" t="inlineStr">
        <is>
          <t>📍 Discover your unique path to fat loss</t>
        </is>
      </c>
      <c r="N3551" t="inlineStr">
        <is>
          <t>Simple Fat Loss Yoga Routine</t>
        </is>
      </c>
    </row>
    <row r="3552">
      <c r="B3552" t="inlineStr">
        <is>
          <t>🚀 Style it your way – click to download awesome fonts! 💎</t>
        </is>
      </c>
      <c r="C3552">
        <f>$E$2 &amp; $J3552&amp;$K3552</f>
        <v/>
      </c>
      <c r="D3552">
        <f>$H$2 &amp; $F3552</f>
        <v/>
      </c>
      <c r="F3552">
        <f>$G$2 + $I3552</f>
        <v/>
      </c>
      <c r="I3552" t="n">
        <v>3551</v>
      </c>
      <c r="J3552" t="inlineStr">
        <is>
          <t>)</t>
        </is>
      </c>
      <c r="K3552" t="inlineStr">
        <is>
          <t>$</t>
        </is>
      </c>
      <c r="L3552" t="inlineStr">
        <is>
          <t>🔥 Fat burning is a natural process that can be optimized with the right combination of food and timing. Understanding how your body works helps you reach your targets faster.</t>
        </is>
      </c>
      <c r="M3552" t="inlineStr">
        <is>
          <t>🍎 Get the tools for permanent weight loss</t>
        </is>
      </c>
      <c r="N3552" t="inlineStr">
        <is>
          <t>Best Fat Loss Soup Recipes</t>
        </is>
      </c>
    </row>
    <row r="3553">
      <c r="B3553" t="inlineStr">
        <is>
          <t>🎨 Make an impression – free fonts, just click! 🔥</t>
        </is>
      </c>
      <c r="C3553">
        <f>$E$2 &amp; $J3553&amp;$K3553</f>
        <v/>
      </c>
      <c r="D3553">
        <f>$H$2 &amp; $F3553</f>
        <v/>
      </c>
      <c r="F3553">
        <f>$G$2 + $I3553</f>
        <v/>
      </c>
      <c r="I3553" t="n">
        <v>3552</v>
      </c>
      <c r="J3553" t="inlineStr">
        <is>
          <t>U</t>
        </is>
      </c>
      <c r="K3553" t="inlineStr">
        <is>
          <t>)</t>
        </is>
      </c>
      <c r="L3553" t="inlineStr">
        <is>
          <t>✨ Radiant health begins with the choices you make at the grocery store each week. Filling your cart with whole foods is the best way to ensure success at home.</t>
        </is>
      </c>
      <c r="M3553" t="inlineStr">
        <is>
          <t>🚀 Your body transformation starts right here</t>
        </is>
      </c>
      <c r="N3553" t="inlineStr">
        <is>
          <t>Healthy Meal Planning for Weight Loss</t>
        </is>
      </c>
    </row>
    <row r="3554">
      <c r="B3554" t="inlineStr">
        <is>
          <t>🎨 Download free fonts – click the pin! 🖌🔥</t>
        </is>
      </c>
      <c r="C3554">
        <f>$E$2 &amp; $J3554&amp;$K3554</f>
        <v/>
      </c>
      <c r="D3554">
        <f>$H$2 &amp; $F3554</f>
        <v/>
      </c>
      <c r="F3554">
        <f>$G$2 + $I3554</f>
        <v/>
      </c>
      <c r="I3554" t="n">
        <v>3553</v>
      </c>
      <c r="J3554" t="inlineStr">
        <is>
          <t>k</t>
        </is>
      </c>
      <c r="K3554" t="inlineStr">
        <is>
          <t>9</t>
        </is>
      </c>
      <c r="L3554" t="inlineStr">
        <is>
          <t>🥗 Simple salads can be elevated with high-quality proteins and healthy fats for a complete meal. This versatility makes it easy to stay on track no matter where you are.</t>
        </is>
      </c>
      <c r="M3554" t="inlineStr">
        <is>
          <t>🔥 Find the plan that fits your lifestyle</t>
        </is>
      </c>
      <c r="N3554" t="inlineStr">
        <is>
          <t>Effective Fat Loss Running Plan</t>
        </is>
      </c>
    </row>
    <row r="3555">
      <c r="B3555" t="inlineStr">
        <is>
          <t>🚀 Grab the best fonts now – tap the pin! 🎨✨</t>
        </is>
      </c>
      <c r="C3555">
        <f>$E$2 &amp; $J3555&amp;$K3555</f>
        <v/>
      </c>
      <c r="D3555">
        <f>$H$2 &amp; $F3555</f>
        <v/>
      </c>
      <c r="F3555">
        <f>$G$2 + $I3555</f>
        <v/>
      </c>
      <c r="I3555" t="n">
        <v>3554</v>
      </c>
      <c r="J3555" t="inlineStr">
        <is>
          <t>I</t>
        </is>
      </c>
      <c r="K3555" t="inlineStr">
        <is>
          <t>c</t>
        </is>
      </c>
      <c r="L3555" t="inlineStr">
        <is>
          <t>🏃 Consistency in your physical activity helps reinforce the benefits of your healthy eating plan. Finding movements you enjoy makes it much easier to stay active every day.</t>
        </is>
      </c>
      <c r="M3555" t="inlineStr">
        <is>
          <t>👉 Click here for your custom keto quiz</t>
        </is>
      </c>
      <c r="N3555" t="inlineStr">
        <is>
          <t>Complete Fat Loss Kitchen Guide</t>
        </is>
      </c>
    </row>
    <row r="3556">
      <c r="B3556" t="inlineStr">
        <is>
          <t>🔥 Free fonts – click &amp; start designing! 🖋</t>
        </is>
      </c>
      <c r="C3556">
        <f>$E$2 &amp; $J3556&amp;$K3556</f>
        <v/>
      </c>
      <c r="D3556">
        <f>$H$2 &amp; $F3556</f>
        <v/>
      </c>
      <c r="F3556">
        <f>$G$2 + $I3556</f>
        <v/>
      </c>
      <c r="I3556" t="n">
        <v>3555</v>
      </c>
      <c r="J3556" t="inlineStr">
        <is>
          <t>*</t>
        </is>
      </c>
      <c r="K3556" t="inlineStr">
        <is>
          <t>Z</t>
        </is>
      </c>
      <c r="L3556" t="inlineStr">
        <is>
          <t>🥑 Creamy avocados and nuts provide the essential fats needed for brain health and long-term satiety. These nutrient-dense foods are staples of a successful keto-style diet.</t>
        </is>
      </c>
      <c r="M3556" t="inlineStr">
        <is>
          <t>📈 Monitor your success with this program</t>
        </is>
      </c>
      <c r="N3556" t="inlineStr">
        <is>
          <t>Simple Ways to Lose Neck Fat</t>
        </is>
      </c>
    </row>
    <row r="3557">
      <c r="B3557" t="inlineStr">
        <is>
          <t>🏙 Top-quality fonts for free – tap to download! 💥</t>
        </is>
      </c>
      <c r="C3557">
        <f>$E$2 &amp; $J3557&amp;$K3557</f>
        <v/>
      </c>
      <c r="D3557">
        <f>$H$2 &amp; $F3557</f>
        <v/>
      </c>
      <c r="F3557">
        <f>$G$2 + $I3557</f>
        <v/>
      </c>
      <c r="I3557" t="n">
        <v>3556</v>
      </c>
      <c r="J3557" t="inlineStr">
        <is>
          <t>Y</t>
        </is>
      </c>
      <c r="K3557" t="inlineStr">
        <is>
          <t>K</t>
        </is>
      </c>
      <c r="L3557" t="inlineStr">
        <is>
          <t>🔥 Stubborn fat often responds best to a consistent caloric deficit paired with high-quality nutrition. Staying the course is essential for reaching those final fitness milestones.</t>
        </is>
      </c>
      <c r="M3557" t="inlineStr">
        <is>
          <t>🥗 Get your daily fat loss meal ideas</t>
        </is>
      </c>
      <c r="N3557" t="inlineStr">
        <is>
          <t>Effective Fat Loss Over 40</t>
        </is>
      </c>
    </row>
    <row r="3558">
      <c r="B3558" t="inlineStr">
        <is>
          <t>🎧 Make your text stand out – just click! 🔥</t>
        </is>
      </c>
      <c r="C3558">
        <f>$E$2 &amp; $J3558&amp;$K3558</f>
        <v/>
      </c>
      <c r="D3558">
        <f>$H$2 &amp; $F3558</f>
        <v/>
      </c>
      <c r="F3558">
        <f>$G$2 + $I3558</f>
        <v/>
      </c>
      <c r="I3558" t="n">
        <v>3557</v>
      </c>
      <c r="J3558" t="inlineStr">
        <is>
          <t>?</t>
        </is>
      </c>
      <c r="K3558" t="inlineStr">
        <is>
          <t>;</t>
        </is>
      </c>
      <c r="L3558" t="inlineStr">
        <is>
          <t>🌟 Imagine the feeling of reaching your goal weight and maintaining it with ease through healthy habits. Visualization is a powerful tool for staying motivated during your journey.</t>
        </is>
      </c>
      <c r="M3558" t="inlineStr">
        <is>
          <t>✨ Begin your journey to a flat stomach</t>
        </is>
      </c>
      <c r="N3558" t="inlineStr">
        <is>
          <t>Best Fat Loss Workout Schedule</t>
        </is>
      </c>
    </row>
    <row r="3559">
      <c r="B3559" t="inlineStr">
        <is>
          <t>🖌 Stylish fonts – free download, tap the pin! 🚀</t>
        </is>
      </c>
      <c r="C3559">
        <f>$E$2 &amp; $J3559&amp;$K3559</f>
        <v/>
      </c>
      <c r="D3559">
        <f>$H$2 &amp; $F3559</f>
        <v/>
      </c>
      <c r="F3559">
        <f>$G$2 + $I3559</f>
        <v/>
      </c>
      <c r="I3559" t="n">
        <v>3558</v>
      </c>
      <c r="J3559" t="inlineStr">
        <is>
          <t>&gt;</t>
        </is>
      </c>
      <c r="K3559" t="inlineStr">
        <is>
          <t>V</t>
        </is>
      </c>
      <c r="L3559" t="inlineStr">
        <is>
          <t>🥬 Fiber is your best friend when it comes to maintaining a healthy gut and a flat tummy. Incorporating more plant-based foods into your diet supports overall digestive health.</t>
        </is>
      </c>
      <c r="M3559" t="inlineStr">
        <is>
          <t>📲 See what your body is capable of</t>
        </is>
      </c>
      <c r="N3559" t="inlineStr">
        <is>
          <t>How to Achieve Flat Tummy Results</t>
        </is>
      </c>
    </row>
    <row r="3560">
      <c r="B3560" t="inlineStr">
        <is>
          <t>💥 Want bold style? Download free fonts now! 🎨</t>
        </is>
      </c>
      <c r="C3560">
        <f>$E$2 &amp; $J3560&amp;$K3560</f>
        <v/>
      </c>
      <c r="D3560">
        <f>$H$2 &amp; $F3560</f>
        <v/>
      </c>
      <c r="F3560">
        <f>$G$2 + $I3560</f>
        <v/>
      </c>
      <c r="I3560" t="n">
        <v>3559</v>
      </c>
      <c r="J3560" t="inlineStr">
        <is>
          <t>k</t>
        </is>
      </c>
      <c r="K3560" t="inlineStr">
        <is>
          <t>5</t>
        </is>
      </c>
      <c r="L3560" t="inlineStr">
        <is>
          <t>💪 Stronger muscles help your body burn more calories even when you are at rest. Combining resistance training with proper protein intake is a winning strategy for fat loss.</t>
        </is>
      </c>
      <c r="M3560" t="inlineStr">
        <is>
          <t>🥑 Start your healthy keto habit today</t>
        </is>
      </c>
      <c r="N3560" t="inlineStr">
        <is>
          <t>Complete Fat Loss Progress Tracker</t>
        </is>
      </c>
    </row>
    <row r="3561">
      <c r="B3561" t="inlineStr">
        <is>
          <t>🎧 Modern vibes, fresh fonts – click &amp; get free styles! 🔥</t>
        </is>
      </c>
      <c r="C3561">
        <f>$E$2 &amp; $J3561&amp;$K3561</f>
        <v/>
      </c>
      <c r="D3561">
        <f>$H$2 &amp; $F3561</f>
        <v/>
      </c>
      <c r="F3561">
        <f>$G$2 + $I3561</f>
        <v/>
      </c>
      <c r="I3561" t="n">
        <v>3560</v>
      </c>
      <c r="J3561" t="inlineStr">
        <is>
          <t>]</t>
        </is>
      </c>
      <c r="K3561" t="inlineStr">
        <is>
          <t>7</t>
        </is>
      </c>
      <c r="L3561" t="inlineStr">
        <is>
          <t>🥘 Sharing healthy meals with friends and family makes the lifestyle transition much more enjoyable. Good nutrition can be a social and positive part of your daily life.</t>
        </is>
      </c>
      <c r="M3561" t="inlineStr">
        <is>
          <t>🎯 Reach your fitness milestones faster now</t>
        </is>
      </c>
      <c r="N3561" t="inlineStr">
        <is>
          <t>Healthy Fat Loss Breakfast Ideas</t>
        </is>
      </c>
    </row>
    <row r="3562">
      <c r="B3562" t="inlineStr">
        <is>
          <t>🚀 Get creative with free fonts – tap here! 🎨</t>
        </is>
      </c>
      <c r="C3562">
        <f>$E$2 &amp; $J3562&amp;$K3562</f>
        <v/>
      </c>
      <c r="D3562">
        <f>$H$2 &amp; $F3562</f>
        <v/>
      </c>
      <c r="F3562">
        <f>$G$2 + $I3562</f>
        <v/>
      </c>
      <c r="I3562" t="n">
        <v>3561</v>
      </c>
      <c r="J3562" t="inlineStr">
        <is>
          <t>&lt;</t>
        </is>
      </c>
      <c r="K3562" t="inlineStr">
        <is>
          <t>&gt;</t>
        </is>
      </c>
      <c r="L3562" t="inlineStr">
        <is>
          <t>🥣 Warm and comforting soups can be both low in calories and high in essential nutrients. These are perfect for satisfying meals that support your weight loss objectives.</t>
        </is>
      </c>
      <c r="M3562" t="inlineStr">
        <is>
          <t>🌟 Discover your personalized weight loss secret</t>
        </is>
      </c>
      <c r="N3562" t="inlineStr">
        <is>
          <t>Quick Fat Loss for Flat Stomach</t>
        </is>
      </c>
    </row>
    <row r="3563">
      <c r="B3563" t="inlineStr">
        <is>
          <t>🏙 Love unique typography? Click to grab the best fonts! 🖌🔥</t>
        </is>
      </c>
      <c r="C3563">
        <f>$E$2 &amp; $J3563&amp;$K3563</f>
        <v/>
      </c>
      <c r="D3563">
        <f>$H$2 &amp; $F3563</f>
        <v/>
      </c>
      <c r="F3563">
        <f>$G$2 + $I3563</f>
        <v/>
      </c>
      <c r="I3563" t="n">
        <v>3562</v>
      </c>
      <c r="J3563" t="inlineStr">
        <is>
          <t>`</t>
        </is>
      </c>
      <c r="K3563" t="inlineStr">
        <is>
          <t>R</t>
        </is>
      </c>
      <c r="L3563" t="inlineStr">
        <is>
          <t>💧 Drinking enough water is the simplest habit you can adopt to support your fat loss efforts today. Clean hydration is essential for every cellular process in your body.</t>
        </is>
      </c>
      <c r="M3563" t="inlineStr">
        <is>
          <t>💪 Transform your lifestyle with this guide</t>
        </is>
      </c>
      <c r="N3563" t="inlineStr">
        <is>
          <t>Effective Fat Loss for Thighs</t>
        </is>
      </c>
    </row>
    <row r="3564">
      <c r="B3564" t="inlineStr">
        <is>
          <t>🚀 Transform your words with stunning fonts – click here! 🎨</t>
        </is>
      </c>
      <c r="C3564">
        <f>$E$2 &amp; $J3564&amp;$K3564</f>
        <v/>
      </c>
      <c r="D3564">
        <f>$H$2 &amp; $F3564</f>
        <v/>
      </c>
      <c r="F3564">
        <f>$G$2 + $I3564</f>
        <v/>
      </c>
      <c r="I3564" t="n">
        <v>3563</v>
      </c>
      <c r="J3564" t="inlineStr">
        <is>
          <t>'</t>
        </is>
      </c>
      <c r="K3564" t="inlineStr">
        <is>
          <t>{</t>
        </is>
      </c>
      <c r="L3564" t="inlineStr">
        <is>
          <t>🧘 Reducing stress is an often overlooked part of a successful weight loss and health journey. A calm mind supports a healthy body and makes it easier to stick to your plan.</t>
        </is>
      </c>
      <c r="M3564" t="inlineStr">
        <is>
          <t>💎 Get your tailored fat loss blueprint</t>
        </is>
      </c>
      <c r="N3564" t="inlineStr">
        <is>
          <t>Simple Fat Loss Morning Routine</t>
        </is>
      </c>
    </row>
    <row r="3565">
      <c r="B3565" t="inlineStr">
        <is>
          <t>🎨 Bold, clean, and free – just tap to get fonts! 🚀</t>
        </is>
      </c>
      <c r="C3565">
        <f>$E$2 &amp; $J3565&amp;$K3565</f>
        <v/>
      </c>
      <c r="D3565">
        <f>$H$2 &amp; $F3565</f>
        <v/>
      </c>
      <c r="F3565">
        <f>$G$2 + $I3565</f>
        <v/>
      </c>
      <c r="I3565" t="n">
        <v>3564</v>
      </c>
      <c r="J3565" t="inlineStr">
        <is>
          <t>`</t>
        </is>
      </c>
      <c r="K3565" t="inlineStr">
        <is>
          <t>]</t>
        </is>
      </c>
      <c r="L3565" t="inlineStr">
        <is>
          <t>🥚 Eggs are a versatile and affordable source of high-quality protein for any meal of the day. They are a perfect staple for anyone looking to improve their body composition.</t>
        </is>
      </c>
      <c r="M3565" t="inlineStr">
        <is>
          <t>⚡ Supercharge your weight loss progress here</t>
        </is>
      </c>
      <c r="N3565" t="inlineStr">
        <is>
          <t>Best Weight Loss Food List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c r="L3566" t="inlineStr">
        <is>
          <t>🔥 Targeted fat loss is supported by a holistic approach to your diet, sleep, and activity levels. Every aspect of your lifestyle plays a role in your final results.</t>
        </is>
      </c>
      <c r="M3566" t="inlineStr">
        <is>
          <t>🏆 Start winning at your weight loss goals</t>
        </is>
      </c>
      <c r="N3566" t="inlineStr">
        <is>
          <t>Healthy Fat Loss Salad Recipes</t>
        </is>
      </c>
    </row>
    <row r="3567">
      <c r="B3567" t="inlineStr">
        <is>
          <t>💥 Level up your design! Click &amp; get free fonts! ✨</t>
        </is>
      </c>
      <c r="C3567">
        <f>$E$2 &amp; $J3567&amp;$K3567</f>
        <v/>
      </c>
      <c r="D3567">
        <f>$H$2 &amp; $F3567</f>
        <v/>
      </c>
      <c r="F3567">
        <f>$G$2 + $I3567</f>
        <v/>
      </c>
      <c r="I3567" t="n">
        <v>3566</v>
      </c>
      <c r="J3567" t="inlineStr">
        <is>
          <t>y</t>
        </is>
      </c>
      <c r="K3567" t="inlineStr">
        <is>
          <t>7</t>
        </is>
      </c>
      <c r="L3567" t="inlineStr">
        <is>
          <t>✨ Feeling lighter and more energetic is a natural side effect of removing processed sugars from your diet. Your body thrives when you provide it with clean and natural fuel.</t>
        </is>
      </c>
      <c r="M3567" t="inlineStr">
        <is>
          <t>🌈 Your new life begins with one click</t>
        </is>
      </c>
      <c r="N3567" t="inlineStr">
        <is>
          <t>Effective Fat Loss Jump Rope Routine</t>
        </is>
      </c>
    </row>
    <row r="3568">
      <c r="B3568" t="inlineStr">
        <is>
          <t>🚀 Style it your way – click to download awesome fonts! 💎</t>
        </is>
      </c>
      <c r="C3568">
        <f>$E$2 &amp; $J3568&amp;$K3568</f>
        <v/>
      </c>
      <c r="D3568">
        <f>$H$2 &amp; $F3568</f>
        <v/>
      </c>
      <c r="F3568">
        <f>$G$2 + $I3568</f>
        <v/>
      </c>
      <c r="I3568" t="n">
        <v>3567</v>
      </c>
      <c r="J3568" t="inlineStr">
        <is>
          <t>N</t>
        </is>
      </c>
      <c r="K3568" t="inlineStr">
        <is>
          <t>I</t>
        </is>
      </c>
      <c r="L3568" t="inlineStr">
        <is>
          <t>🥗 Mediterranean-style meals offer a wealth of health benefits and support sustainable weight management. This approach focuses on fresh ingredients and healthy fats for longevity.</t>
        </is>
      </c>
      <c r="M3568" t="inlineStr">
        <is>
          <t>📍 Access your custom nutrition results now</t>
        </is>
      </c>
      <c r="N3568" t="inlineStr">
        <is>
          <t>Complete Fat Loss Program for Results</t>
        </is>
      </c>
    </row>
    <row r="3569">
      <c r="B3569" t="inlineStr">
        <is>
          <t>🎨 Make an impression – free fonts, just click! 🔥</t>
        </is>
      </c>
      <c r="C3569">
        <f>$E$2 &amp; $J3569&amp;$K3569</f>
        <v/>
      </c>
      <c r="D3569">
        <f>$H$2 &amp; $F3569</f>
        <v/>
      </c>
      <c r="F3569">
        <f>$G$2 + $I3569</f>
        <v/>
      </c>
      <c r="I3569" t="n">
        <v>3568</v>
      </c>
      <c r="J3569" t="inlineStr">
        <is>
          <t>C</t>
        </is>
      </c>
      <c r="K3569" t="inlineStr">
        <is>
          <t>J</t>
        </is>
      </c>
      <c r="L3569" t="inlineStr">
        <is>
          <t>⚡ Steady progress is better than fast results that don't last beyond a few weeks. Focus on building a lifestyle that you can enjoy for the rest of your life.</t>
        </is>
      </c>
      <c r="M3569" t="inlineStr">
        <is>
          <t>🍎 Learn how to eat for your body type</t>
        </is>
      </c>
      <c r="N3569" t="inlineStr">
        <is>
          <t>Simple Fat Loss Hacks for Daily Life</t>
        </is>
      </c>
    </row>
    <row r="3570">
      <c r="B3570" t="inlineStr">
        <is>
          <t>🎨 Download free fonts – click the pin! 🖌🔥</t>
        </is>
      </c>
      <c r="C3570">
        <f>$E$2 &amp; $J3570&amp;$K3570</f>
        <v/>
      </c>
      <c r="D3570">
        <f>$H$2 &amp; $F3570</f>
        <v/>
      </c>
      <c r="F3570">
        <f>$G$2 + $I3570</f>
        <v/>
      </c>
      <c r="I3570" t="n">
        <v>3569</v>
      </c>
      <c r="J3570" t="inlineStr">
        <is>
          <t>x</t>
        </is>
      </c>
      <c r="K3570" t="inlineStr">
        <is>
          <t>Y</t>
        </is>
      </c>
      <c r="L3570" t="inlineStr">
        <is>
          <t>🍎 Small swaps like choosing water over soda make a huge difference in your total daily calorie intake. These tiny changes add up to significant weight loss over time.</t>
        </is>
      </c>
      <c r="M3570" t="inlineStr">
        <is>
          <t>🚀 Take charge of your health today</t>
        </is>
      </c>
      <c r="N3570" t="inlineStr">
        <is>
          <t>Best Fat Loss Supplements for Results</t>
        </is>
      </c>
    </row>
    <row r="3571">
      <c r="B3571" t="inlineStr">
        <is>
          <t>🚀 Grab the best fonts now – tap the pin! 🎨✨</t>
        </is>
      </c>
      <c r="C3571">
        <f>$E$2 &amp; $J3571&amp;$K3571</f>
        <v/>
      </c>
      <c r="D3571">
        <f>$H$2 &amp; $F3571</f>
        <v/>
      </c>
      <c r="F3571">
        <f>$G$2 + $I3571</f>
        <v/>
      </c>
      <c r="I3571" t="n">
        <v>3570</v>
      </c>
      <c r="J3571" t="inlineStr">
        <is>
          <t>B</t>
        </is>
      </c>
      <c r="K3571" t="inlineStr">
        <is>
          <t>0</t>
        </is>
      </c>
      <c r="L3571" t="inlineStr">
        <is>
          <t>💪 Developing a routine that works for your schedule is the key to maintaining your fitness results. Consistency is what turns a temporary diet into a permanent lifestyle.</t>
        </is>
      </c>
      <c r="M3571" t="inlineStr">
        <is>
          <t>🔥 Ignite your fat loss with this plan</t>
        </is>
      </c>
      <c r="N3571" t="inlineStr">
        <is>
          <t>Effective Fat Loss High Protein Diet</t>
        </is>
      </c>
    </row>
    <row r="3572">
      <c r="B3572" t="inlineStr">
        <is>
          <t>🔥 Free fonts – click &amp; start designing! 🖋</t>
        </is>
      </c>
      <c r="C3572">
        <f>$E$2 &amp; $J3572&amp;$K3572</f>
        <v/>
      </c>
      <c r="D3572">
        <f>$H$2 &amp; $F3572</f>
        <v/>
      </c>
      <c r="F3572">
        <f>$G$2 + $I3572</f>
        <v/>
      </c>
      <c r="I3572" t="n">
        <v>3571</v>
      </c>
      <c r="J3572" t="inlineStr">
        <is>
          <t>-</t>
        </is>
      </c>
      <c r="K3572" t="inlineStr">
        <is>
          <t>?</t>
        </is>
      </c>
      <c r="L3572" t="inlineStr">
        <is>
          <t>🌅 Every morning is a fresh start and a new opportunity to make choices that support your health. Focusing on the present moment helps you stay committed to your goals.</t>
        </is>
      </c>
      <c r="M3572" t="inlineStr">
        <is>
          <t>👉 Get started on your dream body</t>
        </is>
      </c>
      <c r="N3572" t="inlineStr">
        <is>
          <t>Natural Fat Loss Water Recipes</t>
        </is>
      </c>
    </row>
    <row r="3573">
      <c r="B3573" t="inlineStr">
        <is>
          <t>🏙 Top-quality fonts for free – tap to download! 💥</t>
        </is>
      </c>
      <c r="C3573">
        <f>$E$2 &amp; $J3573&amp;$K3573</f>
        <v/>
      </c>
      <c r="D3573">
        <f>$H$2 &amp; $F3573</f>
        <v/>
      </c>
      <c r="F3573">
        <f>$G$2 + $I3573</f>
        <v/>
      </c>
      <c r="I3573" t="n">
        <v>3572</v>
      </c>
      <c r="J3573" t="inlineStr">
        <is>
          <t>u</t>
        </is>
      </c>
      <c r="K3573" t="inlineStr">
        <is>
          <t>I</t>
        </is>
      </c>
      <c r="L3573" t="inlineStr">
        <is>
          <t>📉 Seeing the numbers go down is rewarding but how your clothes fit is often a better measure of progress. Pay attention to all the positive changes happening in your body.</t>
        </is>
      </c>
      <c r="M3573" t="inlineStr">
        <is>
          <t>📈 Follow your personalized path to success</t>
        </is>
      </c>
      <c r="N3573" t="inlineStr">
        <is>
          <t>Simple Fat Loss Pilates Workout</t>
        </is>
      </c>
    </row>
    <row r="3574">
      <c r="B3574" t="inlineStr">
        <is>
          <t>🎧 Make your text stand out – just click! 🔥</t>
        </is>
      </c>
      <c r="C3574">
        <f>$E$2 &amp; $J3574&amp;$K3574</f>
        <v/>
      </c>
      <c r="D3574">
        <f>$H$2 &amp; $F3574</f>
        <v/>
      </c>
      <c r="F3574">
        <f>$G$2 + $I3574</f>
        <v/>
      </c>
      <c r="I3574" t="n">
        <v>3573</v>
      </c>
      <c r="J3574" t="inlineStr">
        <is>
          <t>3</t>
        </is>
      </c>
      <c r="K3574" t="inlineStr">
        <is>
          <t>&gt;</t>
        </is>
      </c>
      <c r="L3574" t="inlineStr">
        <is>
          <t>🥦 Steaming or roasting vegetables preserves their nutrients and makes them a delicious part of any meal. Experimenting with spices can make healthy food taste incredible.</t>
        </is>
      </c>
      <c r="M3574" t="inlineStr">
        <is>
          <t>🥗 Discover meals that help you lose weight</t>
        </is>
      </c>
      <c r="N3574" t="inlineStr">
        <is>
          <t>Effective Fat Loss for Arms</t>
        </is>
      </c>
    </row>
    <row r="3575">
      <c r="B3575" t="inlineStr">
        <is>
          <t>🖌 Stylish fonts – free download, tap the pin! 🚀</t>
        </is>
      </c>
      <c r="C3575">
        <f>$E$2 &amp; $J3575&amp;$K3575</f>
        <v/>
      </c>
      <c r="D3575">
        <f>$H$2 &amp; $F3575</f>
        <v/>
      </c>
      <c r="F3575">
        <f>$G$2 + $I3575</f>
        <v/>
      </c>
      <c r="I3575" t="n">
        <v>3574</v>
      </c>
      <c r="J3575" t="inlineStr">
        <is>
          <t>E</t>
        </is>
      </c>
      <c r="K3575" t="inlineStr">
        <is>
          <t>6</t>
        </is>
      </c>
      <c r="L3575" t="inlineStr">
        <is>
          <t>🍳 Keto-friendly breakfasts can be quick to prepare and keep you full until your next meal. Efficiency in the kitchen is key for maintaining a healthy lifestyle long-term.</t>
        </is>
      </c>
      <c r="M3575" t="inlineStr">
        <is>
          <t>✨ Start your total body reset now</t>
        </is>
      </c>
      <c r="N3575" t="inlineStr">
        <is>
          <t>Complete Fat Loss Motivation Guide</t>
        </is>
      </c>
    </row>
    <row r="3576">
      <c r="B3576" t="inlineStr">
        <is>
          <t>💥 Want bold style? Download free fonts now! 🎨</t>
        </is>
      </c>
      <c r="C3576">
        <f>$E$2 &amp; $J3576&amp;$K3576</f>
        <v/>
      </c>
      <c r="D3576">
        <f>$H$2 &amp; $F3576</f>
        <v/>
      </c>
      <c r="F3576">
        <f>$G$2 + $I3576</f>
        <v/>
      </c>
      <c r="I3576" t="n">
        <v>3575</v>
      </c>
      <c r="J3576" t="inlineStr">
        <is>
          <t>f</t>
        </is>
      </c>
      <c r="K3576" t="inlineStr">
        <is>
          <t>Y</t>
        </is>
      </c>
      <c r="L3576" t="inlineStr">
        <is>
          <t>🔥 Natural thermogenesis is enhanced when you consume enough protein and stay active throughout the day. Your body is a complex system that responds well to quality care.</t>
        </is>
      </c>
      <c r="M3576" t="inlineStr">
        <is>
          <t>📲 Find your perfect meal plan today</t>
        </is>
      </c>
      <c r="N3576" t="inlineStr">
        <is>
          <t>Simple Fat Loss Lunch Ideas</t>
        </is>
      </c>
    </row>
    <row r="3577">
      <c r="B3577" t="inlineStr">
        <is>
          <t>🎧 Modern vibes, fresh fonts – click &amp; get free styles! 🔥</t>
        </is>
      </c>
      <c r="C3577">
        <f>$E$2 &amp; $J3577&amp;$K3577</f>
        <v/>
      </c>
      <c r="D3577">
        <f>$H$2 &amp; $F3577</f>
        <v/>
      </c>
      <c r="F3577">
        <f>$G$2 + $I3577</f>
        <v/>
      </c>
      <c r="I3577" t="n">
        <v>3576</v>
      </c>
      <c r="J3577" t="inlineStr">
        <is>
          <t>Y</t>
        </is>
      </c>
      <c r="K3577" t="inlineStr">
        <is>
          <t>W</t>
        </is>
      </c>
      <c r="L3577" t="inlineStr">
        <is>
          <t>✨ Better sleep quality is often a hidden benefit of following a balanced and nutritious diet plan. Your body recovers and burns fat more effectively when you are well-rested.</t>
        </is>
      </c>
      <c r="M3577" t="inlineStr">
        <is>
          <t>🥑 Begin your healthy keto transformation here</t>
        </is>
      </c>
      <c r="N3577" t="inlineStr">
        <is>
          <t>Best Fat Loss Vegetables to Eat</t>
        </is>
      </c>
    </row>
    <row r="3578">
      <c r="B3578" t="inlineStr">
        <is>
          <t>🚀 Get creative with free fonts – tap here! 🎨</t>
        </is>
      </c>
      <c r="C3578">
        <f>$E$2 &amp; $J3578&amp;$K3578</f>
        <v/>
      </c>
      <c r="D3578">
        <f>$H$2 &amp; $F3578</f>
        <v/>
      </c>
      <c r="F3578">
        <f>$G$2 + $I3578</f>
        <v/>
      </c>
      <c r="I3578" t="n">
        <v>3577</v>
      </c>
      <c r="J3578" t="inlineStr">
        <is>
          <t>~</t>
        </is>
      </c>
      <c r="K3578" t="inlineStr">
        <is>
          <t>o</t>
        </is>
      </c>
      <c r="L3578" t="inlineStr">
        <is>
          <t>🥗 Vibrant colors on your plate indicate a wide variety of phytonutrients that support your health. Aim to eat a rainbow of vegetables every week for the best results.</t>
        </is>
      </c>
      <c r="M3578" t="inlineStr">
        <is>
          <t>🎯 Your weight loss solution is one click away</t>
        </is>
      </c>
      <c r="N3578" t="inlineStr">
        <is>
          <t>Effective Fat Loss HIIT Routine</t>
        </is>
      </c>
    </row>
    <row r="3579">
      <c r="B3579" t="inlineStr">
        <is>
          <t>🏙 Love unique typography? Click to grab the best fonts! 🖌🔥</t>
        </is>
      </c>
      <c r="C3579">
        <f>$E$2 &amp; $J3579&amp;$K3579</f>
        <v/>
      </c>
      <c r="D3579">
        <f>$H$2 &amp; $F3579</f>
        <v/>
      </c>
      <c r="F3579">
        <f>$G$2 + $I3579</f>
        <v/>
      </c>
      <c r="I3579" t="n">
        <v>3578</v>
      </c>
      <c r="J3579" t="inlineStr">
        <is>
          <t>-</t>
        </is>
      </c>
      <c r="K3579" t="inlineStr">
        <is>
          <t>$</t>
        </is>
      </c>
      <c r="L3579" t="inlineStr">
        <is>
          <t>🏃 Regular walking is one of the most underrated tools for supporting fat loss and mental health. Simple movement is a great supplement to any structured nutrition plan.</t>
        </is>
      </c>
      <c r="M3579" t="inlineStr">
        <is>
          <t>🌟 Reveal the new you with this plan</t>
        </is>
      </c>
      <c r="N3579" t="inlineStr">
        <is>
          <t>Natural Fat Loss Tea Recipes</t>
        </is>
      </c>
    </row>
    <row r="3580">
      <c r="B3580" t="inlineStr">
        <is>
          <t>🚀 Transform your words with stunning fonts – click here! 🎨</t>
        </is>
      </c>
      <c r="C3580">
        <f>$E$2 &amp; $J3580&amp;$K3580</f>
        <v/>
      </c>
      <c r="D3580">
        <f>$H$2 &amp; $F3580</f>
        <v/>
      </c>
      <c r="F3580">
        <f>$G$2 + $I3580</f>
        <v/>
      </c>
      <c r="I3580" t="n">
        <v>3579</v>
      </c>
      <c r="J3580" t="inlineStr">
        <is>
          <t>#</t>
        </is>
      </c>
      <c r="K3580" t="inlineStr">
        <is>
          <t>X</t>
        </is>
      </c>
      <c r="L3580" t="inlineStr">
        <is>
          <t>🥑 Healthy fats help your body absorb fat-soluble vitamins like A, D, E, and K. Including these in your meals is essential for overall health and well-being.</t>
        </is>
      </c>
      <c r="M3580" t="inlineStr">
        <is>
          <t>💪 Get the guidance you need to succeed</t>
        </is>
      </c>
      <c r="N3580" t="inlineStr">
        <is>
          <t>Simple Fat Loss Habits for Results</t>
        </is>
      </c>
    </row>
    <row r="3581">
      <c r="B3581" t="inlineStr">
        <is>
          <t>🎨 Bold, clean, and free – just tap to get fonts! 🚀</t>
        </is>
      </c>
      <c r="C3581">
        <f>$E$2 &amp; $J3581&amp;$K3581</f>
        <v/>
      </c>
      <c r="D3581">
        <f>$H$2 &amp; $F3581</f>
        <v/>
      </c>
      <c r="F3581">
        <f>$G$2 + $I3581</f>
        <v/>
      </c>
      <c r="I3581" t="n">
        <v>3580</v>
      </c>
      <c r="J3581" t="inlineStr">
        <is>
          <t>E</t>
        </is>
      </c>
      <c r="K3581" t="inlineStr">
        <is>
          <t>l</t>
        </is>
      </c>
      <c r="L3581" t="inlineStr">
        <is>
          <t>🔥 Breaking through a plateau requires patience and perhaps a small adjustment to your daily routine. Staying consistent is the most important thing you can do during these times.</t>
        </is>
      </c>
      <c r="M3581" t="inlineStr">
        <is>
          <t>💎 Your custom weight loss journey starts now</t>
        </is>
      </c>
      <c r="N3581" t="inlineStr">
        <is>
          <t>Effective Fat Loss Cardio Plan</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c r="L3582" t="inlineStr">
        <is>
          <t>🌟 Confidence grows as you prove to yourself that you can achieve the goals you set. Each pound lost is a testament to your dedication and hard work.</t>
        </is>
      </c>
      <c r="M3582" t="inlineStr">
        <is>
          <t>⚡ Click to unlock your fat loss results</t>
        </is>
      </c>
      <c r="N3582" t="inlineStr">
        <is>
          <t>Healthy Fat Loss Yogurt Recipes</t>
        </is>
      </c>
    </row>
    <row r="3583">
      <c r="B3583" t="inlineStr">
        <is>
          <t>💥 Level up your design! Click &amp; get free fonts! ✨</t>
        </is>
      </c>
      <c r="C3583">
        <f>$E$2 &amp; $J3583&amp;$K3583</f>
        <v/>
      </c>
      <c r="D3583">
        <f>$H$2 &amp; $F3583</f>
        <v/>
      </c>
      <c r="F3583">
        <f>$G$2 + $I3583</f>
        <v/>
      </c>
      <c r="I3583" t="n">
        <v>3582</v>
      </c>
      <c r="J3583" t="inlineStr">
        <is>
          <t>F</t>
        </is>
      </c>
      <c r="K3583" t="inlineStr">
        <is>
          <t>N</t>
        </is>
      </c>
      <c r="L3583" t="inlineStr">
        <is>
          <t>🥬 Cruciferous vegetables are particularly effective for supporting the body's natural detoxification pathways. Including these in your diet helps you feel your best every day.</t>
        </is>
      </c>
      <c r="M3583" t="inlineStr">
        <is>
          <t>🏆 Make this your year of transformation</t>
        </is>
      </c>
      <c r="N3583" t="inlineStr">
        <is>
          <t>Simple Fat Loss Tracker for Daily Use</t>
        </is>
      </c>
    </row>
    <row r="3584">
      <c r="B3584" t="inlineStr">
        <is>
          <t>🚀 Style it your way – click to download awesome fonts! 💎</t>
        </is>
      </c>
      <c r="C3584">
        <f>$E$2 &amp; $J3584&amp;$K3584</f>
        <v/>
      </c>
      <c r="D3584">
        <f>$H$2 &amp; $F3584</f>
        <v/>
      </c>
      <c r="F3584">
        <f>$G$2 + $I3584</f>
        <v/>
      </c>
      <c r="I3584" t="n">
        <v>3583</v>
      </c>
      <c r="J3584" t="inlineStr">
        <is>
          <t>g</t>
        </is>
      </c>
      <c r="K3584" t="inlineStr">
        <is>
          <t>P</t>
        </is>
      </c>
      <c r="L3584" t="inlineStr">
        <is>
          <t>💪 Functional fitness and proper nutrition allow you to live life to the fullest with plenty of energy. Your body is capable of amazing things when it is properly fueled.</t>
        </is>
      </c>
      <c r="M3584" t="inlineStr">
        <is>
          <t>🌈 Discover a better way to lose weight</t>
        </is>
      </c>
      <c r="N3584" t="inlineStr">
        <is>
          <t>Best Fat Loss Fruits to Eat</t>
        </is>
      </c>
    </row>
    <row r="3585">
      <c r="B3585" t="inlineStr">
        <is>
          <t>🎨 Make an impression – free fonts, just click! 🔥</t>
        </is>
      </c>
      <c r="C3585">
        <f>$E$2 &amp; $J3585&amp;$K3585</f>
        <v/>
      </c>
      <c r="D3585">
        <f>$H$2 &amp; $F3585</f>
        <v/>
      </c>
      <c r="F3585">
        <f>$G$2 + $I3585</f>
        <v/>
      </c>
      <c r="I3585" t="n">
        <v>3584</v>
      </c>
      <c r="J3585" t="inlineStr">
        <is>
          <t>1</t>
        </is>
      </c>
      <c r="K3585" t="inlineStr">
        <is>
          <t>]</t>
        </is>
      </c>
      <c r="L3585" t="inlineStr">
        <is>
          <t>🥘 Batch cooking on the weekends is a smart strategy to ensure you always have healthy meals available. Planning ahead is the secret weapon of successful weight loss.</t>
        </is>
      </c>
      <c r="M3585" t="inlineStr">
        <is>
          <t>📍 Get your customized nutrition report here</t>
        </is>
      </c>
      <c r="N3585" t="inlineStr">
        <is>
          <t>Effective Fat Loss Zero Exercise</t>
        </is>
      </c>
    </row>
    <row r="3586">
      <c r="B3586" t="inlineStr">
        <is>
          <t>🎨 Download free fonts – click the pin! 🖌🔥</t>
        </is>
      </c>
      <c r="C3586">
        <f>$E$2 &amp; $J3586&amp;$K3586</f>
        <v/>
      </c>
      <c r="D3586">
        <f>$H$2 &amp; $F3586</f>
        <v/>
      </c>
      <c r="F3586">
        <f>$G$2 + $I3586</f>
        <v/>
      </c>
      <c r="I3586" t="n">
        <v>3585</v>
      </c>
      <c r="J3586" t="inlineStr">
        <is>
          <t>L</t>
        </is>
      </c>
      <c r="K3586" t="inlineStr">
        <is>
          <t>5</t>
        </is>
      </c>
      <c r="L3586" t="inlineStr">
        <is>
          <t>🥣 Simple porridge or chia puddings can be excellent low-calorie options for a satisfying start to the day. Customizing your toppings keeps your breakfast routine interesting.</t>
        </is>
      </c>
      <c r="M3586" t="inlineStr">
        <is>
          <t>🍎 Start your journey to health and wellness</t>
        </is>
      </c>
      <c r="N3586" t="inlineStr">
        <is>
          <t>Complete Fat Loss Results Guide</t>
        </is>
      </c>
    </row>
    <row r="3587">
      <c r="B3587" t="inlineStr">
        <is>
          <t>🚀 Grab the best fonts now – tap the pin! 🎨✨</t>
        </is>
      </c>
      <c r="C3587">
        <f>$E$2 &amp; $J3587&amp;$K3587</f>
        <v/>
      </c>
      <c r="D3587">
        <f>$H$2 &amp; $F3587</f>
        <v/>
      </c>
      <c r="F3587">
        <f>$G$2 + $I3587</f>
        <v/>
      </c>
      <c r="I3587" t="n">
        <v>3586</v>
      </c>
      <c r="J3587" t="inlineStr">
        <is>
          <t>*</t>
        </is>
      </c>
      <c r="K3587" t="inlineStr">
        <is>
          <t>*</t>
        </is>
      </c>
      <c r="L3587" t="inlineStr">
        <is>
          <t>💧 Infusing your water with lemon or cucumber can make staying hydrated a more pleasant experience. Small details like this help you maintain your healthy habits with ease.</t>
        </is>
      </c>
      <c r="M3587" t="inlineStr">
        <is>
          <t>🚀 Take the shortcut to your fitness goals</t>
        </is>
      </c>
      <c r="N3587" t="inlineStr">
        <is>
          <t>Simple Fat Loss Routine for Women</t>
        </is>
      </c>
    </row>
    <row r="3588">
      <c r="B3588" t="inlineStr">
        <is>
          <t>🔥 Free fonts – click &amp; start designing! 🖋</t>
        </is>
      </c>
      <c r="C3588">
        <f>$E$2 &amp; $J3588&amp;$K3588</f>
        <v/>
      </c>
      <c r="D3588">
        <f>$H$2 &amp; $F3588</f>
        <v/>
      </c>
      <c r="F3588">
        <f>$G$2 + $I3588</f>
        <v/>
      </c>
      <c r="I3588" t="n">
        <v>3587</v>
      </c>
      <c r="J3588" t="inlineStr">
        <is>
          <t>S</t>
        </is>
      </c>
      <c r="K3588" t="inlineStr">
        <is>
          <t>c</t>
        </is>
      </c>
      <c r="L3588" t="inlineStr">
        <is>
          <t>🧘 Mindful movement like yoga or stretching complements your fat loss efforts by reducing cortisol. Lower stress levels make it much easier for your body to release stored fat.</t>
        </is>
      </c>
      <c r="M3588" t="inlineStr">
        <is>
          <t>🔥 Your personalized fat loss guide awaits</t>
        </is>
      </c>
      <c r="N3588" t="inlineStr">
        <is>
          <t>Effective Fat Loss Weight Training</t>
        </is>
      </c>
    </row>
    <row r="3589">
      <c r="B3589" t="inlineStr">
        <is>
          <t>🏙 Top-quality fonts for free – tap to download! 💥</t>
        </is>
      </c>
      <c r="C3589">
        <f>$E$2 &amp; $J3589&amp;$K3589</f>
        <v/>
      </c>
      <c r="D3589">
        <f>$H$2 &amp; $F3589</f>
        <v/>
      </c>
      <c r="F3589">
        <f>$G$2 + $I3589</f>
        <v/>
      </c>
      <c r="I3589" t="n">
        <v>3588</v>
      </c>
      <c r="J3589" t="inlineStr">
        <is>
          <t>d</t>
        </is>
      </c>
      <c r="K3589" t="inlineStr">
        <is>
          <t>=</t>
        </is>
      </c>
      <c r="L3589" t="inlineStr">
        <is>
          <t>🥚 Omelets filled with vegetables are a quick and nutritious way to get a balanced meal any time. This is a perfect example of how simple healthy eating can be.</t>
        </is>
      </c>
      <c r="M3589" t="inlineStr">
        <is>
          <t>👉 Click to start your body transformation</t>
        </is>
      </c>
      <c r="N3589" t="inlineStr">
        <is>
          <t>Natural Fat Loss Affirmations for Success</t>
        </is>
      </c>
    </row>
    <row r="3590">
      <c r="B3590" t="inlineStr">
        <is>
          <t>🎧 Make your text stand out – just click! 🔥</t>
        </is>
      </c>
      <c r="C3590">
        <f>$E$2 &amp; $J3590&amp;$K3590</f>
        <v/>
      </c>
      <c r="D3590">
        <f>$H$2 &amp; $F3590</f>
        <v/>
      </c>
      <c r="F3590">
        <f>$G$2 + $I3590</f>
        <v/>
      </c>
      <c r="I3590" t="n">
        <v>3589</v>
      </c>
      <c r="J3590" t="inlineStr">
        <is>
          <t>w</t>
        </is>
      </c>
      <c r="K3590" t="inlineStr">
        <is>
          <t>B</t>
        </is>
      </c>
      <c r="L3590" t="inlineStr">
        <is>
          <t>🔥 Consistent effort over time leads to the kind of transformation that inspires everyone around you. Your journey is unique and every step forward is a victory.</t>
        </is>
      </c>
      <c r="M3590" t="inlineStr">
        <is>
          <t>📈 See the results you can achieve here</t>
        </is>
      </c>
      <c r="N3590" t="inlineStr">
        <is>
          <t>Best Fat Loss Smoothies for Results</t>
        </is>
      </c>
    </row>
    <row r="3591">
      <c r="B3591" t="inlineStr">
        <is>
          <t>🖌 Stylish fonts – free download, tap the pin! 🚀</t>
        </is>
      </c>
      <c r="C3591">
        <f>$E$2 &amp; $J3591&amp;$K3591</f>
        <v/>
      </c>
      <c r="D3591">
        <f>$H$2 &amp; $F3591</f>
        <v/>
      </c>
      <c r="F3591">
        <f>$G$2 + $I3591</f>
        <v/>
      </c>
      <c r="I3591" t="n">
        <v>3590</v>
      </c>
      <c r="J3591" t="inlineStr">
        <is>
          <t>H</t>
        </is>
      </c>
      <c r="K3591" t="inlineStr">
        <is>
          <t>#</t>
        </is>
      </c>
      <c r="L3591" t="inlineStr">
        <is>
          <t>✨ Improving your metabolic flexibility allows your body to switch between burning carbs and fat more easily. This is a key benefit of a well-designed keto lifestyle.</t>
        </is>
      </c>
      <c r="M3591" t="inlineStr">
        <is>
          <t>🥗 Get your professional keto meal plan</t>
        </is>
      </c>
      <c r="N3591" t="inlineStr">
        <is>
          <t>Effective Fat Loss Meal Prep Ideas</t>
        </is>
      </c>
    </row>
    <row r="3592">
      <c r="B3592" t="inlineStr">
        <is>
          <t>💥 Want bold style? Download free fonts now! 🎨</t>
        </is>
      </c>
      <c r="C3592">
        <f>$E$2 &amp; $J3592&amp;$K3592</f>
        <v/>
      </c>
      <c r="D3592">
        <f>$H$2 &amp; $F3592</f>
        <v/>
      </c>
      <c r="F3592">
        <f>$G$2 + $I3592</f>
        <v/>
      </c>
      <c r="I3592" t="n">
        <v>3591</v>
      </c>
      <c r="J3592" t="inlineStr">
        <is>
          <t>7</t>
        </is>
      </c>
      <c r="K3592" t="inlineStr">
        <is>
          <t>l</t>
        </is>
      </c>
      <c r="L3592" t="inlineStr">
        <is>
          <t>🥗 Using vinegar-based dressings instead of creamy ones is an easy way to save calories on your salads. These small adjustments are the secret to sustainable fat loss.</t>
        </is>
      </c>
      <c r="M3592" t="inlineStr">
        <is>
          <t>✨ Change your body and your life now</t>
        </is>
      </c>
      <c r="N3592" t="inlineStr">
        <is>
          <t>Simple Fat Loss Journey Motivation</t>
        </is>
      </c>
    </row>
    <row r="3593">
      <c r="B3593" t="inlineStr">
        <is>
          <t>🎧 Modern vibes, fresh fonts – click &amp; get free styles! 🔥</t>
        </is>
      </c>
      <c r="C3593">
        <f>$E$2 &amp; $J3593&amp;$K3593</f>
        <v/>
      </c>
      <c r="D3593">
        <f>$H$2 &amp; $F3593</f>
        <v/>
      </c>
      <c r="F3593">
        <f>$G$2 + $I3593</f>
        <v/>
      </c>
      <c r="I3593" t="n">
        <v>3592</v>
      </c>
      <c r="J3593" t="inlineStr">
        <is>
          <t>V</t>
        </is>
      </c>
      <c r="K3593" t="inlineStr">
        <is>
          <t>Q</t>
        </is>
      </c>
      <c r="L3593" t="inlineStr">
        <is>
          <t>⚡ High energy levels allow you to be more active and burn more calories naturally throughout the day. Quality food is the fuel that makes this possible for you.</t>
        </is>
      </c>
      <c r="M3593" t="inlineStr">
        <is>
          <t>📲 Begin your personalized fitness quiz</t>
        </is>
      </c>
      <c r="N3593" t="inlineStr">
        <is>
          <t>Effective Fat Loss No Equipment</t>
        </is>
      </c>
    </row>
    <row r="3594">
      <c r="B3594" t="inlineStr">
        <is>
          <t>🚀 Get creative with free fonts – tap here! 🎨</t>
        </is>
      </c>
      <c r="C3594">
        <f>$E$2 &amp; $J3594&amp;$K3594</f>
        <v/>
      </c>
      <c r="D3594">
        <f>$H$2 &amp; $F3594</f>
        <v/>
      </c>
      <c r="F3594">
        <f>$G$2 + $I3594</f>
        <v/>
      </c>
      <c r="I3594" t="n">
        <v>3593</v>
      </c>
      <c r="J3594" t="inlineStr">
        <is>
          <t>H</t>
        </is>
      </c>
      <c r="K3594" t="inlineStr">
        <is>
          <t>@</t>
        </is>
      </c>
      <c r="L3594" t="inlineStr">
        <is>
          <t>🍎 Seasonal produce often has the highest nutrient content and the best flavor for your meals. Shopping at local markets is a great way to support your healthy diet.</t>
        </is>
      </c>
      <c r="M3594" t="inlineStr">
        <is>
          <t>🥑 Your custom path to fat loss is here</t>
        </is>
      </c>
      <c r="N3594" t="inlineStr">
        <is>
          <t>Complete Fat Loss Transformation Plan</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c r="L3595" t="inlineStr">
        <is>
          <t>💪 Consistency is the bridge between the goals you set and the results you actually achieve. Stay focused on your "why" to keep your motivation high every day.</t>
        </is>
      </c>
      <c r="M3595" t="inlineStr">
        <is>
          <t>🎯 Reach your ideal weight starting today</t>
        </is>
      </c>
      <c r="N3595" t="inlineStr">
        <is>
          <t>Simple Fat Loss Strategy for Success</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c r="L3596" t="inlineStr">
        <is>
          <t>🌅 Starting your day with a clear plan for your meals prevents impulsive choices later on. Organization is a key component of a successful weight loss transformation.</t>
        </is>
      </c>
      <c r="M3596" t="inlineStr">
        <is>
          <t>🌟 Experience the results of custom keto</t>
        </is>
      </c>
      <c r="N3596" t="inlineStr">
        <is>
          <t>Best Fat Loss Meals for Results</t>
        </is>
      </c>
    </row>
    <row r="3597">
      <c r="B3597" t="inlineStr">
        <is>
          <t>🎨 Bold, clean, and free – just tap to get fonts! 🚀</t>
        </is>
      </c>
      <c r="C3597">
        <f>$E$2 &amp; $J3597&amp;$K3597</f>
        <v/>
      </c>
      <c r="D3597">
        <f>$H$2 &amp; $F3597</f>
        <v/>
      </c>
      <c r="F3597">
        <f>$G$2 + $I3597</f>
        <v/>
      </c>
      <c r="I3597" t="n">
        <v>3596</v>
      </c>
      <c r="J3597" t="inlineStr">
        <is>
          <t>~</t>
        </is>
      </c>
      <c r="K3597" t="inlineStr">
        <is>
          <t>W</t>
        </is>
      </c>
      <c r="L3597" t="inlineStr">
        <is>
          <t>📉 Reflecting on your progress once a week helps you stay accountable to your long-term vision. Celebrate the small wins as they lead to big changes over time.</t>
        </is>
      </c>
      <c r="M3597" t="inlineStr">
        <is>
          <t>💪 Start building your best body now</t>
        </is>
      </c>
      <c r="N3597" t="inlineStr">
        <is>
          <t>Effective Fat Loss Program for Women</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c r="L3598" t="inlineStr">
        <is>
          <t>🥦 Raw vegetables provide a satisfying crunch and are perfect for snacking between your main meals. Keeping these ready in the fridge helps you avoid unhealthy temptations.</t>
        </is>
      </c>
      <c r="M3598" t="inlineStr">
        <is>
          <t>💎 Get your personalized plan for success</t>
        </is>
      </c>
      <c r="N3598" t="inlineStr">
        <is>
          <t>Simple Fat Loss Tips for Beginners</t>
        </is>
      </c>
    </row>
    <row r="3599">
      <c r="B3599" t="inlineStr">
        <is>
          <t>💥 Level up your design! Click &amp; get free fonts! ✨</t>
        </is>
      </c>
      <c r="C3599">
        <f>$E$2 &amp; $J3599&amp;$K3599</f>
        <v/>
      </c>
      <c r="D3599">
        <f>$H$2 &amp; $F3599</f>
        <v/>
      </c>
      <c r="F3599">
        <f>$G$2 + $I3599</f>
        <v/>
      </c>
      <c r="I3599" t="n">
        <v>3598</v>
      </c>
      <c r="J3599" t="inlineStr">
        <is>
          <t>B</t>
        </is>
      </c>
      <c r="K3599" t="inlineStr">
        <is>
          <t>Z</t>
        </is>
      </c>
      <c r="L3599" t="inlineStr">
        <is>
          <t>🍳 Mastering a few basic keto recipes makes it much easier to stay on track during busy weeks. Simple skills in the kitchen lead to great results in your fitness journey.</t>
        </is>
      </c>
      <c r="M3599" t="inlineStr">
        <is>
          <t>⚡ Boost your health with this custom guide</t>
        </is>
      </c>
      <c r="N3599" t="inlineStr">
        <is>
          <t>Effective Fat Loss Workout for Results</t>
        </is>
      </c>
    </row>
    <row r="3600">
      <c r="B3600" t="inlineStr">
        <is>
          <t>🚀 Style it your way – click to download awesome fonts! 💎</t>
        </is>
      </c>
      <c r="C3600">
        <f>$E$2 &amp; $J3600&amp;$K3600</f>
        <v/>
      </c>
      <c r="D3600">
        <f>$H$2 &amp; $F3600</f>
        <v/>
      </c>
      <c r="F3600">
        <f>$G$2 + $I3600</f>
        <v/>
      </c>
      <c r="I3600" t="n">
        <v>3599</v>
      </c>
      <c r="J3600" t="inlineStr">
        <is>
          <t>!</t>
        </is>
      </c>
      <c r="K3600" t="inlineStr">
        <is>
          <t>G</t>
        </is>
      </c>
      <c r="L3600" t="inlineStr">
        <is>
          <t>🔥 Optimizing your nutrition is the most powerful thing you can do to change your body composition. Trust the process and stay committed to your healthy lifestyle goals.</t>
        </is>
      </c>
      <c r="M3600" t="inlineStr">
        <is>
          <t>🏆 Start your transformation journey right now</t>
        </is>
      </c>
      <c r="N3600" t="inlineStr">
        <is>
          <t>Complete Fat Loss Success Guide</t>
        </is>
      </c>
    </row>
    <row r="3601">
      <c r="B3601" t="inlineStr">
        <is>
          <t>🎨 Make an impression – free fonts, just click! 🔥</t>
        </is>
      </c>
      <c r="C3601">
        <f>$E$2 &amp; $J3601&amp;$K3601</f>
        <v/>
      </c>
      <c r="D3601">
        <f>$H$2 &amp; $F3601</f>
        <v/>
      </c>
      <c r="F3601">
        <f>$G$2 + $I3601</f>
        <v/>
      </c>
      <c r="I3601" t="n">
        <v>3600</v>
      </c>
      <c r="J3601" t="inlineStr">
        <is>
          <t>B</t>
        </is>
      </c>
      <c r="K3601" t="inlineStr">
        <is>
          <t>T</t>
        </is>
      </c>
      <c r="L3601" t="inlineStr">
        <is>
          <t>✨ Feeling comfortable in your own skin is the ultimate goal of any health and fitness journey. Focus on health first and the aesthetic results will naturally follow.</t>
        </is>
      </c>
      <c r="M3601" t="inlineStr">
        <is>
          <t>🌈 Unlock your custom fat loss results</t>
        </is>
      </c>
      <c r="N3601" t="inlineStr">
        <is>
          <t>Simple Fat Loss Plan for Results</t>
        </is>
      </c>
    </row>
    <row r="3602">
      <c r="B3602" t="inlineStr">
        <is>
          <t>🎨 Download free fonts – click the pin! 🖌🔥</t>
        </is>
      </c>
      <c r="C3602">
        <f>$E$2 &amp; $J3602&amp;$K3602</f>
        <v/>
      </c>
      <c r="D3602">
        <f>$H$2 &amp; $F3602</f>
        <v/>
      </c>
      <c r="F3602">
        <f>$G$2 + $I3602</f>
        <v/>
      </c>
      <c r="I3602" t="n">
        <v>3601</v>
      </c>
      <c r="J3602" t="inlineStr">
        <is>
          <t>V</t>
        </is>
      </c>
      <c r="K3602" t="inlineStr">
        <is>
          <t>8</t>
        </is>
      </c>
      <c r="L3602" t="inlineStr">
        <is>
          <t>🥦 Maintaining a balanced diet is the most effective way to reach your fitness goals and improve overall health. Consistency in your nutrition leads to incredible results that last for a lifetime.</t>
        </is>
      </c>
      <c r="M3602" t="inlineStr">
        <is>
          <t>🚀 Start your personalized transformation here</t>
        </is>
      </c>
      <c r="N3602" t="inlineStr">
        <is>
          <t>Effective Keto Diet for Weight Loss</t>
        </is>
      </c>
    </row>
    <row r="3603">
      <c r="B3603" t="inlineStr">
        <is>
          <t>🚀 Grab the best fonts now – tap the pin! 🎨✨</t>
        </is>
      </c>
      <c r="C3603">
        <f>$E$2 &amp; $J3603&amp;$K3603</f>
        <v/>
      </c>
      <c r="D3603">
        <f>$H$2 &amp; $F3603</f>
        <v/>
      </c>
      <c r="F3603">
        <f>$G$2 + $I3603</f>
        <v/>
      </c>
      <c r="I3603" t="n">
        <v>3602</v>
      </c>
      <c r="J3603" t="inlineStr">
        <is>
          <t>/</t>
        </is>
      </c>
      <c r="K3603" t="inlineStr">
        <is>
          <t>x</t>
        </is>
      </c>
      <c r="L3603" t="inlineStr">
        <is>
          <t>🔥 Burning stubborn fat requires a combination of the right nutrients and a sustainable daily routine. Following a structured plan helps simplify your journey toward a leaner and healthier body.</t>
        </is>
      </c>
      <c r="M3603" t="inlineStr">
        <is>
          <t>👉 Get your custom meal plan today</t>
        </is>
      </c>
      <c r="N3603" t="inlineStr">
        <is>
          <t>Simple Ways to Lose Belly Fat</t>
        </is>
      </c>
    </row>
    <row r="3604">
      <c r="B3604" t="inlineStr">
        <is>
          <t>🔥 Free fonts – click &amp; start designing! 🖋</t>
        </is>
      </c>
      <c r="C3604">
        <f>$E$2 &amp; $J3604&amp;$K3604</f>
        <v/>
      </c>
      <c r="D3604">
        <f>$H$2 &amp; $F3604</f>
        <v/>
      </c>
      <c r="F3604">
        <f>$G$2 + $I3604</f>
        <v/>
      </c>
      <c r="I3604" t="n">
        <v>3603</v>
      </c>
      <c r="J3604" t="inlineStr">
        <is>
          <t>,</t>
        </is>
      </c>
      <c r="K3604" t="inlineStr">
        <is>
          <t>^</t>
        </is>
      </c>
      <c r="L3604" t="inlineStr">
        <is>
          <t>✨ Achieving a flat stomach is possible when you focus on whole foods that support a healthy metabolism. Small changes in your daily eating habits result in significant transformations over time.</t>
        </is>
      </c>
      <c r="M3604" t="inlineStr">
        <is>
          <t>📈 See your potential weight loss progress</t>
        </is>
      </c>
      <c r="N3604" t="inlineStr">
        <is>
          <t>Best Fat Burning Foods for Results</t>
        </is>
      </c>
    </row>
    <row r="3605">
      <c r="B3605" t="inlineStr">
        <is>
          <t>🏙 Top-quality fonts for free – tap to download! 💥</t>
        </is>
      </c>
      <c r="C3605">
        <f>$E$2 &amp; $J3605&amp;$K3605</f>
        <v/>
      </c>
      <c r="D3605">
        <f>$H$2 &amp; $F3605</f>
        <v/>
      </c>
      <c r="F3605">
        <f>$G$2 + $I3605</f>
        <v/>
      </c>
      <c r="I3605" t="n">
        <v>3604</v>
      </c>
      <c r="J3605" t="inlineStr">
        <is>
          <t>s</t>
        </is>
      </c>
      <c r="K3605" t="inlineStr">
        <is>
          <t>c</t>
        </is>
      </c>
      <c r="L3605" t="inlineStr">
        <is>
          <t>🥑 High protein meals play a crucial role in building lean muscle while shedding unwanted body weight effectively. Proper nutrition is the foundation of every successful body transformation journey.</t>
        </is>
      </c>
      <c r="M3605" t="inlineStr">
        <is>
          <t>🔥 Click to begin your fat loss journey</t>
        </is>
      </c>
      <c r="N3605" t="inlineStr">
        <is>
          <t>Healthy Meal Prep for Fast Results</t>
        </is>
      </c>
    </row>
    <row r="3606">
      <c r="B3606" t="inlineStr">
        <is>
          <t>🎧 Make your text stand out – just click! 🔥</t>
        </is>
      </c>
      <c r="C3606">
        <f>$E$2 &amp; $J3606&amp;$K3606</f>
        <v/>
      </c>
      <c r="D3606">
        <f>$H$2 &amp; $F3606</f>
        <v/>
      </c>
      <c r="F3606">
        <f>$G$2 + $I3606</f>
        <v/>
      </c>
      <c r="I3606" t="n">
        <v>3605</v>
      </c>
      <c r="J3606" t="inlineStr">
        <is>
          <t>'</t>
        </is>
      </c>
      <c r="K3606" t="inlineStr">
        <is>
          <t>&lt;</t>
        </is>
      </c>
      <c r="L3606" t="inlineStr">
        <is>
          <t>🥗 Preparing healthy meals in advance ensures you stay on track with your nutritional targets every single day. This approach removes the guesswork from your diet and promotes long-term success.</t>
        </is>
      </c>
      <c r="M3606" t="inlineStr">
        <is>
          <t>🥗 Build your dream body right here</t>
        </is>
      </c>
      <c r="N3606" t="inlineStr">
        <is>
          <t>Quick Tips for Natural Weight Loss</t>
        </is>
      </c>
    </row>
    <row r="3607">
      <c r="B3607" t="inlineStr">
        <is>
          <t>🖌 Stylish fonts – free download, tap the pin! 🚀</t>
        </is>
      </c>
      <c r="C3607">
        <f>$E$2 &amp; $J3607&amp;$K3607</f>
        <v/>
      </c>
      <c r="D3607">
        <f>$H$2 &amp; $F3607</f>
        <v/>
      </c>
      <c r="F3607">
        <f>$G$2 + $I3607</f>
        <v/>
      </c>
      <c r="I3607" t="n">
        <v>3606</v>
      </c>
      <c r="J3607" t="inlineStr">
        <is>
          <t>b</t>
        </is>
      </c>
      <c r="K3607" t="inlineStr">
        <is>
          <t>,</t>
        </is>
      </c>
      <c r="L3607" t="inlineStr">
        <is>
          <t>⚡ Boosting your metabolism naturally starts with choosing the right ingredients for your morning and evening meals. Quality nutrition provides the energy needed to power through your daily workouts.</t>
        </is>
      </c>
      <c r="M3607" t="inlineStr">
        <is>
          <t>✨ Discover your perfect keto strategy</t>
        </is>
      </c>
      <c r="N3607" t="inlineStr">
        <is>
          <t>Successful Weight Loss Journey for Women</t>
        </is>
      </c>
    </row>
    <row r="3608">
      <c r="B3608" t="inlineStr">
        <is>
          <t>💥 Want bold style? Download free fonts now! 🎨</t>
        </is>
      </c>
      <c r="C3608">
        <f>$E$2 &amp; $J3608&amp;$K3608</f>
        <v/>
      </c>
      <c r="D3608">
        <f>$H$2 &amp; $F3608</f>
        <v/>
      </c>
      <c r="F3608">
        <f>$G$2 + $I3608</f>
        <v/>
      </c>
      <c r="I3608" t="n">
        <v>3607</v>
      </c>
      <c r="J3608" t="inlineStr">
        <is>
          <t>7</t>
        </is>
      </c>
      <c r="K3608" t="inlineStr">
        <is>
          <t>g</t>
        </is>
      </c>
      <c r="L3608" t="inlineStr">
        <is>
          <t>💪 Transformation begins in the kitchen with a focus on nutrient-dense foods that fuel your active lifestyle. Sustainable habits are much more effective than temporary diets for reaching your ideal weight.</t>
        </is>
      </c>
      <c r="M3608" t="inlineStr">
        <is>
          <t>📲 Take the quiz for your custom plan</t>
        </is>
      </c>
      <c r="N3608" t="inlineStr">
        <is>
          <t>Custom Fat Loss Meal Plan Ideas</t>
        </is>
      </c>
    </row>
    <row r="3609">
      <c r="B3609" t="inlineStr">
        <is>
          <t>🎧 Modern vibes, fresh fonts – click &amp; get free styles! 🔥</t>
        </is>
      </c>
      <c r="C3609">
        <f>$E$2 &amp; $J3609&amp;$K3609</f>
        <v/>
      </c>
      <c r="D3609">
        <f>$H$2 &amp; $F3609</f>
        <v/>
      </c>
      <c r="F3609">
        <f>$G$2 + $I3609</f>
        <v/>
      </c>
      <c r="I3609" t="n">
        <v>3608</v>
      </c>
      <c r="J3609" t="inlineStr">
        <is>
          <t>A</t>
        </is>
      </c>
      <c r="K3609" t="inlineStr">
        <is>
          <t>j</t>
        </is>
      </c>
      <c r="L3609" t="inlineStr">
        <is>
          <t>🥬 Green vegetables and lean proteins are essential components of any successful fat loss nutrition strategy. These foods keep you feeling full while providing the vitamins your body needs.</t>
        </is>
      </c>
      <c r="M3609" t="inlineStr">
        <is>
          <t>🥑 Claim your personalized nutrition guide</t>
        </is>
      </c>
      <c r="N3609" t="inlineStr">
        <is>
          <t>How to Boost Metabolism Naturally</t>
        </is>
      </c>
    </row>
    <row r="3610">
      <c r="B3610" t="inlineStr">
        <is>
          <t>🚀 Get creative with free fonts – tap here! 🎨</t>
        </is>
      </c>
      <c r="C3610">
        <f>$E$2 &amp; $J3610&amp;$K3610</f>
        <v/>
      </c>
      <c r="D3610">
        <f>$H$2 &amp; $F3610</f>
        <v/>
      </c>
      <c r="F3610">
        <f>$G$2 + $I3610</f>
        <v/>
      </c>
      <c r="I3610" t="n">
        <v>3609</v>
      </c>
      <c r="J3610" t="inlineStr">
        <is>
          <t>g</t>
        </is>
      </c>
      <c r="K3610" t="inlineStr">
        <is>
          <t>i</t>
        </is>
      </c>
      <c r="L3610" t="inlineStr">
        <is>
          <t>🌟 Visualizing your progress and staying consistent with your meal plan leads to amazing physical changes. Every healthy choice you make brings you closer to your ultimate fitness objectives.</t>
        </is>
      </c>
      <c r="M3610" t="inlineStr">
        <is>
          <t>🎯 Reach your goal weight starting now</t>
        </is>
      </c>
      <c r="N3610" t="inlineStr">
        <is>
          <t>Flat Tummy Diet for Beginners</t>
        </is>
      </c>
    </row>
    <row r="3611">
      <c r="B3611" t="inlineStr">
        <is>
          <t>🏙 Love unique typography? Click to grab the best fonts! 🖌🔥</t>
        </is>
      </c>
      <c r="C3611">
        <f>$E$2 &amp; $J3611&amp;$K3611</f>
        <v/>
      </c>
      <c r="D3611">
        <f>$H$2 &amp; $F3611</f>
        <v/>
      </c>
      <c r="F3611">
        <f>$G$2 + $I3611</f>
        <v/>
      </c>
      <c r="I3611" t="n">
        <v>3610</v>
      </c>
      <c r="J3611" t="inlineStr">
        <is>
          <t>$</t>
        </is>
      </c>
      <c r="K3611" t="inlineStr">
        <is>
          <t>o</t>
        </is>
      </c>
      <c r="L3611" t="inlineStr">
        <is>
          <t>🥥 Healthy fats and low carbohydrate options are key for maintaining steady energy levels throughout the day. This dietary approach supports natural weight loss and improves mental clarity.</t>
        </is>
      </c>
      <c r="M3611" t="inlineStr">
        <is>
          <t>🌟 Unlock your body's fat burning potential</t>
        </is>
      </c>
      <c r="N3611" t="inlineStr">
        <is>
          <t>Burn Stubborn Body Fat Fast</t>
        </is>
      </c>
    </row>
    <row r="3612">
      <c r="B3612" t="inlineStr">
        <is>
          <t>🚀 Transform your words with stunning fonts – click here! 🎨</t>
        </is>
      </c>
      <c r="C3612">
        <f>$E$2 &amp; $J3612&amp;$K3612</f>
        <v/>
      </c>
      <c r="D3612">
        <f>$H$2 &amp; $F3612</f>
        <v/>
      </c>
      <c r="F3612">
        <f>$G$2 + $I3612</f>
        <v/>
      </c>
      <c r="I3612" t="n">
        <v>3611</v>
      </c>
      <c r="J3612" t="inlineStr">
        <is>
          <t>:</t>
        </is>
      </c>
      <c r="K3612" t="inlineStr">
        <is>
          <t>t</t>
        </is>
      </c>
      <c r="L3612" t="inlineStr">
        <is>
          <t>🍓 Incorporating fresh fruits and antioxidants into your diet helps protect your health while you lose weight. Focusing on variety ensures you get a wide range of essential nutrients daily.</t>
        </is>
      </c>
      <c r="M3612" t="inlineStr">
        <is>
          <t>💪 Start your fitness transformation today</t>
        </is>
      </c>
      <c r="N3612" t="inlineStr">
        <is>
          <t>Healthy Lifestyle for Weight Loss</t>
        </is>
      </c>
    </row>
    <row r="3613">
      <c r="B3613" t="inlineStr">
        <is>
          <t>🎨 Bold, clean, and free – just tap to get fonts! 🚀</t>
        </is>
      </c>
      <c r="C3613">
        <f>$E$2 &amp; $J3613&amp;$K3613</f>
        <v/>
      </c>
      <c r="D3613">
        <f>$H$2 &amp; $F3613</f>
        <v/>
      </c>
      <c r="F3613">
        <f>$G$2 + $I3613</f>
        <v/>
      </c>
      <c r="I3613" t="n">
        <v>3612</v>
      </c>
      <c r="J3613" t="inlineStr">
        <is>
          <t>&lt;</t>
        </is>
      </c>
      <c r="K3613" t="inlineStr">
        <is>
          <t>u</t>
        </is>
      </c>
      <c r="L3613" t="inlineStr">
        <is>
          <t>🏃 Active lifestyles paired with proper nutrition create the perfect environment for lasting body changes. Understanding how food affects your energy is the first step toward a successful transformation.</t>
        </is>
      </c>
      <c r="M3613" t="inlineStr">
        <is>
          <t>💎 Get a plan tailored to your body</t>
        </is>
      </c>
      <c r="N3613" t="inlineStr">
        <is>
          <t>Easy Keto Recipes for Fat Loss</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c r="L3614" t="inlineStr">
        <is>
          <t>🥘 Flavorful recipes made with whole ingredients prove that eating for fat loss can be an enjoyable experience. You don't have to sacrifice taste to achieve the body you have always wanted.</t>
        </is>
      </c>
      <c r="M3614" t="inlineStr">
        <is>
          <t>⚡ Boost your results with this plan</t>
        </is>
      </c>
      <c r="N3614" t="inlineStr">
        <is>
          <t>Effective Fat Loss Workout Routine</t>
        </is>
      </c>
    </row>
    <row r="3615">
      <c r="B3615" t="inlineStr">
        <is>
          <t>💥 Level up your design! Click &amp; get free fonts! ✨</t>
        </is>
      </c>
      <c r="C3615">
        <f>$E$2 &amp; $J3615&amp;$K3615</f>
        <v/>
      </c>
      <c r="D3615">
        <f>$H$2 &amp; $F3615</f>
        <v/>
      </c>
      <c r="F3615">
        <f>$G$2 + $I3615</f>
        <v/>
      </c>
      <c r="I3615" t="n">
        <v>3614</v>
      </c>
      <c r="J3615" t="inlineStr">
        <is>
          <t>p</t>
        </is>
      </c>
      <c r="K3615" t="inlineStr">
        <is>
          <t>V</t>
        </is>
      </c>
      <c r="L3615" t="inlineStr">
        <is>
          <t>🥣 Starting your day with a high-protein breakfast helps regulate your appetite and prevents late-night cravings. Consistency is the most important factor when it comes to seeing real progress.</t>
        </is>
      </c>
      <c r="M3615" t="inlineStr">
        <is>
          <t>🏆 Begin your successful weight loss journey</t>
        </is>
      </c>
      <c r="N3615" t="inlineStr">
        <is>
          <t>Complete Weight Loss Transformation Guide</t>
        </is>
      </c>
    </row>
    <row r="3616">
      <c r="B3616" t="inlineStr">
        <is>
          <t>🚀 Style it your way – click to download awesome fonts! 💎</t>
        </is>
      </c>
      <c r="C3616">
        <f>$E$2 &amp; $J3616&amp;$K3616</f>
        <v/>
      </c>
      <c r="D3616">
        <f>$H$2 &amp; $F3616</f>
        <v/>
      </c>
      <c r="F3616">
        <f>$G$2 + $I3616</f>
        <v/>
      </c>
      <c r="I3616" t="n">
        <v>3615</v>
      </c>
      <c r="J3616" t="inlineStr">
        <is>
          <t>(</t>
        </is>
      </c>
      <c r="K3616" t="inlineStr">
        <is>
          <t>H</t>
        </is>
      </c>
      <c r="L3616" t="inlineStr">
        <is>
          <t>💧 Proper hydration and mindful eating are simple yet powerful tools for managing your weight effectively. These small daily habits contribute significantly to your overall well-being and fitness results.</t>
        </is>
      </c>
      <c r="M3616" t="inlineStr">
        <is>
          <t>🌈 Change your life with this custom guide</t>
        </is>
      </c>
      <c r="N3616" t="inlineStr">
        <is>
          <t>Nutrition Tips for Flat Stomach</t>
        </is>
      </c>
    </row>
    <row r="3617">
      <c r="B3617" t="inlineStr">
        <is>
          <t>🎨 Make an impression – free fonts, just click! 🔥</t>
        </is>
      </c>
      <c r="C3617">
        <f>$E$2 &amp; $J3617&amp;$K3617</f>
        <v/>
      </c>
      <c r="D3617">
        <f>$H$2 &amp; $F3617</f>
        <v/>
      </c>
      <c r="F3617">
        <f>$G$2 + $I3617</f>
        <v/>
      </c>
      <c r="I3617" t="n">
        <v>3616</v>
      </c>
      <c r="J3617" t="inlineStr">
        <is>
          <t>&gt;</t>
        </is>
      </c>
      <c r="K3617" t="inlineStr">
        <is>
          <t>(</t>
        </is>
      </c>
      <c r="L3617" t="inlineStr">
        <is>
          <t>🧘 Finding a balance between nutrition and physical activity is the secret to a sustainable healthy lifestyle. Focus on how you feel as you nourish your body with the right ingredients.</t>
        </is>
      </c>
      <c r="M3617" t="inlineStr">
        <is>
          <t>📍 Find out what works for your body</t>
        </is>
      </c>
      <c r="N3617" t="inlineStr">
        <is>
          <t>Best Foods for Burning Visceral Fat</t>
        </is>
      </c>
    </row>
    <row r="3618">
      <c r="B3618" t="inlineStr">
        <is>
          <t>🎨 Download free fonts – click the pin! 🖌🔥</t>
        </is>
      </c>
      <c r="C3618">
        <f>$E$2 &amp; $J3618&amp;$K3618</f>
        <v/>
      </c>
      <c r="D3618">
        <f>$H$2 &amp; $F3618</f>
        <v/>
      </c>
      <c r="F3618">
        <f>$G$2 + $I3618</f>
        <v/>
      </c>
      <c r="I3618" t="n">
        <v>3617</v>
      </c>
      <c r="J3618" t="inlineStr">
        <is>
          <t>U</t>
        </is>
      </c>
      <c r="K3618" t="inlineStr">
        <is>
          <t>?</t>
        </is>
      </c>
      <c r="L3618" t="inlineStr">
        <is>
          <t>🥚 Simple ingredients can be transformed into delicious meals that support your fat loss journey perfectly. Taking control of your nutrition is the best investment you can make for your future.</t>
        </is>
      </c>
      <c r="M3618" t="inlineStr">
        <is>
          <t>🍎 Start eating for your ideal weight</t>
        </is>
      </c>
      <c r="N3618" t="inlineStr">
        <is>
          <t>Simple Fat Loss Tracker for Success</t>
        </is>
      </c>
    </row>
    <row r="3619">
      <c r="B3619" t="inlineStr">
        <is>
          <t>🚀 Grab the best fonts now – tap the pin! 🎨✨</t>
        </is>
      </c>
      <c r="C3619">
        <f>$E$2 &amp; $J3619&amp;$K3619</f>
        <v/>
      </c>
      <c r="D3619">
        <f>$H$2 &amp; $F3619</f>
        <v/>
      </c>
      <c r="F3619">
        <f>$G$2 + $I3619</f>
        <v/>
      </c>
      <c r="I3619" t="n">
        <v>3618</v>
      </c>
      <c r="J3619" t="inlineStr">
        <is>
          <t>T</t>
        </is>
      </c>
      <c r="K3619" t="inlineStr">
        <is>
          <t>y</t>
        </is>
      </c>
      <c r="L3619" t="inlineStr">
        <is>
          <t>🔥 Metabolic health improves when you prioritize whole foods and avoid processed ingredients in your daily diet. Scientific approaches to nutrition make reaching your goals much more predictable.</t>
        </is>
      </c>
      <c r="M3619" t="inlineStr">
        <is>
          <t>🚀 Take the first step to a leaner you</t>
        </is>
      </c>
      <c r="N3619" t="inlineStr">
        <is>
          <t>Quickest Way to Lose Belly Fat</t>
        </is>
      </c>
    </row>
    <row r="3620">
      <c r="B3620" t="inlineStr">
        <is>
          <t>🔥 Free fonts – click &amp; start designing! 🖋</t>
        </is>
      </c>
      <c r="C3620">
        <f>$E$2 &amp; $J3620&amp;$K3620</f>
        <v/>
      </c>
      <c r="D3620">
        <f>$H$2 &amp; $F3620</f>
        <v/>
      </c>
      <c r="F3620">
        <f>$G$2 + $I3620</f>
        <v/>
      </c>
      <c r="I3620" t="n">
        <v>3619</v>
      </c>
      <c r="J3620" t="inlineStr">
        <is>
          <t>j</t>
        </is>
      </c>
      <c r="K3620" t="inlineStr">
        <is>
          <t>v</t>
        </is>
      </c>
      <c r="L3620" t="inlineStr">
        <is>
          <t>🥗 Fresh salads packed with vitamins provide a great way to stay satisfied while keeping your calories in check. Diversity in your food choices ensures that your body receives everything it needs.</t>
        </is>
      </c>
      <c r="M3620" t="inlineStr">
        <is>
          <t>🔥 Reveal your customized fat loss path</t>
        </is>
      </c>
      <c r="N3620" t="inlineStr">
        <is>
          <t>Low Calorie Meal Plan for Results</t>
        </is>
      </c>
    </row>
    <row r="3621">
      <c r="B3621" t="inlineStr">
        <is>
          <t>🏙 Top-quality fonts for free – tap to download! 💥</t>
        </is>
      </c>
      <c r="C3621">
        <f>$E$2 &amp; $J3621&amp;$K3621</f>
        <v/>
      </c>
      <c r="D3621">
        <f>$H$2 &amp; $F3621</f>
        <v/>
      </c>
      <c r="F3621">
        <f>$G$2 + $I3621</f>
        <v/>
      </c>
      <c r="I3621" t="n">
        <v>3620</v>
      </c>
      <c r="J3621" t="inlineStr">
        <is>
          <t>K</t>
        </is>
      </c>
      <c r="K3621" t="inlineStr">
        <is>
          <t>N</t>
        </is>
      </c>
      <c r="L3621" t="inlineStr">
        <is>
          <t>⚡ Energy levels remain stable when you fuel your body with high-quality nutrients at regular intervals. Building a strong nutritional foundation is the key to any successful fitness transformation.</t>
        </is>
      </c>
      <c r="M3621" t="inlineStr">
        <is>
          <t>👉 Access your personalized keto dashboard</t>
        </is>
      </c>
      <c r="N3621" t="inlineStr">
        <is>
          <t>Healthy Breakfast Ideas for Weight Loss</t>
        </is>
      </c>
    </row>
    <row r="3622">
      <c r="B3622" t="inlineStr">
        <is>
          <t>🎧 Make your text stand out – just click! 🔥</t>
        </is>
      </c>
      <c r="C3622">
        <f>$E$2 &amp; $J3622&amp;$K3622</f>
        <v/>
      </c>
      <c r="D3622">
        <f>$H$2 &amp; $F3622</f>
        <v/>
      </c>
      <c r="F3622">
        <f>$G$2 + $I3622</f>
        <v/>
      </c>
      <c r="I3622" t="n">
        <v>3621</v>
      </c>
      <c r="J3622" t="inlineStr">
        <is>
          <t>(</t>
        </is>
      </c>
      <c r="K3622" t="inlineStr">
        <is>
          <t>1</t>
        </is>
      </c>
      <c r="L3622" t="inlineStr">
        <is>
          <t>🍎 Choosing natural snacks over processed options helps maintain a steady fat burning process throughout the day. Small decisions lead to big results when practiced consistently over several weeks.</t>
        </is>
      </c>
      <c r="M3622" t="inlineStr">
        <is>
          <t>📈 Track your way to a flat stomach</t>
        </is>
      </c>
      <c r="N3622" t="inlineStr">
        <is>
          <t>Fat Loss Tips for Better Health</t>
        </is>
      </c>
    </row>
    <row r="3623">
      <c r="B3623" t="inlineStr">
        <is>
          <t>🖌 Stylish fonts – free download, tap the pin! 🚀</t>
        </is>
      </c>
      <c r="C3623">
        <f>$E$2 &amp; $J3623&amp;$K3623</f>
        <v/>
      </c>
      <c r="D3623">
        <f>$H$2 &amp; $F3623</f>
        <v/>
      </c>
      <c r="F3623">
        <f>$G$2 + $I3623</f>
        <v/>
      </c>
      <c r="I3623" t="n">
        <v>3622</v>
      </c>
      <c r="J3623" t="inlineStr">
        <is>
          <t>e</t>
        </is>
      </c>
      <c r="K3623" t="inlineStr">
        <is>
          <t>*</t>
        </is>
      </c>
      <c r="L3623" t="inlineStr">
        <is>
          <t>💪 Strength and vitality come from a well-balanced diet that supports your specific body requirements. Every person has unique needs that can be met with a personalized approach to nutrition.</t>
        </is>
      </c>
      <c r="M3623" t="inlineStr">
        <is>
          <t>🥗 Get the recipes you need for success</t>
        </is>
      </c>
      <c r="N3623" t="inlineStr">
        <is>
          <t>Personalized Weight Loss Diet Plan</t>
        </is>
      </c>
    </row>
    <row r="3624">
      <c r="B3624" t="inlineStr">
        <is>
          <t>💥 Want bold style? Download free fonts now! 🎨</t>
        </is>
      </c>
      <c r="C3624">
        <f>$E$2 &amp; $J3624&amp;$K3624</f>
        <v/>
      </c>
      <c r="D3624">
        <f>$H$2 &amp; $F3624</f>
        <v/>
      </c>
      <c r="F3624">
        <f>$G$2 + $I3624</f>
        <v/>
      </c>
      <c r="I3624" t="n">
        <v>3623</v>
      </c>
      <c r="J3624" t="inlineStr">
        <is>
          <t>E</t>
        </is>
      </c>
      <c r="K3624" t="inlineStr">
        <is>
          <t>&amp;</t>
        </is>
      </c>
      <c r="L3624" t="inlineStr">
        <is>
          <t>🌅 Morning routines that include a healthy meal set a positive tone for the rest of your day. Starting strong makes it much easier to stick to your health goals until the evening.</t>
        </is>
      </c>
      <c r="M3624" t="inlineStr">
        <is>
          <t>✨ Transform your health starting today</t>
        </is>
      </c>
      <c r="N3624" t="inlineStr">
        <is>
          <t>Efficient Fat Loss Gym Routine</t>
        </is>
      </c>
    </row>
    <row r="3625">
      <c r="B3625" t="inlineStr">
        <is>
          <t>🎧 Modern vibes, fresh fonts – click &amp; get free styles! 🔥</t>
        </is>
      </c>
      <c r="C3625">
        <f>$E$2 &amp; $J3625&amp;$K3625</f>
        <v/>
      </c>
      <c r="D3625">
        <f>$H$2 &amp; $F3625</f>
        <v/>
      </c>
      <c r="F3625">
        <f>$G$2 + $I3625</f>
        <v/>
      </c>
      <c r="I3625" t="n">
        <v>3624</v>
      </c>
      <c r="J3625" t="inlineStr">
        <is>
          <t>I</t>
        </is>
      </c>
      <c r="K3625" t="inlineStr">
        <is>
          <t>D</t>
        </is>
      </c>
      <c r="L3625" t="inlineStr">
        <is>
          <t>📉 Tracking your progress helps you stay motivated as you see the physical changes in your body. Consistency and patience are your best allies on the road to a healthier version of yourself.</t>
        </is>
      </c>
      <c r="M3625" t="inlineStr">
        <is>
          <t>📲 Create your custom weight loss profile</t>
        </is>
      </c>
      <c r="N3625" t="inlineStr">
        <is>
          <t>Lose Weight Naturally without Exercise</t>
        </is>
      </c>
    </row>
    <row r="3626">
      <c r="B3626" t="inlineStr">
        <is>
          <t>🚀 Get creative with free fonts – tap here! 🎨</t>
        </is>
      </c>
      <c r="C3626">
        <f>$E$2 &amp; $J3626&amp;$K3626</f>
        <v/>
      </c>
      <c r="D3626">
        <f>$H$2 &amp; $F3626</f>
        <v/>
      </c>
      <c r="F3626">
        <f>$G$2 + $I3626</f>
        <v/>
      </c>
      <c r="I3626" t="n">
        <v>3625</v>
      </c>
      <c r="J3626" t="inlineStr">
        <is>
          <t>|</t>
        </is>
      </c>
      <c r="K3626" t="inlineStr">
        <is>
          <t>$</t>
        </is>
      </c>
      <c r="L3626" t="inlineStr">
        <is>
          <t>🥦 Eating clean doesn't have to be complicated when you have a clear plan to follow every day. Simple strategies are often the most effective for long-term weight management success.</t>
        </is>
      </c>
      <c r="M3626" t="inlineStr">
        <is>
          <t>🥑 Discover the best foods for your body</t>
        </is>
      </c>
      <c r="N3626" t="inlineStr">
        <is>
          <t>Postpartum Weight Loss Transformation Tips</t>
        </is>
      </c>
    </row>
    <row r="3627">
      <c r="B3627" t="inlineStr">
        <is>
          <t>🏙 Love unique typography? Click to grab the best fonts! 🖌🔥</t>
        </is>
      </c>
      <c r="C3627">
        <f>$E$2 &amp; $J3627&amp;$K3627</f>
        <v/>
      </c>
      <c r="D3627">
        <f>$H$2 &amp; $F3627</f>
        <v/>
      </c>
      <c r="F3627">
        <f>$G$2 + $I3627</f>
        <v/>
      </c>
      <c r="I3627" t="n">
        <v>3626</v>
      </c>
      <c r="J3627" t="inlineStr">
        <is>
          <t>^</t>
        </is>
      </c>
      <c r="K3627" t="inlineStr">
        <is>
          <t>@</t>
        </is>
      </c>
      <c r="L3627" t="inlineStr">
        <is>
          <t>🍳 Delicious keto-friendly meals provide a satisfying way to lose weight without feeling deprived of good food. This lifestyle change focuses on quality ingredients for maximum health benefits.</t>
        </is>
      </c>
      <c r="M3627" t="inlineStr">
        <is>
          <t>🎯 Start your 30 day transformation now</t>
        </is>
      </c>
      <c r="N3627" t="inlineStr">
        <is>
          <t>Daily Fat Loss Habits for Success</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c r="L3628" t="inlineStr">
        <is>
          <t>🔥 Targeted nutrition helps address stubborn areas and supports a healthy inflammatory response in the body. Understanding the science of food empowers you to make better choices for yourself.</t>
        </is>
      </c>
      <c r="M3628" t="inlineStr">
        <is>
          <t>🌟 See how much you can lose today</t>
        </is>
      </c>
      <c r="N3628" t="inlineStr">
        <is>
          <t>Effective Fat Loss for Beginners</t>
        </is>
      </c>
    </row>
    <row r="3629">
      <c r="B3629" t="inlineStr">
        <is>
          <t>🎨 Bold, clean, and free – just tap to get fonts! 🚀</t>
        </is>
      </c>
      <c r="C3629">
        <f>$E$2 &amp; $J3629&amp;$K3629</f>
        <v/>
      </c>
      <c r="D3629">
        <f>$H$2 &amp; $F3629</f>
        <v/>
      </c>
      <c r="F3629">
        <f>$G$2 + $I3629</f>
        <v/>
      </c>
      <c r="I3629" t="n">
        <v>3628</v>
      </c>
      <c r="J3629" t="inlineStr">
        <is>
          <t>@</t>
        </is>
      </c>
      <c r="K3629" t="inlineStr">
        <is>
          <t>!</t>
        </is>
      </c>
      <c r="L3629" t="inlineStr">
        <is>
          <t>✨ Glowing skin and increased energy are often the first signs that your new diet is working well. Proper nutrition affects every part of your body from the inside out.</t>
        </is>
      </c>
      <c r="M3629" t="inlineStr">
        <is>
          <t>💪 Join the community of successful ketoers</t>
        </is>
      </c>
      <c r="N3629" t="inlineStr">
        <is>
          <t>Healthy Snacks for Weight Loss Success</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c r="L3630" t="inlineStr">
        <is>
          <t>🥗 Meal prepping is a game changer for anyone looking to simplify their weight loss journey and save time. Having healthy options ready prevents poor food choices during busy weekdays.</t>
        </is>
      </c>
      <c r="M3630" t="inlineStr">
        <is>
          <t>💎 Get your expert nutrition plan here</t>
        </is>
      </c>
      <c r="N3630" t="inlineStr">
        <is>
          <t>Metabolism Boosting Foods to Eat</t>
        </is>
      </c>
    </row>
    <row r="3631">
      <c r="B3631" t="inlineStr">
        <is>
          <t>💥 Level up your design! Click &amp; get free fonts! ✨</t>
        </is>
      </c>
      <c r="C3631">
        <f>$E$2 &amp; $J3631&amp;$K3631</f>
        <v/>
      </c>
      <c r="D3631">
        <f>$H$2 &amp; $F3631</f>
        <v/>
      </c>
      <c r="F3631">
        <f>$G$2 + $I3631</f>
        <v/>
      </c>
      <c r="I3631" t="n">
        <v>3630</v>
      </c>
      <c r="J3631" t="inlineStr">
        <is>
          <t>}</t>
        </is>
      </c>
      <c r="K3631" t="inlineStr">
        <is>
          <t>T</t>
        </is>
      </c>
      <c r="L3631" t="inlineStr">
        <is>
          <t>🏃 Moving your body and eating right creates a synergy that accelerates your progress toward a leaner physique. Focus on building habits that you can maintain for years to come.</t>
        </is>
      </c>
      <c r="M3631" t="inlineStr">
        <is>
          <t>⚡ Accelerate your fat loss results now</t>
        </is>
      </c>
      <c r="N3631" t="inlineStr">
        <is>
          <t>Best Fat Burning Foods for Women</t>
        </is>
      </c>
    </row>
    <row r="3632">
      <c r="B3632" t="inlineStr">
        <is>
          <t>🚀 Style it your way – click to download awesome fonts! 💎</t>
        </is>
      </c>
      <c r="C3632">
        <f>$E$2 &amp; $J3632&amp;$K3632</f>
        <v/>
      </c>
      <c r="D3632">
        <f>$H$2 &amp; $F3632</f>
        <v/>
      </c>
      <c r="F3632">
        <f>$G$2 + $I3632</f>
        <v/>
      </c>
      <c r="I3632" t="n">
        <v>3631</v>
      </c>
      <c r="J3632" t="inlineStr">
        <is>
          <t>{</t>
        </is>
      </c>
      <c r="K3632" t="inlineStr">
        <is>
          <t>X</t>
        </is>
      </c>
      <c r="L3632" t="inlineStr">
        <is>
          <t>🥑 Good fats are essential for hormone balance and provide long-lasting satiety after every single meal. Including these in your diet helps manage hunger and supports your weight loss goals.</t>
        </is>
      </c>
      <c r="M3632" t="inlineStr">
        <is>
          <t>🏆 Your journey to a new you starts here</t>
        </is>
      </c>
      <c r="N3632" t="inlineStr">
        <is>
          <t>Simple Fat Loss Grocery List</t>
        </is>
      </c>
    </row>
    <row r="3633">
      <c r="B3633" t="inlineStr">
        <is>
          <t>🎨 Make an impression – free fonts, just click! 🔥</t>
        </is>
      </c>
      <c r="C3633">
        <f>$E$2 &amp; $J3633&amp;$K3633</f>
        <v/>
      </c>
      <c r="D3633">
        <f>$H$2 &amp; $F3633</f>
        <v/>
      </c>
      <c r="F3633">
        <f>$G$2 + $I3633</f>
        <v/>
      </c>
      <c r="I3633" t="n">
        <v>3632</v>
      </c>
      <c r="J3633" t="inlineStr">
        <is>
          <t>2</t>
        </is>
      </c>
      <c r="K3633" t="inlineStr">
        <is>
          <t>q</t>
        </is>
      </c>
      <c r="L3633" t="inlineStr">
        <is>
          <t>🔥 Thermogenic foods can naturally support your body's ability to burn calories more efficiently throughout the day. Adding these to your recipes is a smart way to enhance your results.</t>
        </is>
      </c>
      <c r="M3633" t="inlineStr">
        <is>
          <t>🌈 Experience the power of custom keto</t>
        </is>
      </c>
      <c r="N3633" t="inlineStr">
        <is>
          <t>Effective Fat Loss Exercise Plan</t>
        </is>
      </c>
    </row>
    <row r="3634">
      <c r="B3634" t="inlineStr">
        <is>
          <t>🎨 Download free fonts – click the pin! 🖌🔥</t>
        </is>
      </c>
      <c r="C3634">
        <f>$E$2 &amp; $J3634&amp;$K3634</f>
        <v/>
      </c>
      <c r="D3634">
        <f>$H$2 &amp; $F3634</f>
        <v/>
      </c>
      <c r="F3634">
        <f>$G$2 + $I3634</f>
        <v/>
      </c>
      <c r="I3634" t="n">
        <v>3633</v>
      </c>
      <c r="J3634" t="inlineStr">
        <is>
          <t>?</t>
        </is>
      </c>
      <c r="K3634" t="inlineStr">
        <is>
          <t>E</t>
        </is>
      </c>
      <c r="L3634" t="inlineStr">
        <is>
          <t>🌟 Success is built on the daily repetition of healthy habits that support your overall fitness vision. Every meal is an opportunity to nourish your body and move closer to your goal.</t>
        </is>
      </c>
      <c r="M3634" t="inlineStr">
        <is>
          <t>📍 Get your personalized results in minutes</t>
        </is>
      </c>
      <c r="N3634" t="inlineStr">
        <is>
          <t>Natural Ways to Burn Body Fat</t>
        </is>
      </c>
    </row>
    <row r="3635">
      <c r="B3635" t="inlineStr">
        <is>
          <t>🚀 Grab the best fonts now – tap the pin! 🎨✨</t>
        </is>
      </c>
      <c r="C3635">
        <f>$E$2 &amp; $J3635&amp;$K3635</f>
        <v/>
      </c>
      <c r="D3635">
        <f>$H$2 &amp; $F3635</f>
        <v/>
      </c>
      <c r="F3635">
        <f>$G$2 + $I3635</f>
        <v/>
      </c>
      <c r="I3635" t="n">
        <v>3634</v>
      </c>
      <c r="J3635" t="inlineStr">
        <is>
          <t>i</t>
        </is>
      </c>
      <c r="K3635" t="inlineStr">
        <is>
          <t>W</t>
        </is>
      </c>
      <c r="L3635" t="inlineStr">
        <is>
          <t>🥬 Leafy greens are the perfect base for nutrient-rich meals that help you feel light and energized. These foods are packed with fiber which is essential for a healthy digestive system.</t>
        </is>
      </c>
      <c r="M3635" t="inlineStr">
        <is>
          <t>🍎 Start your healthy lifestyle transition here</t>
        </is>
      </c>
      <c r="N3635" t="inlineStr">
        <is>
          <t>Weight Loss Results after One Month</t>
        </is>
      </c>
    </row>
    <row r="3636">
      <c r="B3636" t="inlineStr">
        <is>
          <t>🔥 Free fonts – click &amp; start designing! 🖋</t>
        </is>
      </c>
      <c r="C3636">
        <f>$E$2 &amp; $J3636&amp;$K3636</f>
        <v/>
      </c>
      <c r="D3636">
        <f>$H$2 &amp; $F3636</f>
        <v/>
      </c>
      <c r="F3636">
        <f>$G$2 + $I3636</f>
        <v/>
      </c>
      <c r="I3636" t="n">
        <v>3635</v>
      </c>
      <c r="J3636" t="inlineStr">
        <is>
          <t>Z</t>
        </is>
      </c>
      <c r="K3636" t="inlineStr">
        <is>
          <t>_</t>
        </is>
      </c>
      <c r="L3636" t="inlineStr">
        <is>
          <t>💪 Building a lean body requires a commitment to both your workouts and your nutritional intake. Discipline in the kitchen is just as important as effort in the gym for fat loss.</t>
        </is>
      </c>
      <c r="M3636" t="inlineStr">
        <is>
          <t>🚀 Launch your fat loss phase today</t>
        </is>
      </c>
      <c r="N3636" t="inlineStr">
        <is>
          <t>Clean Eating for Sustainable Fat Loss</t>
        </is>
      </c>
    </row>
    <row r="3637">
      <c r="B3637" t="inlineStr">
        <is>
          <t>🏙 Top-quality fonts for free – tap to download! 💥</t>
        </is>
      </c>
      <c r="C3637">
        <f>$E$2 &amp; $J3637&amp;$K3637</f>
        <v/>
      </c>
      <c r="D3637">
        <f>$H$2 &amp; $F3637</f>
        <v/>
      </c>
      <c r="F3637">
        <f>$G$2 + $I3637</f>
        <v/>
      </c>
      <c r="I3637" t="n">
        <v>3636</v>
      </c>
      <c r="J3637" t="inlineStr">
        <is>
          <t>t</t>
        </is>
      </c>
      <c r="K3637" t="inlineStr">
        <is>
          <t>)</t>
        </is>
      </c>
      <c r="L3637" t="inlineStr">
        <is>
          <t>🥘 Home-cooked meals allow you to control every ingredient and ensure you are meeting your nutritional needs. Cooking at home is one of the best habits for sustainable weight loss.</t>
        </is>
      </c>
      <c r="M3637" t="inlineStr">
        <is>
          <t>🔥 Discover the secret to lasting results</t>
        </is>
      </c>
      <c r="N3637" t="inlineStr">
        <is>
          <t>Keto Transformation for a Lean Body</t>
        </is>
      </c>
    </row>
    <row r="3638">
      <c r="B3638" t="inlineStr">
        <is>
          <t>🎧 Make your text stand out – just click! 🔥</t>
        </is>
      </c>
      <c r="C3638">
        <f>$E$2 &amp; $J3638&amp;$K3638</f>
        <v/>
      </c>
      <c r="D3638">
        <f>$H$2 &amp; $F3638</f>
        <v/>
      </c>
      <c r="F3638">
        <f>$G$2 + $I3638</f>
        <v/>
      </c>
      <c r="I3638" t="n">
        <v>3637</v>
      </c>
      <c r="J3638" t="inlineStr">
        <is>
          <t>a</t>
        </is>
      </c>
      <c r="K3638" t="inlineStr">
        <is>
          <t>1</t>
        </is>
      </c>
      <c r="L3638" t="inlineStr">
        <is>
          <t>🥣 Whole food ingredients provide the vitamins and minerals necessary for optimal body function and fat burning. Focus on quality over quantity to see the best results from your efforts.</t>
        </is>
      </c>
      <c r="M3638" t="inlineStr">
        <is>
          <t>👉 Grab your custom meal prep guide</t>
        </is>
      </c>
      <c r="N3638" t="inlineStr">
        <is>
          <t>Effective Fat Loss for Menopause</t>
        </is>
      </c>
    </row>
    <row r="3639">
      <c r="B3639" t="inlineStr">
        <is>
          <t>🖌 Stylish fonts – free download, tap the pin! 🚀</t>
        </is>
      </c>
      <c r="C3639">
        <f>$E$2 &amp; $J3639&amp;$K3639</f>
        <v/>
      </c>
      <c r="D3639">
        <f>$H$2 &amp; $F3639</f>
        <v/>
      </c>
      <c r="F3639">
        <f>$G$2 + $I3639</f>
        <v/>
      </c>
      <c r="I3639" t="n">
        <v>3638</v>
      </c>
      <c r="J3639" t="inlineStr">
        <is>
          <t>A</t>
        </is>
      </c>
      <c r="K3639" t="inlineStr">
        <is>
          <t>'</t>
        </is>
      </c>
      <c r="L3639" t="inlineStr">
        <is>
          <t>💧 Staying hydrated throughout the day supports your metabolism and helps your body process nutrients more effectively. Water is a fundamental part of any successful fat loss strategy.</t>
        </is>
      </c>
      <c r="M3639" t="inlineStr">
        <is>
          <t>📈 Visualize your weight loss success here</t>
        </is>
      </c>
      <c r="N3639" t="inlineStr">
        <is>
          <t>How to Lose 10 Pounds Fast</t>
        </is>
      </c>
    </row>
    <row r="3640">
      <c r="B3640" t="inlineStr">
        <is>
          <t>💥 Want bold style? Download free fonts now! 🎨</t>
        </is>
      </c>
      <c r="C3640">
        <f>$E$2 &amp; $J3640&amp;$K3640</f>
        <v/>
      </c>
      <c r="D3640">
        <f>$H$2 &amp; $F3640</f>
        <v/>
      </c>
      <c r="F3640">
        <f>$G$2 + $I3640</f>
        <v/>
      </c>
      <c r="I3640" t="n">
        <v>3639</v>
      </c>
      <c r="J3640" t="inlineStr">
        <is>
          <t>`</t>
        </is>
      </c>
      <c r="K3640" t="inlineStr">
        <is>
          <t>^</t>
        </is>
      </c>
      <c r="L3640" t="inlineStr">
        <is>
          <t>🧘 Mindfulness during meals helps you listen to your body's hunger cues and prevents overeating. Developing a healthy relationship with food is vital for long-term weight maintenance.</t>
        </is>
      </c>
      <c r="M3640" t="inlineStr">
        <is>
          <t>🥗 Build a healthier version of yourself</t>
        </is>
      </c>
      <c r="N3640" t="inlineStr">
        <is>
          <t>Healthy Fat Loss Smoothies Recipes</t>
        </is>
      </c>
    </row>
    <row r="3641">
      <c r="B3641" t="inlineStr">
        <is>
          <t>🎧 Modern vibes, fresh fonts – click &amp; get free styles! 🔥</t>
        </is>
      </c>
      <c r="C3641">
        <f>$E$2 &amp; $J3641&amp;$K3641</f>
        <v/>
      </c>
      <c r="D3641">
        <f>$H$2 &amp; $F3641</f>
        <v/>
      </c>
      <c r="F3641">
        <f>$G$2 + $I3641</f>
        <v/>
      </c>
      <c r="I3641" t="n">
        <v>3640</v>
      </c>
      <c r="J3641" t="inlineStr">
        <is>
          <t>S</t>
        </is>
      </c>
      <c r="K3641" t="inlineStr">
        <is>
          <t>y</t>
        </is>
      </c>
      <c r="L3641" t="inlineStr">
        <is>
          <t>🥚 High-quality proteins are the building blocks of muscle and help keep your metabolism running at its peak. Including protein in every meal is a smart strategy for anyone losing weight.</t>
        </is>
      </c>
      <c r="M3641" t="inlineStr">
        <is>
          <t>✨ Your path to a flat tummy starts here</t>
        </is>
      </c>
      <c r="N3641" t="inlineStr">
        <is>
          <t>Daily Routine for Rapid Fat Loss</t>
        </is>
      </c>
    </row>
    <row r="3642">
      <c r="B3642" t="inlineStr">
        <is>
          <t>🚀 Get creative with free fonts – tap here! 🎨</t>
        </is>
      </c>
      <c r="C3642">
        <f>$E$2 &amp; $J3642&amp;$K3642</f>
        <v/>
      </c>
      <c r="D3642">
        <f>$H$2 &amp; $F3642</f>
        <v/>
      </c>
      <c r="F3642">
        <f>$G$2 + $I3642</f>
        <v/>
      </c>
      <c r="I3642" t="n">
        <v>3641</v>
      </c>
      <c r="J3642" t="inlineStr">
        <is>
          <t>B</t>
        </is>
      </c>
      <c r="K3642" t="inlineStr">
        <is>
          <t>u</t>
        </is>
      </c>
      <c r="L3642" t="inlineStr">
        <is>
          <t>🔥 Body transformations happen when you stay consistent with a plan that works for your unique lifestyle. Patience is necessary as your body adjusts to a healthier way of eating.</t>
        </is>
      </c>
      <c r="M3642" t="inlineStr">
        <is>
          <t>📲 Start the quiz to see your results</t>
        </is>
      </c>
      <c r="N3642" t="inlineStr">
        <is>
          <t>Complete Guide to Fat Loss Nutrition</t>
        </is>
      </c>
    </row>
    <row r="3643">
      <c r="B3643" t="inlineStr">
        <is>
          <t>🏙 Love unique typography? Click to grab the best fonts! 🖌🔥</t>
        </is>
      </c>
      <c r="C3643">
        <f>$E$2 &amp; $J3643&amp;$K3643</f>
        <v/>
      </c>
      <c r="D3643">
        <f>$H$2 &amp; $F3643</f>
        <v/>
      </c>
      <c r="F3643">
        <f>$G$2 + $I3643</f>
        <v/>
      </c>
      <c r="I3643" t="n">
        <v>3642</v>
      </c>
      <c r="J3643" t="inlineStr">
        <is>
          <t>x</t>
        </is>
      </c>
      <c r="K3643" t="inlineStr">
        <is>
          <t>)</t>
        </is>
      </c>
      <c r="L3643" t="inlineStr">
        <is>
          <t>✨ Vitality and health are the rewards for choosing foods that support your body's natural processes. Making your health a priority leads to improvements in every area of your life.</t>
        </is>
      </c>
      <c r="M3643" t="inlineStr">
        <is>
          <t>🥑 Tailor your diet to your specific needs</t>
        </is>
      </c>
      <c r="N3643" t="inlineStr">
        <is>
          <t>Best Fat Loss Dinner Ideas</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c r="L3644" t="inlineStr">
        <is>
          <t>🥗 Nutritious bowls filled with colorful vegetables provide a wide range of benefits for your immune system. Diversity in your diet is the key to preventing nutritional deficiencies.</t>
        </is>
      </c>
      <c r="M3644" t="inlineStr">
        <is>
          <t>🎯 Hit your target weight with this plan</t>
        </is>
      </c>
      <c r="N3644" t="inlineStr">
        <is>
          <t>Effective Fat Loss for PCOS</t>
        </is>
      </c>
    </row>
    <row r="3645">
      <c r="B3645" t="inlineStr">
        <is>
          <t>🎨 Bold, clean, and free – just tap to get fonts! 🚀</t>
        </is>
      </c>
      <c r="C3645">
        <f>$E$2 &amp; $J3645&amp;$K3645</f>
        <v/>
      </c>
      <c r="D3645">
        <f>$H$2 &amp; $F3645</f>
        <v/>
      </c>
      <c r="F3645">
        <f>$G$2 + $I3645</f>
        <v/>
      </c>
      <c r="I3645" t="n">
        <v>3644</v>
      </c>
      <c r="J3645" t="inlineStr">
        <is>
          <t>s</t>
        </is>
      </c>
      <c r="K3645" t="inlineStr">
        <is>
          <t>~</t>
        </is>
      </c>
      <c r="L3645" t="inlineStr">
        <is>
          <t>⚡ Sustained energy throughout the afternoon is a direct result of a well-balanced lunch. Avoiding sugar crashes helps you stay focused and productive while you reach your goals.</t>
        </is>
      </c>
      <c r="M3645" t="inlineStr">
        <is>
          <t>🌟 Experience a total body transformation now</t>
        </is>
      </c>
      <c r="N3645" t="inlineStr">
        <is>
          <t>Stomach Fat Burning Foods to Try</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c r="L3646" t="inlineStr">
        <is>
          <t>🍎 Natural ingredients are always the best choice for supporting a healthy and efficient digestive system. Fiber-rich foods are particularly important for maintaining a flat stomach.</t>
        </is>
      </c>
      <c r="M3646" t="inlineStr">
        <is>
          <t>💪 Fuel your journey with a custom plan</t>
        </is>
      </c>
      <c r="N3646" t="inlineStr">
        <is>
          <t>Quick Fat Loss Tips for Women</t>
        </is>
      </c>
    </row>
    <row r="3647">
      <c r="B3647" t="inlineStr">
        <is>
          <t>💥 Level up your design! Click &amp; get free fonts! ✨</t>
        </is>
      </c>
      <c r="C3647">
        <f>$E$2 &amp; $J3647&amp;$K3647</f>
        <v/>
      </c>
      <c r="D3647">
        <f>$H$2 &amp; $F3647</f>
        <v/>
      </c>
      <c r="F3647">
        <f>$G$2 + $I3647</f>
        <v/>
      </c>
      <c r="I3647" t="n">
        <v>3646</v>
      </c>
      <c r="J3647" t="inlineStr">
        <is>
          <t>W</t>
        </is>
      </c>
      <c r="K3647" t="inlineStr">
        <is>
          <t>D</t>
        </is>
      </c>
      <c r="L3647" t="inlineStr">
        <is>
          <t>💪 Mental toughness is developed through the process of sticking to your nutritional goals every day. Each successful day builds the confidence needed to complete your transformation.</t>
        </is>
      </c>
      <c r="M3647" t="inlineStr">
        <is>
          <t>💎 Access your personal fat loss strategy</t>
        </is>
      </c>
      <c r="N3647" t="inlineStr">
        <is>
          <t>Sustainable Weight Loss for Beginners</t>
        </is>
      </c>
    </row>
    <row r="3648">
      <c r="B3648" t="inlineStr">
        <is>
          <t>🚀 Style it your way – click to download awesome fonts! 💎</t>
        </is>
      </c>
      <c r="C3648">
        <f>$E$2 &amp; $J3648&amp;$K3648</f>
        <v/>
      </c>
      <c r="D3648">
        <f>$H$2 &amp; $F3648</f>
        <v/>
      </c>
      <c r="F3648">
        <f>$G$2 + $I3648</f>
        <v/>
      </c>
      <c r="I3648" t="n">
        <v>3647</v>
      </c>
      <c r="J3648" t="inlineStr">
        <is>
          <t>4</t>
        </is>
      </c>
      <c r="K3648" t="inlineStr">
        <is>
          <t>i</t>
        </is>
      </c>
      <c r="L3648" t="inlineStr">
        <is>
          <t>🌅 Starting your journey today is the first step toward the body you have always imagined for yourself. Every great achievement begins with a single decision to change for the better.</t>
        </is>
      </c>
      <c r="M3648" t="inlineStr">
        <is>
          <t>⚡ Rev up your metabolism with this guide</t>
        </is>
      </c>
      <c r="N3648" t="inlineStr">
        <is>
          <t>Effective Fat Loss Kettlebell Workout</t>
        </is>
      </c>
    </row>
    <row r="3649">
      <c r="B3649" t="inlineStr">
        <is>
          <t>🎨 Make an impression – free fonts, just click! 🔥</t>
        </is>
      </c>
      <c r="C3649">
        <f>$E$2 &amp; $J3649&amp;$K3649</f>
        <v/>
      </c>
      <c r="D3649">
        <f>$H$2 &amp; $F3649</f>
        <v/>
      </c>
      <c r="F3649">
        <f>$G$2 + $I3649</f>
        <v/>
      </c>
      <c r="I3649" t="n">
        <v>3648</v>
      </c>
      <c r="J3649" t="inlineStr">
        <is>
          <t>d</t>
        </is>
      </c>
      <c r="K3649" t="inlineStr">
        <is>
          <t>3</t>
        </is>
      </c>
      <c r="L3649" t="inlineStr">
        <is>
          <t>📉 Measurable results are the outcome of a dedicated approach to your daily nutrition and exercise. Following a proven method takes the stress out of your weight loss journey.</t>
        </is>
      </c>
      <c r="M3649" t="inlineStr">
        <is>
          <t>🏆 Achieve your fitness goals this year</t>
        </is>
      </c>
      <c r="N3649" t="inlineStr">
        <is>
          <t>Natural Fat Loss Juice Recipes</t>
        </is>
      </c>
    </row>
    <row r="3650">
      <c r="B3650" t="inlineStr">
        <is>
          <t>🎨 Download free fonts – click the pin! 🖌🔥</t>
        </is>
      </c>
      <c r="C3650">
        <f>$E$2 &amp; $J3650&amp;$K3650</f>
        <v/>
      </c>
      <c r="D3650">
        <f>$H$2 &amp; $F3650</f>
        <v/>
      </c>
      <c r="F3650">
        <f>$G$2 + $I3650</f>
        <v/>
      </c>
      <c r="I3650" t="n">
        <v>3649</v>
      </c>
      <c r="J3650" t="inlineStr">
        <is>
          <t>}</t>
        </is>
      </c>
      <c r="K3650" t="inlineStr">
        <is>
          <t>G</t>
        </is>
      </c>
      <c r="L3650" t="inlineStr">
        <is>
          <t>🥦 Low carb vegetables are excellent for adding volume to your meals without adding excessive calories. This allows you to eat satisfying portions while still losing weight.</t>
        </is>
      </c>
      <c r="M3650" t="inlineStr">
        <is>
          <t>🌈 Start your glow up transformation here</t>
        </is>
      </c>
      <c r="N3650" t="inlineStr">
        <is>
          <t>Daily Weight Loss Motivation Tips</t>
        </is>
      </c>
    </row>
    <row r="3651">
      <c r="B3651" t="inlineStr">
        <is>
          <t>🚀 Grab the best fonts now – tap the pin! 🎨✨</t>
        </is>
      </c>
      <c r="C3651">
        <f>$E$2 &amp; $J3651&amp;$K3651</f>
        <v/>
      </c>
      <c r="D3651">
        <f>$H$2 &amp; $F3651</f>
        <v/>
      </c>
      <c r="F3651">
        <f>$G$2 + $I3651</f>
        <v/>
      </c>
      <c r="I3651" t="n">
        <v>3650</v>
      </c>
      <c r="J3651" t="inlineStr">
        <is>
          <t>r</t>
        </is>
      </c>
      <c r="K3651" t="inlineStr">
        <is>
          <t>@</t>
        </is>
      </c>
      <c r="L3651" t="inlineStr">
        <is>
          <t>🍳 Creative cooking makes the keto lifestyle sustainable and enjoyable for people with busy schedules. Discovering new favorite recipes is part of the fun of a body transformation.</t>
        </is>
      </c>
      <c r="M3651" t="inlineStr">
        <is>
          <t>📍 Discover your unique path to fat loss</t>
        </is>
      </c>
      <c r="N3651" t="inlineStr">
        <is>
          <t>Simple Fat Loss Yoga Routine</t>
        </is>
      </c>
    </row>
    <row r="3652">
      <c r="B3652" t="inlineStr">
        <is>
          <t>🔥 Free fonts – click &amp; start designing! 🖋</t>
        </is>
      </c>
      <c r="C3652">
        <f>$E$2 &amp; $J3652&amp;$K3652</f>
        <v/>
      </c>
      <c r="D3652">
        <f>$H$2 &amp; $F3652</f>
        <v/>
      </c>
      <c r="F3652">
        <f>$G$2 + $I3652</f>
        <v/>
      </c>
      <c r="I3652" t="n">
        <v>3651</v>
      </c>
      <c r="J3652" t="inlineStr">
        <is>
          <t>h</t>
        </is>
      </c>
      <c r="K3652" t="inlineStr">
        <is>
          <t>C</t>
        </is>
      </c>
      <c r="L3652" t="inlineStr">
        <is>
          <t>🔥 Fat burning is a natural process that can be optimized with the right combination of food and timing. Understanding how your body works helps you reach your targets faster.</t>
        </is>
      </c>
      <c r="M3652" t="inlineStr">
        <is>
          <t>🍎 Get the tools for permanent weight loss</t>
        </is>
      </c>
      <c r="N3652" t="inlineStr">
        <is>
          <t>Best Fat Loss Soup Recipes</t>
        </is>
      </c>
    </row>
    <row r="3653">
      <c r="B3653" t="inlineStr">
        <is>
          <t>🏙 Top-quality fonts for free – tap to download! 💥</t>
        </is>
      </c>
      <c r="C3653">
        <f>$E$2 &amp; $J3653&amp;$K3653</f>
        <v/>
      </c>
      <c r="D3653">
        <f>$H$2 &amp; $F3653</f>
        <v/>
      </c>
      <c r="F3653">
        <f>$G$2 + $I3653</f>
        <v/>
      </c>
      <c r="I3653" t="n">
        <v>3652</v>
      </c>
      <c r="J3653" t="inlineStr">
        <is>
          <t>P</t>
        </is>
      </c>
      <c r="K3653" t="inlineStr">
        <is>
          <t>z</t>
        </is>
      </c>
      <c r="L3653" t="inlineStr">
        <is>
          <t>✨ Radiant health begins with the choices you make at the grocery store each week. Filling your cart with whole foods is the best way to ensure success at home.</t>
        </is>
      </c>
      <c r="M3653" t="inlineStr">
        <is>
          <t>🚀 Your body transformation starts right here</t>
        </is>
      </c>
      <c r="N3653" t="inlineStr">
        <is>
          <t>Healthy Meal Planning for Weight Loss</t>
        </is>
      </c>
    </row>
    <row r="3654">
      <c r="B3654" t="inlineStr">
        <is>
          <t>🎧 Make your text stand out – just click! 🔥</t>
        </is>
      </c>
      <c r="C3654">
        <f>$E$2 &amp; $J3654&amp;$K3654</f>
        <v/>
      </c>
      <c r="D3654">
        <f>$H$2 &amp; $F3654</f>
        <v/>
      </c>
      <c r="F3654">
        <f>$G$2 + $I3654</f>
        <v/>
      </c>
      <c r="I3654" t="n">
        <v>3653</v>
      </c>
      <c r="J3654" t="inlineStr">
        <is>
          <t>*</t>
        </is>
      </c>
      <c r="K3654" t="inlineStr">
        <is>
          <t>+</t>
        </is>
      </c>
      <c r="L3654" t="inlineStr">
        <is>
          <t>🥗 Simple salads can be elevated with high-quality proteins and healthy fats for a complete meal. This versatility makes it easy to stay on track no matter where you are.</t>
        </is>
      </c>
      <c r="M3654" t="inlineStr">
        <is>
          <t>🔥 Find the plan that fits your lifestyle</t>
        </is>
      </c>
      <c r="N3654" t="inlineStr">
        <is>
          <t>Effective Fat Loss Running Plan</t>
        </is>
      </c>
    </row>
    <row r="3655">
      <c r="B3655" t="inlineStr">
        <is>
          <t>🖌 Stylish fonts – free download, tap the pin! 🚀</t>
        </is>
      </c>
      <c r="C3655">
        <f>$E$2 &amp; $J3655&amp;$K3655</f>
        <v/>
      </c>
      <c r="D3655">
        <f>$H$2 &amp; $F3655</f>
        <v/>
      </c>
      <c r="F3655">
        <f>$G$2 + $I3655</f>
        <v/>
      </c>
      <c r="I3655" t="n">
        <v>3654</v>
      </c>
      <c r="J3655" t="inlineStr">
        <is>
          <t>i</t>
        </is>
      </c>
      <c r="K3655" t="inlineStr">
        <is>
          <t>J</t>
        </is>
      </c>
      <c r="L3655" t="inlineStr">
        <is>
          <t>🏃 Consistency in your physical activity helps reinforce the benefits of your healthy eating plan. Finding movements you enjoy makes it much easier to stay active every day.</t>
        </is>
      </c>
      <c r="M3655" t="inlineStr">
        <is>
          <t>👉 Click here for your custom keto quiz</t>
        </is>
      </c>
      <c r="N3655" t="inlineStr">
        <is>
          <t>Complete Fat Loss Kitchen Guide</t>
        </is>
      </c>
    </row>
    <row r="3656">
      <c r="B3656" t="inlineStr">
        <is>
          <t>💥 Want bold style? Download free fonts now! 🎨</t>
        </is>
      </c>
      <c r="C3656">
        <f>$E$2 &amp; $J3656&amp;$K3656</f>
        <v/>
      </c>
      <c r="D3656">
        <f>$H$2 &amp; $F3656</f>
        <v/>
      </c>
      <c r="F3656">
        <f>$G$2 + $I3656</f>
        <v/>
      </c>
      <c r="I3656" t="n">
        <v>3655</v>
      </c>
      <c r="J3656" t="inlineStr">
        <is>
          <t>h</t>
        </is>
      </c>
      <c r="K3656" t="inlineStr">
        <is>
          <t>4</t>
        </is>
      </c>
      <c r="L3656" t="inlineStr">
        <is>
          <t>🥑 Creamy avocados and nuts provide the essential fats needed for brain health and long-term satiety. These nutrient-dense foods are staples of a successful keto-style diet.</t>
        </is>
      </c>
      <c r="M3656" t="inlineStr">
        <is>
          <t>📈 Monitor your success with this program</t>
        </is>
      </c>
      <c r="N3656" t="inlineStr">
        <is>
          <t>Simple Ways to Lose Neck Fat</t>
        </is>
      </c>
    </row>
    <row r="3657">
      <c r="B3657" t="inlineStr">
        <is>
          <t>🎧 Modern vibes, fresh fonts – click &amp; get free styles! 🔥</t>
        </is>
      </c>
      <c r="C3657">
        <f>$E$2 &amp; $J3657&amp;$K3657</f>
        <v/>
      </c>
      <c r="D3657">
        <f>$H$2 &amp; $F3657</f>
        <v/>
      </c>
      <c r="F3657">
        <f>$G$2 + $I3657</f>
        <v/>
      </c>
      <c r="I3657" t="n">
        <v>3656</v>
      </c>
      <c r="J3657" t="inlineStr">
        <is>
          <t>#</t>
        </is>
      </c>
      <c r="K3657" t="inlineStr">
        <is>
          <t>1</t>
        </is>
      </c>
      <c r="L3657" t="inlineStr">
        <is>
          <t>🔥 Stubborn fat often responds best to a consistent caloric deficit paired with high-quality nutrition. Staying the course is essential for reaching those final fitness milestones.</t>
        </is>
      </c>
      <c r="M3657" t="inlineStr">
        <is>
          <t>🥗 Get your daily fat loss meal ideas</t>
        </is>
      </c>
      <c r="N3657" t="inlineStr">
        <is>
          <t>Effective Fat Loss Over 40</t>
        </is>
      </c>
    </row>
    <row r="3658">
      <c r="B3658" t="inlineStr">
        <is>
          <t>🚀 Get creative with free fonts – tap here! 🎨</t>
        </is>
      </c>
      <c r="C3658">
        <f>$E$2 &amp; $J3658&amp;$K3658</f>
        <v/>
      </c>
      <c r="D3658">
        <f>$H$2 &amp; $F3658</f>
        <v/>
      </c>
      <c r="F3658">
        <f>$G$2 + $I3658</f>
        <v/>
      </c>
      <c r="I3658" t="n">
        <v>3657</v>
      </c>
      <c r="J3658" t="inlineStr">
        <is>
          <t>/</t>
        </is>
      </c>
      <c r="K3658" t="inlineStr">
        <is>
          <t>3</t>
        </is>
      </c>
      <c r="L3658" t="inlineStr">
        <is>
          <t>🌟 Imagine the feeling of reaching your goal weight and maintaining it with ease through healthy habits. Visualization is a powerful tool for staying motivated during your journey.</t>
        </is>
      </c>
      <c r="M3658" t="inlineStr">
        <is>
          <t>✨ Begin your journey to a flat stomach</t>
        </is>
      </c>
      <c r="N3658" t="inlineStr">
        <is>
          <t>Best Fat Loss Workout Schedule</t>
        </is>
      </c>
    </row>
    <row r="3659">
      <c r="B3659" t="inlineStr">
        <is>
          <t>🏙 Love unique typography? Click to grab the best fonts! 🖌🔥</t>
        </is>
      </c>
      <c r="C3659">
        <f>$E$2 &amp; $J3659&amp;$K3659</f>
        <v/>
      </c>
      <c r="D3659">
        <f>$H$2 &amp; $F3659</f>
        <v/>
      </c>
      <c r="F3659">
        <f>$G$2 + $I3659</f>
        <v/>
      </c>
      <c r="I3659" t="n">
        <v>3658</v>
      </c>
      <c r="J3659" t="inlineStr">
        <is>
          <t>j</t>
        </is>
      </c>
      <c r="K3659" t="inlineStr">
        <is>
          <t>@</t>
        </is>
      </c>
      <c r="L3659" t="inlineStr">
        <is>
          <t>🥬 Fiber is your best friend when it comes to maintaining a healthy gut and a flat tummy. Incorporating more plant-based foods into your diet supports overall digestive health.</t>
        </is>
      </c>
      <c r="M3659" t="inlineStr">
        <is>
          <t>📲 See what your body is capable of</t>
        </is>
      </c>
      <c r="N3659" t="inlineStr">
        <is>
          <t>How to Achieve Flat Tummy Results</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c r="L3660" t="inlineStr">
        <is>
          <t>💪 Stronger muscles help your body burn more calories even when you are at rest. Combining resistance training with proper protein intake is a winning strategy for fat loss.</t>
        </is>
      </c>
      <c r="M3660" t="inlineStr">
        <is>
          <t>🥑 Start your healthy keto habit today</t>
        </is>
      </c>
      <c r="N3660" t="inlineStr">
        <is>
          <t>Complete Fat Loss Progress Tracker</t>
        </is>
      </c>
    </row>
    <row r="3661">
      <c r="B3661" t="inlineStr">
        <is>
          <t>🎨 Bold, clean, and free – just tap to get fonts! 🚀</t>
        </is>
      </c>
      <c r="C3661">
        <f>$E$2 &amp; $J3661&amp;$K3661</f>
        <v/>
      </c>
      <c r="D3661">
        <f>$H$2 &amp; $F3661</f>
        <v/>
      </c>
      <c r="F3661">
        <f>$G$2 + $I3661</f>
        <v/>
      </c>
      <c r="I3661" t="n">
        <v>3660</v>
      </c>
      <c r="J3661" t="inlineStr">
        <is>
          <t>9</t>
        </is>
      </c>
      <c r="K3661" t="inlineStr">
        <is>
          <t>M</t>
        </is>
      </c>
      <c r="L3661" t="inlineStr">
        <is>
          <t>🥘 Sharing healthy meals with friends and family makes the lifestyle transition much more enjoyable. Good nutrition can be a social and positive part of your daily life.</t>
        </is>
      </c>
      <c r="M3661" t="inlineStr">
        <is>
          <t>🎯 Reach your fitness milestones faster now</t>
        </is>
      </c>
      <c r="N3661" t="inlineStr">
        <is>
          <t>Healthy Fat Loss Breakfast Ideas</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c r="L3662" t="inlineStr">
        <is>
          <t>🥣 Warm and comforting soups can be both low in calories and high in essential nutrients. These are perfect for satisfying meals that support your weight loss objectives.</t>
        </is>
      </c>
      <c r="M3662" t="inlineStr">
        <is>
          <t>🌟 Discover your personalized weight loss secret</t>
        </is>
      </c>
      <c r="N3662" t="inlineStr">
        <is>
          <t>Quick Fat Loss for Flat Stomach</t>
        </is>
      </c>
    </row>
    <row r="3663">
      <c r="B3663" t="inlineStr">
        <is>
          <t>💥 Level up your design! Click &amp; get free fonts! ✨</t>
        </is>
      </c>
      <c r="C3663">
        <f>$E$2 &amp; $J3663&amp;$K3663</f>
        <v/>
      </c>
      <c r="D3663">
        <f>$H$2 &amp; $F3663</f>
        <v/>
      </c>
      <c r="F3663">
        <f>$G$2 + $I3663</f>
        <v/>
      </c>
      <c r="I3663" t="n">
        <v>3662</v>
      </c>
      <c r="J3663" t="inlineStr">
        <is>
          <t>)</t>
        </is>
      </c>
      <c r="K3663" t="inlineStr">
        <is>
          <t>E</t>
        </is>
      </c>
      <c r="L3663" t="inlineStr">
        <is>
          <t>💧 Drinking enough water is the simplest habit you can adopt to support your fat loss efforts today. Clean hydration is essential for every cellular process in your body.</t>
        </is>
      </c>
      <c r="M3663" t="inlineStr">
        <is>
          <t>💪 Transform your lifestyle with this guide</t>
        </is>
      </c>
      <c r="N3663" t="inlineStr">
        <is>
          <t>Effective Fat Loss for Thighs</t>
        </is>
      </c>
    </row>
    <row r="3664">
      <c r="B3664" t="inlineStr">
        <is>
          <t>🚀 Style it your way – click to download awesome fonts! 💎</t>
        </is>
      </c>
      <c r="C3664">
        <f>$E$2 &amp; $J3664&amp;$K3664</f>
        <v/>
      </c>
      <c r="D3664">
        <f>$H$2 &amp; $F3664</f>
        <v/>
      </c>
      <c r="F3664">
        <f>$G$2 + $I3664</f>
        <v/>
      </c>
      <c r="I3664" t="n">
        <v>3663</v>
      </c>
      <c r="J3664" t="inlineStr">
        <is>
          <t>y</t>
        </is>
      </c>
      <c r="K3664" t="inlineStr">
        <is>
          <t>3</t>
        </is>
      </c>
      <c r="L3664" t="inlineStr">
        <is>
          <t>🧘 Reducing stress is an often overlooked part of a successful weight loss and health journey. A calm mind supports a healthy body and makes it easier to stick to your plan.</t>
        </is>
      </c>
      <c r="M3664" t="inlineStr">
        <is>
          <t>💎 Get your tailored fat loss blueprint</t>
        </is>
      </c>
      <c r="N3664" t="inlineStr">
        <is>
          <t>Simple Fat Loss Morning Routine</t>
        </is>
      </c>
    </row>
    <row r="3665">
      <c r="B3665" t="inlineStr">
        <is>
          <t>🎨 Make an impression – free fonts, just click! 🔥</t>
        </is>
      </c>
      <c r="C3665">
        <f>$E$2 &amp; $J3665&amp;$K3665</f>
        <v/>
      </c>
      <c r="D3665">
        <f>$H$2 &amp; $F3665</f>
        <v/>
      </c>
      <c r="F3665">
        <f>$G$2 + $I3665</f>
        <v/>
      </c>
      <c r="I3665" t="n">
        <v>3664</v>
      </c>
      <c r="J3665" t="inlineStr">
        <is>
          <t>5</t>
        </is>
      </c>
      <c r="K3665" t="inlineStr">
        <is>
          <t>d</t>
        </is>
      </c>
      <c r="L3665" t="inlineStr">
        <is>
          <t>🥚 Eggs are a versatile and affordable source of high-quality protein for any meal of the day. They are a perfect staple for anyone looking to improve their body composition.</t>
        </is>
      </c>
      <c r="M3665" t="inlineStr">
        <is>
          <t>⚡ Supercharge your weight loss progress here</t>
        </is>
      </c>
      <c r="N3665" t="inlineStr">
        <is>
          <t>Best Weight Loss Food List</t>
        </is>
      </c>
    </row>
    <row r="3666">
      <c r="B3666" t="inlineStr">
        <is>
          <t>🎨 Download free fonts – click the pin! 🖌🔥</t>
        </is>
      </c>
      <c r="C3666">
        <f>$E$2 &amp; $J3666&amp;$K3666</f>
        <v/>
      </c>
      <c r="D3666">
        <f>$H$2 &amp; $F3666</f>
        <v/>
      </c>
      <c r="F3666">
        <f>$G$2 + $I3666</f>
        <v/>
      </c>
      <c r="I3666" t="n">
        <v>3665</v>
      </c>
      <c r="J3666" t="inlineStr">
        <is>
          <t>q</t>
        </is>
      </c>
      <c r="K3666" t="inlineStr">
        <is>
          <t>^</t>
        </is>
      </c>
      <c r="L3666" t="inlineStr">
        <is>
          <t>🔥 Targeted fat loss is supported by a holistic approach to your diet, sleep, and activity levels. Every aspect of your lifestyle plays a role in your final results.</t>
        </is>
      </c>
      <c r="M3666" t="inlineStr">
        <is>
          <t>🏆 Start winning at your weight loss goals</t>
        </is>
      </c>
      <c r="N3666" t="inlineStr">
        <is>
          <t>Healthy Fat Loss Salad Recipes</t>
        </is>
      </c>
    </row>
    <row r="3667">
      <c r="B3667" t="inlineStr">
        <is>
          <t>🚀 Grab the best fonts now – tap the pin! 🎨✨</t>
        </is>
      </c>
      <c r="C3667">
        <f>$E$2 &amp; $J3667&amp;$K3667</f>
        <v/>
      </c>
      <c r="D3667">
        <f>$H$2 &amp; $F3667</f>
        <v/>
      </c>
      <c r="F3667">
        <f>$G$2 + $I3667</f>
        <v/>
      </c>
      <c r="I3667" t="n">
        <v>3666</v>
      </c>
      <c r="J3667" t="inlineStr">
        <is>
          <t>L</t>
        </is>
      </c>
      <c r="K3667" t="inlineStr">
        <is>
          <t>m</t>
        </is>
      </c>
      <c r="L3667" t="inlineStr">
        <is>
          <t>✨ Feeling lighter and more energetic is a natural side effect of removing processed sugars from your diet. Your body thrives when you provide it with clean and natural fuel.</t>
        </is>
      </c>
      <c r="M3667" t="inlineStr">
        <is>
          <t>🌈 Your new life begins with one click</t>
        </is>
      </c>
      <c r="N3667" t="inlineStr">
        <is>
          <t>Effective Fat Loss Jump Rope Routine</t>
        </is>
      </c>
    </row>
    <row r="3668">
      <c r="B3668" t="inlineStr">
        <is>
          <t>🔥 Free fonts – click &amp; start designing! 🖋</t>
        </is>
      </c>
      <c r="C3668">
        <f>$E$2 &amp; $J3668&amp;$K3668</f>
        <v/>
      </c>
      <c r="D3668">
        <f>$H$2 &amp; $F3668</f>
        <v/>
      </c>
      <c r="F3668">
        <f>$G$2 + $I3668</f>
        <v/>
      </c>
      <c r="I3668" t="n">
        <v>3667</v>
      </c>
      <c r="J3668" t="inlineStr">
        <is>
          <t>H</t>
        </is>
      </c>
      <c r="K3668" t="inlineStr">
        <is>
          <t>j</t>
        </is>
      </c>
      <c r="L3668" t="inlineStr">
        <is>
          <t>🥗 Mediterranean-style meals offer a wealth of health benefits and support sustainable weight management. This approach focuses on fresh ingredients and healthy fats for longevity.</t>
        </is>
      </c>
      <c r="M3668" t="inlineStr">
        <is>
          <t>📍 Access your custom nutrition results now</t>
        </is>
      </c>
      <c r="N3668" t="inlineStr">
        <is>
          <t>Complete Fat Loss Program for Results</t>
        </is>
      </c>
    </row>
    <row r="3669">
      <c r="B3669" t="inlineStr">
        <is>
          <t>🏙 Top-quality fonts for free – tap to download! 💥</t>
        </is>
      </c>
      <c r="C3669">
        <f>$E$2 &amp; $J3669&amp;$K3669</f>
        <v/>
      </c>
      <c r="D3669">
        <f>$H$2 &amp; $F3669</f>
        <v/>
      </c>
      <c r="F3669">
        <f>$G$2 + $I3669</f>
        <v/>
      </c>
      <c r="I3669" t="n">
        <v>3668</v>
      </c>
      <c r="J3669" t="inlineStr">
        <is>
          <t>6</t>
        </is>
      </c>
      <c r="K3669" t="inlineStr">
        <is>
          <t>D</t>
        </is>
      </c>
      <c r="L3669" t="inlineStr">
        <is>
          <t>⚡ Steady progress is better than fast results that don't last beyond a few weeks. Focus on building a lifestyle that you can enjoy for the rest of your life.</t>
        </is>
      </c>
      <c r="M3669" t="inlineStr">
        <is>
          <t>🍎 Learn how to eat for your body type</t>
        </is>
      </c>
      <c r="N3669" t="inlineStr">
        <is>
          <t>Simple Fat Loss Hacks for Daily Life</t>
        </is>
      </c>
    </row>
    <row r="3670">
      <c r="B3670" t="inlineStr">
        <is>
          <t>🎧 Make your text stand out – just click! 🔥</t>
        </is>
      </c>
      <c r="C3670">
        <f>$E$2 &amp; $J3670&amp;$K3670</f>
        <v/>
      </c>
      <c r="D3670">
        <f>$H$2 &amp; $F3670</f>
        <v/>
      </c>
      <c r="F3670">
        <f>$G$2 + $I3670</f>
        <v/>
      </c>
      <c r="I3670" t="n">
        <v>3669</v>
      </c>
      <c r="J3670" t="inlineStr">
        <is>
          <t>Y</t>
        </is>
      </c>
      <c r="K3670" t="inlineStr">
        <is>
          <t>C</t>
        </is>
      </c>
      <c r="L3670" t="inlineStr">
        <is>
          <t>🍎 Small swaps like choosing water over soda make a huge difference in your total daily calorie intake. These tiny changes add up to significant weight loss over time.</t>
        </is>
      </c>
      <c r="M3670" t="inlineStr">
        <is>
          <t>🚀 Take charge of your health today</t>
        </is>
      </c>
      <c r="N3670" t="inlineStr">
        <is>
          <t>Best Fat Loss Supplements for Results</t>
        </is>
      </c>
    </row>
    <row r="3671">
      <c r="B3671" t="inlineStr">
        <is>
          <t>🖌 Stylish fonts – free download, tap the pin! 🚀</t>
        </is>
      </c>
      <c r="C3671">
        <f>$E$2 &amp; $J3671&amp;$K3671</f>
        <v/>
      </c>
      <c r="D3671">
        <f>$H$2 &amp; $F3671</f>
        <v/>
      </c>
      <c r="F3671">
        <f>$G$2 + $I3671</f>
        <v/>
      </c>
      <c r="I3671" t="n">
        <v>3670</v>
      </c>
      <c r="J3671" t="inlineStr">
        <is>
          <t>$</t>
        </is>
      </c>
      <c r="K3671" t="inlineStr">
        <is>
          <t>U</t>
        </is>
      </c>
      <c r="L3671" t="inlineStr">
        <is>
          <t>💪 Developing a routine that works for your schedule is the key to maintaining your fitness results. Consistency is what turns a temporary diet into a permanent lifestyle.</t>
        </is>
      </c>
      <c r="M3671" t="inlineStr">
        <is>
          <t>🔥 Ignite your fat loss with this plan</t>
        </is>
      </c>
      <c r="N3671" t="inlineStr">
        <is>
          <t>Effective Fat Loss High Protein Diet</t>
        </is>
      </c>
    </row>
    <row r="3672">
      <c r="B3672" t="inlineStr">
        <is>
          <t>💥 Want bold style? Download free fonts now! 🎨</t>
        </is>
      </c>
      <c r="C3672">
        <f>$E$2 &amp; $J3672&amp;$K3672</f>
        <v/>
      </c>
      <c r="D3672">
        <f>$H$2 &amp; $F3672</f>
        <v/>
      </c>
      <c r="F3672">
        <f>$G$2 + $I3672</f>
        <v/>
      </c>
      <c r="I3672" t="n">
        <v>3671</v>
      </c>
      <c r="J3672" t="inlineStr">
        <is>
          <t>w</t>
        </is>
      </c>
      <c r="K3672" t="inlineStr">
        <is>
          <t>m</t>
        </is>
      </c>
      <c r="L3672" t="inlineStr">
        <is>
          <t>🌅 Every morning is a fresh start and a new opportunity to make choices that support your health. Focusing on the present moment helps you stay committed to your goals.</t>
        </is>
      </c>
      <c r="M3672" t="inlineStr">
        <is>
          <t>👉 Get started on your dream body</t>
        </is>
      </c>
      <c r="N3672" t="inlineStr">
        <is>
          <t>Natural Fat Loss Water Recipes</t>
        </is>
      </c>
    </row>
    <row r="3673">
      <c r="B3673" t="inlineStr">
        <is>
          <t>🎧 Modern vibes, fresh fonts – click &amp; get free styles! 🔥</t>
        </is>
      </c>
      <c r="C3673">
        <f>$E$2 &amp; $J3673&amp;$K3673</f>
        <v/>
      </c>
      <c r="D3673">
        <f>$H$2 &amp; $F3673</f>
        <v/>
      </c>
      <c r="F3673">
        <f>$G$2 + $I3673</f>
        <v/>
      </c>
      <c r="I3673" t="n">
        <v>3672</v>
      </c>
      <c r="J3673" t="inlineStr">
        <is>
          <t>s</t>
        </is>
      </c>
      <c r="K3673" t="inlineStr">
        <is>
          <t>I</t>
        </is>
      </c>
      <c r="L3673" t="inlineStr">
        <is>
          <t>📉 Seeing the numbers go down is rewarding but how your clothes fit is often a better measure of progress. Pay attention to all the positive changes happening in your body.</t>
        </is>
      </c>
      <c r="M3673" t="inlineStr">
        <is>
          <t>📈 Follow your personalized path to success</t>
        </is>
      </c>
      <c r="N3673" t="inlineStr">
        <is>
          <t>Simple Fat Loss Pilates Workout</t>
        </is>
      </c>
    </row>
    <row r="3674">
      <c r="B3674" t="inlineStr">
        <is>
          <t>🚀 Get creative with free fonts – tap here! 🎨</t>
        </is>
      </c>
      <c r="C3674">
        <f>$E$2 &amp; $J3674&amp;$K3674</f>
        <v/>
      </c>
      <c r="D3674">
        <f>$H$2 &amp; $F3674</f>
        <v/>
      </c>
      <c r="F3674">
        <f>$G$2 + $I3674</f>
        <v/>
      </c>
      <c r="I3674" t="n">
        <v>3673</v>
      </c>
      <c r="J3674" t="inlineStr">
        <is>
          <t>C</t>
        </is>
      </c>
      <c r="K3674" t="inlineStr">
        <is>
          <t>u</t>
        </is>
      </c>
      <c r="L3674" t="inlineStr">
        <is>
          <t>🥦 Steaming or roasting vegetables preserves their nutrients and makes them a delicious part of any meal. Experimenting with spices can make healthy food taste incredible.</t>
        </is>
      </c>
      <c r="M3674" t="inlineStr">
        <is>
          <t>🥗 Discover meals that help you lose weight</t>
        </is>
      </c>
      <c r="N3674" t="inlineStr">
        <is>
          <t>Effective Fat Loss for Arms</t>
        </is>
      </c>
    </row>
    <row r="3675">
      <c r="B3675" t="inlineStr">
        <is>
          <t>🏙 Love unique typography? Click to grab the best fonts! 🖌🔥</t>
        </is>
      </c>
      <c r="C3675">
        <f>$E$2 &amp; $J3675&amp;$K3675</f>
        <v/>
      </c>
      <c r="D3675">
        <f>$H$2 &amp; $F3675</f>
        <v/>
      </c>
      <c r="F3675">
        <f>$G$2 + $I3675</f>
        <v/>
      </c>
      <c r="I3675" t="n">
        <v>3674</v>
      </c>
      <c r="J3675" t="inlineStr">
        <is>
          <t>T</t>
        </is>
      </c>
      <c r="K3675" t="inlineStr">
        <is>
          <t>k</t>
        </is>
      </c>
      <c r="L3675" t="inlineStr">
        <is>
          <t>🍳 Keto-friendly breakfasts can be quick to prepare and keep you full until your next meal. Efficiency in the kitchen is key for maintaining a healthy lifestyle long-term.</t>
        </is>
      </c>
      <c r="M3675" t="inlineStr">
        <is>
          <t>✨ Start your total body reset now</t>
        </is>
      </c>
      <c r="N3675" t="inlineStr">
        <is>
          <t>Complete Fat Loss Motivation Guide</t>
        </is>
      </c>
    </row>
    <row r="3676">
      <c r="B3676" t="inlineStr">
        <is>
          <t>🚀 Transform your words with stunning fonts – click here! 🎨</t>
        </is>
      </c>
      <c r="C3676">
        <f>$E$2 &amp; $J3676&amp;$K3676</f>
        <v/>
      </c>
      <c r="D3676">
        <f>$H$2 &amp; $F3676</f>
        <v/>
      </c>
      <c r="F3676">
        <f>$G$2 + $I3676</f>
        <v/>
      </c>
      <c r="I3676" t="n">
        <v>3675</v>
      </c>
      <c r="J3676" t="inlineStr">
        <is>
          <t>{</t>
        </is>
      </c>
      <c r="K3676" t="inlineStr">
        <is>
          <t>V</t>
        </is>
      </c>
      <c r="L3676" t="inlineStr">
        <is>
          <t>🔥 Natural thermogenesis is enhanced when you consume enough protein and stay active throughout the day. Your body is a complex system that responds well to quality care.</t>
        </is>
      </c>
      <c r="M3676" t="inlineStr">
        <is>
          <t>📲 Find your perfect meal plan today</t>
        </is>
      </c>
      <c r="N3676" t="inlineStr">
        <is>
          <t>Simple Fat Loss Lunch Ideas</t>
        </is>
      </c>
    </row>
    <row r="3677">
      <c r="B3677" t="inlineStr">
        <is>
          <t>🎨 Bold, clean, and free – just tap to get fonts! 🚀</t>
        </is>
      </c>
      <c r="C3677">
        <f>$E$2 &amp; $J3677&amp;$K3677</f>
        <v/>
      </c>
      <c r="D3677">
        <f>$H$2 &amp; $F3677</f>
        <v/>
      </c>
      <c r="F3677">
        <f>$G$2 + $I3677</f>
        <v/>
      </c>
      <c r="I3677" t="n">
        <v>3676</v>
      </c>
      <c r="J3677" t="inlineStr">
        <is>
          <t>U</t>
        </is>
      </c>
      <c r="K3677" t="inlineStr">
        <is>
          <t>$</t>
        </is>
      </c>
      <c r="L3677" t="inlineStr">
        <is>
          <t>✨ Better sleep quality is often a hidden benefit of following a balanced and nutritious diet plan. Your body recovers and burns fat more effectively when you are well-rested.</t>
        </is>
      </c>
      <c r="M3677" t="inlineStr">
        <is>
          <t>🥑 Begin your healthy keto transformation here</t>
        </is>
      </c>
      <c r="N3677" t="inlineStr">
        <is>
          <t>Best Fat Loss Vegetables to Eat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c r="L3678" t="inlineStr">
        <is>
          <t>🥗 Vibrant colors on your plate indicate a wide variety of phytonutrients that support your health. Aim to eat a rainbow of vegetables every week for the best results.</t>
        </is>
      </c>
      <c r="M3678" t="inlineStr">
        <is>
          <t>🎯 Your weight loss solution is one click away</t>
        </is>
      </c>
      <c r="N3678" t="inlineStr">
        <is>
          <t>Effective Fat Loss HIIT Routine</t>
        </is>
      </c>
    </row>
    <row r="3679">
      <c r="B3679" t="inlineStr">
        <is>
          <t>💥 Level up your design! Click &amp; get free fonts! ✨</t>
        </is>
      </c>
      <c r="C3679">
        <f>$E$2 &amp; $J3679&amp;$K3679</f>
        <v/>
      </c>
      <c r="D3679">
        <f>$H$2 &amp; $F3679</f>
        <v/>
      </c>
      <c r="F3679">
        <f>$G$2 + $I3679</f>
        <v/>
      </c>
      <c r="I3679" t="n">
        <v>3678</v>
      </c>
      <c r="J3679" t="inlineStr">
        <is>
          <t>J</t>
        </is>
      </c>
      <c r="K3679" t="inlineStr">
        <is>
          <t>g</t>
        </is>
      </c>
      <c r="L3679" t="inlineStr">
        <is>
          <t>🏃 Regular walking is one of the most underrated tools for supporting fat loss and mental health. Simple movement is a great supplement to any structured nutrition plan.</t>
        </is>
      </c>
      <c r="M3679" t="inlineStr">
        <is>
          <t>🌟 Reveal the new you with this plan</t>
        </is>
      </c>
      <c r="N3679" t="inlineStr">
        <is>
          <t>Natural Fat Loss Tea Recipes</t>
        </is>
      </c>
    </row>
    <row r="3680">
      <c r="B3680" t="inlineStr">
        <is>
          <t>🚀 Style it your way – click to download awesome fonts! 💎</t>
        </is>
      </c>
      <c r="C3680">
        <f>$E$2 &amp; $J3680&amp;$K3680</f>
        <v/>
      </c>
      <c r="D3680">
        <f>$H$2 &amp; $F3680</f>
        <v/>
      </c>
      <c r="F3680">
        <f>$G$2 + $I3680</f>
        <v/>
      </c>
      <c r="I3680" t="n">
        <v>3679</v>
      </c>
      <c r="J3680" t="inlineStr">
        <is>
          <t>f</t>
        </is>
      </c>
      <c r="K3680" t="inlineStr">
        <is>
          <t>7</t>
        </is>
      </c>
      <c r="L3680" t="inlineStr">
        <is>
          <t>🥑 Healthy fats help your body absorb fat-soluble vitamins like A, D, E, and K. Including these in your meals is essential for overall health and well-being.</t>
        </is>
      </c>
      <c r="M3680" t="inlineStr">
        <is>
          <t>💪 Get the guidance you need to succeed</t>
        </is>
      </c>
      <c r="N3680" t="inlineStr">
        <is>
          <t>Simple Fat Loss Habits for Results</t>
        </is>
      </c>
    </row>
    <row r="3681">
      <c r="B3681" t="inlineStr">
        <is>
          <t>🎨 Make an impression – free fonts, just click! 🔥</t>
        </is>
      </c>
      <c r="C3681">
        <f>$E$2 &amp; $J3681&amp;$K3681</f>
        <v/>
      </c>
      <c r="D3681">
        <f>$H$2 &amp; $F3681</f>
        <v/>
      </c>
      <c r="F3681">
        <f>$G$2 + $I3681</f>
        <v/>
      </c>
      <c r="I3681" t="n">
        <v>3680</v>
      </c>
      <c r="J3681" t="inlineStr">
        <is>
          <t>O</t>
        </is>
      </c>
      <c r="K3681" t="inlineStr">
        <is>
          <t>@</t>
        </is>
      </c>
      <c r="L3681" t="inlineStr">
        <is>
          <t>🔥 Breaking through a plateau requires patience and perhaps a small adjustment to your daily routine. Staying consistent is the most important thing you can do during these times.</t>
        </is>
      </c>
      <c r="M3681" t="inlineStr">
        <is>
          <t>💎 Your custom weight loss journey starts now</t>
        </is>
      </c>
      <c r="N3681" t="inlineStr">
        <is>
          <t>Effective Fat Loss Cardio Plan</t>
        </is>
      </c>
    </row>
    <row r="3682">
      <c r="B3682" t="inlineStr">
        <is>
          <t>🎨 Download free fonts – click the pin! 🖌🔥</t>
        </is>
      </c>
      <c r="C3682">
        <f>$E$2 &amp; $J3682&amp;$K3682</f>
        <v/>
      </c>
      <c r="D3682">
        <f>$H$2 &amp; $F3682</f>
        <v/>
      </c>
      <c r="F3682">
        <f>$G$2 + $I3682</f>
        <v/>
      </c>
      <c r="I3682" t="n">
        <v>3681</v>
      </c>
      <c r="J3682" t="inlineStr">
        <is>
          <t>e</t>
        </is>
      </c>
      <c r="K3682" t="inlineStr">
        <is>
          <t>?</t>
        </is>
      </c>
      <c r="L3682" t="inlineStr">
        <is>
          <t>🌟 Confidence grows as you prove to yourself that you can achieve the goals you set. Each pound lost is a testament to your dedication and hard work.</t>
        </is>
      </c>
      <c r="M3682" t="inlineStr">
        <is>
          <t>⚡ Click to unlock your fat loss results</t>
        </is>
      </c>
      <c r="N3682" t="inlineStr">
        <is>
          <t>Healthy Fat Loss Yogurt Recipes</t>
        </is>
      </c>
    </row>
    <row r="3683">
      <c r="B3683" t="inlineStr">
        <is>
          <t>🚀 Grab the best fonts now – tap the pin! 🎨✨</t>
        </is>
      </c>
      <c r="C3683">
        <f>$E$2 &amp; $J3683&amp;$K3683</f>
        <v/>
      </c>
      <c r="D3683">
        <f>$H$2 &amp; $F3683</f>
        <v/>
      </c>
      <c r="F3683">
        <f>$G$2 + $I3683</f>
        <v/>
      </c>
      <c r="I3683" t="n">
        <v>3682</v>
      </c>
      <c r="J3683" t="inlineStr">
        <is>
          <t>.</t>
        </is>
      </c>
      <c r="K3683" t="inlineStr">
        <is>
          <t>.</t>
        </is>
      </c>
      <c r="L3683" t="inlineStr">
        <is>
          <t>🥬 Cruciferous vegetables are particularly effective for supporting the body's natural detoxification pathways. Including these in your diet helps you feel your best every day.</t>
        </is>
      </c>
      <c r="M3683" t="inlineStr">
        <is>
          <t>🏆 Make this your year of transformation</t>
        </is>
      </c>
      <c r="N3683" t="inlineStr">
        <is>
          <t>Simple Fat Loss Tracker for Daily Use</t>
        </is>
      </c>
    </row>
    <row r="3684">
      <c r="B3684" t="inlineStr">
        <is>
          <t>🔥 Free fonts – click &amp; start designing! 🖋</t>
        </is>
      </c>
      <c r="C3684">
        <f>$E$2 &amp; $J3684&amp;$K3684</f>
        <v/>
      </c>
      <c r="D3684">
        <f>$H$2 &amp; $F3684</f>
        <v/>
      </c>
      <c r="F3684">
        <f>$G$2 + $I3684</f>
        <v/>
      </c>
      <c r="I3684" t="n">
        <v>3683</v>
      </c>
      <c r="J3684" t="inlineStr">
        <is>
          <t>k</t>
        </is>
      </c>
      <c r="K3684" t="inlineStr">
        <is>
          <t>$</t>
        </is>
      </c>
      <c r="L3684" t="inlineStr">
        <is>
          <t>💪 Functional fitness and proper nutrition allow you to live life to the fullest with plenty of energy. Your body is capable of amazing things when it is properly fueled.</t>
        </is>
      </c>
      <c r="M3684" t="inlineStr">
        <is>
          <t>🌈 Discover a better way to lose weight</t>
        </is>
      </c>
      <c r="N3684" t="inlineStr">
        <is>
          <t>Best Fat Loss Fruits to Eat</t>
        </is>
      </c>
    </row>
    <row r="3685">
      <c r="B3685" t="inlineStr">
        <is>
          <t>🏙 Top-quality fonts for free – tap to download! 💥</t>
        </is>
      </c>
      <c r="C3685">
        <f>$E$2 &amp; $J3685&amp;$K3685</f>
        <v/>
      </c>
      <c r="D3685">
        <f>$H$2 &amp; $F3685</f>
        <v/>
      </c>
      <c r="F3685">
        <f>$G$2 + $I3685</f>
        <v/>
      </c>
      <c r="I3685" t="n">
        <v>3684</v>
      </c>
      <c r="J3685" t="inlineStr">
        <is>
          <t>&lt;</t>
        </is>
      </c>
      <c r="K3685" t="inlineStr">
        <is>
          <t>q</t>
        </is>
      </c>
      <c r="L3685" t="inlineStr">
        <is>
          <t>🥘 Batch cooking on the weekends is a smart strategy to ensure you always have healthy meals available. Planning ahead is the secret weapon of successful weight loss.</t>
        </is>
      </c>
      <c r="M3685" t="inlineStr">
        <is>
          <t>📍 Get your customized nutrition report here</t>
        </is>
      </c>
      <c r="N3685" t="inlineStr">
        <is>
          <t>Effective Fat Loss Zero Exercise</t>
        </is>
      </c>
    </row>
    <row r="3686">
      <c r="B3686" t="inlineStr">
        <is>
          <t>🎧 Make your text stand out – just click! 🔥</t>
        </is>
      </c>
      <c r="C3686">
        <f>$E$2 &amp; $J3686&amp;$K3686</f>
        <v/>
      </c>
      <c r="D3686">
        <f>$H$2 &amp; $F3686</f>
        <v/>
      </c>
      <c r="F3686">
        <f>$G$2 + $I3686</f>
        <v/>
      </c>
      <c r="I3686" t="n">
        <v>3685</v>
      </c>
      <c r="J3686" t="inlineStr">
        <is>
          <t>j</t>
        </is>
      </c>
      <c r="K3686" t="inlineStr">
        <is>
          <t>O</t>
        </is>
      </c>
      <c r="L3686" t="inlineStr">
        <is>
          <t>🥣 Simple porridge or chia puddings can be excellent low-calorie options for a satisfying start to the day. Customizing your toppings keeps your breakfast routine interesting.</t>
        </is>
      </c>
      <c r="M3686" t="inlineStr">
        <is>
          <t>🍎 Start your journey to health and wellness</t>
        </is>
      </c>
      <c r="N3686" t="inlineStr">
        <is>
          <t>Complete Fat Loss Results Guide</t>
        </is>
      </c>
    </row>
    <row r="3687">
      <c r="B3687" t="inlineStr">
        <is>
          <t>🖌 Stylish fonts – free download, tap the pin! 🚀</t>
        </is>
      </c>
      <c r="C3687">
        <f>$E$2 &amp; $J3687&amp;$K3687</f>
        <v/>
      </c>
      <c r="D3687">
        <f>$H$2 &amp; $F3687</f>
        <v/>
      </c>
      <c r="F3687">
        <f>$G$2 + $I3687</f>
        <v/>
      </c>
      <c r="I3687" t="n">
        <v>3686</v>
      </c>
      <c r="J3687" t="inlineStr">
        <is>
          <t>V</t>
        </is>
      </c>
      <c r="K3687" t="inlineStr">
        <is>
          <t>]</t>
        </is>
      </c>
      <c r="L3687" t="inlineStr">
        <is>
          <t>💧 Infusing your water with lemon or cucumber can make staying hydrated a more pleasant experience. Small details like this help you maintain your healthy habits with ease.</t>
        </is>
      </c>
      <c r="M3687" t="inlineStr">
        <is>
          <t>🚀 Take the shortcut to your fitness goals</t>
        </is>
      </c>
      <c r="N3687" t="inlineStr">
        <is>
          <t>Simple Fat Loss Routine for Women</t>
        </is>
      </c>
    </row>
    <row r="3688">
      <c r="B3688" t="inlineStr">
        <is>
          <t>💥 Want bold style? Download free fonts now! 🎨</t>
        </is>
      </c>
      <c r="C3688">
        <f>$E$2 &amp; $J3688&amp;$K3688</f>
        <v/>
      </c>
      <c r="D3688">
        <f>$H$2 &amp; $F3688</f>
        <v/>
      </c>
      <c r="F3688">
        <f>$G$2 + $I3688</f>
        <v/>
      </c>
      <c r="I3688" t="n">
        <v>3687</v>
      </c>
      <c r="J3688" t="inlineStr">
        <is>
          <t>F</t>
        </is>
      </c>
      <c r="K3688" t="inlineStr">
        <is>
          <t>J</t>
        </is>
      </c>
      <c r="L3688" t="inlineStr">
        <is>
          <t>🧘 Mindful movement like yoga or stretching complements your fat loss efforts by reducing cortisol. Lower stress levels make it much easier for your body to release stored fat.</t>
        </is>
      </c>
      <c r="M3688" t="inlineStr">
        <is>
          <t>🔥 Your personalized fat loss guide awaits</t>
        </is>
      </c>
      <c r="N3688" t="inlineStr">
        <is>
          <t>Effective Fat Loss Weight Training</t>
        </is>
      </c>
    </row>
    <row r="3689">
      <c r="B3689" t="inlineStr">
        <is>
          <t>🎧 Modern vibes, fresh fonts – click &amp; get free styles! 🔥</t>
        </is>
      </c>
      <c r="C3689">
        <f>$E$2 &amp; $J3689&amp;$K3689</f>
        <v/>
      </c>
      <c r="D3689">
        <f>$H$2 &amp; $F3689</f>
        <v/>
      </c>
      <c r="F3689">
        <f>$G$2 + $I3689</f>
        <v/>
      </c>
      <c r="I3689" t="n">
        <v>3688</v>
      </c>
      <c r="J3689" t="inlineStr">
        <is>
          <t>y</t>
        </is>
      </c>
      <c r="K3689" t="inlineStr">
        <is>
          <t>_</t>
        </is>
      </c>
      <c r="L3689" t="inlineStr">
        <is>
          <t>🥚 Omelets filled with vegetables are a quick and nutritious way to get a balanced meal any time. This is a perfect example of how simple healthy eating can be.</t>
        </is>
      </c>
      <c r="M3689" t="inlineStr">
        <is>
          <t>👉 Click to start your body transformation</t>
        </is>
      </c>
      <c r="N3689" t="inlineStr">
        <is>
          <t>Natural Fat Loss Affirmations for Success</t>
        </is>
      </c>
    </row>
    <row r="3690">
      <c r="B3690" t="inlineStr">
        <is>
          <t>🚀 Get creative with free fonts – tap here! 🎨</t>
        </is>
      </c>
      <c r="C3690">
        <f>$E$2 &amp; $J3690&amp;$K3690</f>
        <v/>
      </c>
      <c r="D3690">
        <f>$H$2 &amp; $F3690</f>
        <v/>
      </c>
      <c r="F3690">
        <f>$G$2 + $I3690</f>
        <v/>
      </c>
      <c r="I3690" t="n">
        <v>3689</v>
      </c>
      <c r="J3690" t="inlineStr">
        <is>
          <t>h</t>
        </is>
      </c>
      <c r="K3690" t="inlineStr">
        <is>
          <t>g</t>
        </is>
      </c>
      <c r="L3690" t="inlineStr">
        <is>
          <t>🔥 Consistent effort over time leads to the kind of transformation that inspires everyone around you. Your journey is unique and every step forward is a victory.</t>
        </is>
      </c>
      <c r="M3690" t="inlineStr">
        <is>
          <t>📈 See the results you can achieve here</t>
        </is>
      </c>
      <c r="N3690" t="inlineStr">
        <is>
          <t>Best Fat Loss Smoothies for Results</t>
        </is>
      </c>
    </row>
    <row r="3691">
      <c r="B3691" t="inlineStr">
        <is>
          <t>🏙 Love unique typography? Click to grab the best fonts! 🖌🔥</t>
        </is>
      </c>
      <c r="C3691">
        <f>$E$2 &amp; $J3691&amp;$K3691</f>
        <v/>
      </c>
      <c r="D3691">
        <f>$H$2 &amp; $F3691</f>
        <v/>
      </c>
      <c r="F3691">
        <f>$G$2 + $I3691</f>
        <v/>
      </c>
      <c r="I3691" t="n">
        <v>3690</v>
      </c>
      <c r="J3691" t="inlineStr">
        <is>
          <t>+</t>
        </is>
      </c>
      <c r="K3691" t="inlineStr">
        <is>
          <t>$</t>
        </is>
      </c>
      <c r="L3691" t="inlineStr">
        <is>
          <t>✨ Improving your metabolic flexibility allows your body to switch between burning carbs and fat more easily. This is a key benefit of a well-designed keto lifestyle.</t>
        </is>
      </c>
      <c r="M3691" t="inlineStr">
        <is>
          <t>🥗 Get your professional keto meal plan</t>
        </is>
      </c>
      <c r="N3691" t="inlineStr">
        <is>
          <t>Effective Fat Loss Meal Prep Ideas</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c r="L3692" t="inlineStr">
        <is>
          <t>🥗 Using vinegar-based dressings instead of creamy ones is an easy way to save calories on your salads. These small adjustments are the secret to sustainable fat loss.</t>
        </is>
      </c>
      <c r="M3692" t="inlineStr">
        <is>
          <t>✨ Change your body and your life now</t>
        </is>
      </c>
      <c r="N3692" t="inlineStr">
        <is>
          <t>Simple Fat Loss Journey Motivation</t>
        </is>
      </c>
    </row>
    <row r="3693">
      <c r="B3693" t="inlineStr">
        <is>
          <t>🎨 Bold, clean, and free – just tap to get fonts! 🚀</t>
        </is>
      </c>
      <c r="C3693">
        <f>$E$2 &amp; $J3693&amp;$K3693</f>
        <v/>
      </c>
      <c r="D3693">
        <f>$H$2 &amp; $F3693</f>
        <v/>
      </c>
      <c r="F3693">
        <f>$G$2 + $I3693</f>
        <v/>
      </c>
      <c r="I3693" t="n">
        <v>3692</v>
      </c>
      <c r="J3693" t="inlineStr">
        <is>
          <t>d</t>
        </is>
      </c>
      <c r="K3693" t="inlineStr">
        <is>
          <t>"</t>
        </is>
      </c>
      <c r="L3693" t="inlineStr">
        <is>
          <t>⚡ High energy levels allow you to be more active and burn more calories naturally throughout the day. Quality food is the fuel that makes this possible for you.</t>
        </is>
      </c>
      <c r="M3693" t="inlineStr">
        <is>
          <t>📲 Begin your personalized fitness quiz</t>
        </is>
      </c>
      <c r="N3693" t="inlineStr">
        <is>
          <t>Effective Fat Loss No Equipment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c r="L3694" t="inlineStr">
        <is>
          <t>🍎 Seasonal produce often has the highest nutrient content and the best flavor for your meals. Shopping at local markets is a great way to support your healthy diet.</t>
        </is>
      </c>
      <c r="M3694" t="inlineStr">
        <is>
          <t>🥑 Your custom path to fat loss is here</t>
        </is>
      </c>
      <c r="N3694" t="inlineStr">
        <is>
          <t>Complete Fat Loss Transformation Plan</t>
        </is>
      </c>
    </row>
    <row r="3695">
      <c r="B3695" t="inlineStr">
        <is>
          <t>💥 Level up your design! Click &amp; get free fonts! ✨</t>
        </is>
      </c>
      <c r="C3695">
        <f>$E$2 &amp; $J3695&amp;$K3695</f>
        <v/>
      </c>
      <c r="D3695">
        <f>$H$2 &amp; $F3695</f>
        <v/>
      </c>
      <c r="F3695">
        <f>$G$2 + $I3695</f>
        <v/>
      </c>
      <c r="I3695" t="n">
        <v>3694</v>
      </c>
      <c r="J3695" t="inlineStr">
        <is>
          <t>z</t>
        </is>
      </c>
      <c r="K3695" t="inlineStr">
        <is>
          <t>B</t>
        </is>
      </c>
      <c r="L3695" t="inlineStr">
        <is>
          <t>💪 Consistency is the bridge between the goals you set and the results you actually achieve. Stay focused on your "why" to keep your motivation high every day.</t>
        </is>
      </c>
      <c r="M3695" t="inlineStr">
        <is>
          <t>🎯 Reach your ideal weight starting today</t>
        </is>
      </c>
      <c r="N3695" t="inlineStr">
        <is>
          <t>Simple Fat Loss Strategy for Success</t>
        </is>
      </c>
    </row>
    <row r="3696">
      <c r="B3696" t="inlineStr">
        <is>
          <t>🚀 Style it your way – click to download awesome fonts! 💎</t>
        </is>
      </c>
      <c r="C3696">
        <f>$E$2 &amp; $J3696&amp;$K3696</f>
        <v/>
      </c>
      <c r="D3696">
        <f>$H$2 &amp; $F3696</f>
        <v/>
      </c>
      <c r="F3696">
        <f>$G$2 + $I3696</f>
        <v/>
      </c>
      <c r="I3696" t="n">
        <v>3695</v>
      </c>
      <c r="J3696" t="inlineStr">
        <is>
          <t>9</t>
        </is>
      </c>
      <c r="K3696" t="inlineStr">
        <is>
          <t>b</t>
        </is>
      </c>
      <c r="L3696" t="inlineStr">
        <is>
          <t>🌅 Starting your day with a clear plan for your meals prevents impulsive choices later on. Organization is a key component of a successful weight loss transformation.</t>
        </is>
      </c>
      <c r="M3696" t="inlineStr">
        <is>
          <t>🌟 Experience the results of custom keto</t>
        </is>
      </c>
      <c r="N3696" t="inlineStr">
        <is>
          <t>Best Fat Loss Meals for Results</t>
        </is>
      </c>
    </row>
    <row r="3697">
      <c r="B3697" t="inlineStr">
        <is>
          <t>🎨 Make an impression – free fonts, just click! 🔥</t>
        </is>
      </c>
      <c r="C3697">
        <f>$E$2 &amp; $J3697&amp;$K3697</f>
        <v/>
      </c>
      <c r="D3697">
        <f>$H$2 &amp; $F3697</f>
        <v/>
      </c>
      <c r="F3697">
        <f>$G$2 + $I3697</f>
        <v/>
      </c>
      <c r="I3697" t="n">
        <v>3696</v>
      </c>
      <c r="J3697" t="inlineStr">
        <is>
          <t>*</t>
        </is>
      </c>
      <c r="K3697" t="inlineStr">
        <is>
          <t>&gt;</t>
        </is>
      </c>
      <c r="L3697" t="inlineStr">
        <is>
          <t>📉 Reflecting on your progress once a week helps you stay accountable to your long-term vision. Celebrate the small wins as they lead to big changes over time.</t>
        </is>
      </c>
      <c r="M3697" t="inlineStr">
        <is>
          <t>💪 Start building your best body now</t>
        </is>
      </c>
      <c r="N3697" t="inlineStr">
        <is>
          <t>Effective Fat Loss Program for Women</t>
        </is>
      </c>
    </row>
    <row r="3698">
      <c r="B3698" t="inlineStr">
        <is>
          <t>🎨 Download free fonts – click the pin! 🖌🔥</t>
        </is>
      </c>
      <c r="C3698">
        <f>$E$2 &amp; $J3698&amp;$K3698</f>
        <v/>
      </c>
      <c r="D3698">
        <f>$H$2 &amp; $F3698</f>
        <v/>
      </c>
      <c r="F3698">
        <f>$G$2 + $I3698</f>
        <v/>
      </c>
      <c r="I3698" t="n">
        <v>3697</v>
      </c>
      <c r="J3698" t="inlineStr">
        <is>
          <t>w</t>
        </is>
      </c>
      <c r="K3698" t="inlineStr">
        <is>
          <t>2</t>
        </is>
      </c>
      <c r="L3698" t="inlineStr">
        <is>
          <t>🥦 Raw vegetables provide a satisfying crunch and are perfect for snacking between your main meals. Keeping these ready in the fridge helps you avoid unhealthy temptations.</t>
        </is>
      </c>
      <c r="M3698" t="inlineStr">
        <is>
          <t>💎 Get your personalized plan for success</t>
        </is>
      </c>
      <c r="N3698" t="inlineStr">
        <is>
          <t>Simple Fat Loss Tips for Beginners</t>
        </is>
      </c>
    </row>
    <row r="3699">
      <c r="B3699" t="inlineStr">
        <is>
          <t>🚀 Grab the best fonts now – tap the pin! 🎨✨</t>
        </is>
      </c>
      <c r="C3699">
        <f>$E$2 &amp; $J3699&amp;$K3699</f>
        <v/>
      </c>
      <c r="D3699">
        <f>$H$2 &amp; $F3699</f>
        <v/>
      </c>
      <c r="F3699">
        <f>$G$2 + $I3699</f>
        <v/>
      </c>
      <c r="I3699" t="n">
        <v>3698</v>
      </c>
      <c r="J3699" t="inlineStr">
        <is>
          <t>r</t>
        </is>
      </c>
      <c r="K3699" t="inlineStr">
        <is>
          <t>V</t>
        </is>
      </c>
      <c r="L3699" t="inlineStr">
        <is>
          <t>🍳 Mastering a few basic keto recipes makes it much easier to stay on track during busy weeks. Simple skills in the kitchen lead to great results in your fitness journey.</t>
        </is>
      </c>
      <c r="M3699" t="inlineStr">
        <is>
          <t>⚡ Boost your health with this custom guide</t>
        </is>
      </c>
      <c r="N3699" t="inlineStr">
        <is>
          <t>Effective Fat Loss Workout for Results</t>
        </is>
      </c>
    </row>
    <row r="3700">
      <c r="B3700" t="inlineStr">
        <is>
          <t>🔥 Free fonts – click &amp; start designing! 🖋</t>
        </is>
      </c>
      <c r="C3700">
        <f>$E$2 &amp; $J3700&amp;$K3700</f>
        <v/>
      </c>
      <c r="D3700">
        <f>$H$2 &amp; $F3700</f>
        <v/>
      </c>
      <c r="F3700">
        <f>$G$2 + $I3700</f>
        <v/>
      </c>
      <c r="I3700" t="n">
        <v>3699</v>
      </c>
      <c r="J3700" t="inlineStr">
        <is>
          <t>\</t>
        </is>
      </c>
      <c r="K3700" t="inlineStr">
        <is>
          <t>D</t>
        </is>
      </c>
      <c r="L3700" t="inlineStr">
        <is>
          <t>🔥 Optimizing your nutrition is the most powerful thing you can do to change your body composition. Trust the process and stay committed to your healthy lifestyle goals.</t>
        </is>
      </c>
      <c r="M3700" t="inlineStr">
        <is>
          <t>🏆 Start your transformation journey right now</t>
        </is>
      </c>
      <c r="N3700" t="inlineStr">
        <is>
          <t>Complete Fat Loss Success Guide</t>
        </is>
      </c>
    </row>
    <row r="3701">
      <c r="B3701" t="inlineStr">
        <is>
          <t>🏙 Top-quality fonts for free – tap to download! 💥</t>
        </is>
      </c>
      <c r="C3701">
        <f>$E$2 &amp; $J3701&amp;$K3701</f>
        <v/>
      </c>
      <c r="D3701">
        <f>$H$2 &amp; $F3701</f>
        <v/>
      </c>
      <c r="F3701">
        <f>$G$2 + $I3701</f>
        <v/>
      </c>
      <c r="I3701" t="n">
        <v>3700</v>
      </c>
      <c r="J3701" t="inlineStr">
        <is>
          <t>f</t>
        </is>
      </c>
      <c r="K3701" t="inlineStr">
        <is>
          <t>$</t>
        </is>
      </c>
      <c r="L3701" t="inlineStr">
        <is>
          <t>✨ Feeling comfortable in your own skin is the ultimate goal of any health and fitness journey. Focus on health first and the aesthetic results will naturally follow.</t>
        </is>
      </c>
      <c r="M3701" t="inlineStr">
        <is>
          <t>🌈 Unlock your custom fat loss results</t>
        </is>
      </c>
      <c r="N3701" t="inlineStr">
        <is>
          <t>Simple Fat Loss Plan for Results</t>
        </is>
      </c>
    </row>
    <row r="3702">
      <c r="B3702" t="inlineStr">
        <is>
          <t>🎧 Make your text stand out – just click! 🔥</t>
        </is>
      </c>
      <c r="C3702">
        <f>$E$2 &amp; $J3702&amp;$K3702</f>
        <v/>
      </c>
      <c r="D3702">
        <f>$H$2 &amp; $F3702</f>
        <v/>
      </c>
      <c r="F3702">
        <f>$G$2 + $I3702</f>
        <v/>
      </c>
      <c r="I3702" t="n">
        <v>3701</v>
      </c>
      <c r="J3702" t="inlineStr">
        <is>
          <t>%</t>
        </is>
      </c>
      <c r="K3702" t="inlineStr">
        <is>
          <t>T</t>
        </is>
      </c>
      <c r="L3702" t="inlineStr">
        <is>
          <t>🥦 Maintaining a balanced diet is the most effective way to reach your fitness goals and improve overall health. Consistency in your nutrition leads to incredible results that last for a lifetime.</t>
        </is>
      </c>
      <c r="M3702" t="inlineStr">
        <is>
          <t>🚀 Start your personalized transformation here</t>
        </is>
      </c>
      <c r="N3702" t="inlineStr">
        <is>
          <t>Effective Keto Diet for Weight Loss</t>
        </is>
      </c>
    </row>
    <row r="3703">
      <c r="B3703" t="inlineStr">
        <is>
          <t>🖌 Stylish fonts – free download, tap the pin! 🚀</t>
        </is>
      </c>
      <c r="C3703">
        <f>$E$2 &amp; $J3703&amp;$K3703</f>
        <v/>
      </c>
      <c r="D3703">
        <f>$H$2 &amp; $F3703</f>
        <v/>
      </c>
      <c r="F3703">
        <f>$G$2 + $I3703</f>
        <v/>
      </c>
      <c r="I3703" t="n">
        <v>3702</v>
      </c>
      <c r="J3703" t="inlineStr">
        <is>
          <t>P</t>
        </is>
      </c>
      <c r="K3703" t="inlineStr">
        <is>
          <t>F</t>
        </is>
      </c>
      <c r="L3703" t="inlineStr">
        <is>
          <t>🔥 Burning stubborn fat requires a combination of the right nutrients and a sustainable daily routine. Following a structured plan helps simplify your journey toward a leaner and healthier body.</t>
        </is>
      </c>
      <c r="M3703" t="inlineStr">
        <is>
          <t>👉 Get your custom meal plan today</t>
        </is>
      </c>
      <c r="N3703" t="inlineStr">
        <is>
          <t>Simple Ways to Lose Belly Fat</t>
        </is>
      </c>
    </row>
    <row r="3704">
      <c r="B3704" t="inlineStr">
        <is>
          <t>💥 Want bold style? Download free fonts now! 🎨</t>
        </is>
      </c>
      <c r="C3704">
        <f>$E$2 &amp; $J3704&amp;$K3704</f>
        <v/>
      </c>
      <c r="D3704">
        <f>$H$2 &amp; $F3704</f>
        <v/>
      </c>
      <c r="F3704">
        <f>$G$2 + $I3704</f>
        <v/>
      </c>
      <c r="I3704" t="n">
        <v>3703</v>
      </c>
      <c r="J3704" t="inlineStr">
        <is>
          <t>S</t>
        </is>
      </c>
      <c r="K3704" t="inlineStr">
        <is>
          <t>r</t>
        </is>
      </c>
      <c r="L3704" t="inlineStr">
        <is>
          <t>✨ Achieving a flat stomach is possible when you focus on whole foods that support a healthy metabolism. Small changes in your daily eating habits result in significant transformations over time.</t>
        </is>
      </c>
      <c r="M3704" t="inlineStr">
        <is>
          <t>📈 See your potential weight loss progress</t>
        </is>
      </c>
      <c r="N3704" t="inlineStr">
        <is>
          <t>Best Fat Burning Foods for Results</t>
        </is>
      </c>
    </row>
    <row r="3705">
      <c r="B3705" t="inlineStr">
        <is>
          <t>🎧 Modern vibes, fresh fonts – click &amp; get free styles! 🔥</t>
        </is>
      </c>
      <c r="C3705">
        <f>$E$2 &amp; $J3705&amp;$K3705</f>
        <v/>
      </c>
      <c r="D3705">
        <f>$H$2 &amp; $F3705</f>
        <v/>
      </c>
      <c r="F3705">
        <f>$G$2 + $I3705</f>
        <v/>
      </c>
      <c r="I3705" t="n">
        <v>3704</v>
      </c>
      <c r="J3705" t="inlineStr">
        <is>
          <t>X</t>
        </is>
      </c>
      <c r="K3705" t="inlineStr">
        <is>
          <t>X</t>
        </is>
      </c>
      <c r="L3705" t="inlineStr">
        <is>
          <t>🥑 High protein meals play a crucial role in building lean muscle while shedding unwanted body weight effectively. Proper nutrition is the foundation of every successful body transformation journey.</t>
        </is>
      </c>
      <c r="M3705" t="inlineStr">
        <is>
          <t>🔥 Click to begin your fat loss journey</t>
        </is>
      </c>
      <c r="N3705" t="inlineStr">
        <is>
          <t>Healthy Meal Prep for Fast Results</t>
        </is>
      </c>
    </row>
    <row r="3706">
      <c r="B3706" t="inlineStr">
        <is>
          <t>🚀 Get creative with free fonts – tap here! 🎨</t>
        </is>
      </c>
      <c r="C3706">
        <f>$E$2 &amp; $J3706&amp;$K3706</f>
        <v/>
      </c>
      <c r="D3706">
        <f>$H$2 &amp; $F3706</f>
        <v/>
      </c>
      <c r="F3706">
        <f>$G$2 + $I3706</f>
        <v/>
      </c>
      <c r="I3706" t="n">
        <v>3705</v>
      </c>
      <c r="J3706" t="inlineStr">
        <is>
          <t>U</t>
        </is>
      </c>
      <c r="K3706" t="inlineStr">
        <is>
          <t>7</t>
        </is>
      </c>
      <c r="L3706" t="inlineStr">
        <is>
          <t>🥗 Preparing healthy meals in advance ensures you stay on track with your nutritional targets every single day. This approach removes the guesswork from your diet and promotes long-term success.</t>
        </is>
      </c>
      <c r="M3706" t="inlineStr">
        <is>
          <t>🥗 Build your dream body right here</t>
        </is>
      </c>
      <c r="N3706" t="inlineStr">
        <is>
          <t>Quick Tips for Natural Weight Loss</t>
        </is>
      </c>
    </row>
    <row r="3707">
      <c r="B3707" t="inlineStr">
        <is>
          <t>🏙 Love unique typography? Click to grab the best fonts! 🖌🔥</t>
        </is>
      </c>
      <c r="C3707">
        <f>$E$2 &amp; $J3707&amp;$K3707</f>
        <v/>
      </c>
      <c r="D3707">
        <f>$H$2 &amp; $F3707</f>
        <v/>
      </c>
      <c r="F3707">
        <f>$G$2 + $I3707</f>
        <v/>
      </c>
      <c r="I3707" t="n">
        <v>3706</v>
      </c>
      <c r="J3707" t="inlineStr">
        <is>
          <t>g</t>
        </is>
      </c>
      <c r="K3707" t="inlineStr">
        <is>
          <t>x</t>
        </is>
      </c>
      <c r="L3707" t="inlineStr">
        <is>
          <t>⚡ Boosting your metabolism naturally starts with choosing the right ingredients for your morning and evening meals. Quality nutrition provides the energy needed to power through your daily workouts.</t>
        </is>
      </c>
      <c r="M3707" t="inlineStr">
        <is>
          <t>✨ Discover your perfect keto strategy</t>
        </is>
      </c>
      <c r="N3707" t="inlineStr">
        <is>
          <t>Successful Weight Loss Journey for Women</t>
        </is>
      </c>
    </row>
    <row r="3708">
      <c r="B3708" t="inlineStr">
        <is>
          <t>🚀 Transform your words with stunning fonts – click here! 🎨</t>
        </is>
      </c>
      <c r="C3708">
        <f>$E$2 &amp; $J3708&amp;$K3708</f>
        <v/>
      </c>
      <c r="D3708">
        <f>$H$2 &amp; $F3708</f>
        <v/>
      </c>
      <c r="F3708">
        <f>$G$2 + $I3708</f>
        <v/>
      </c>
      <c r="I3708" t="n">
        <v>3707</v>
      </c>
      <c r="J3708" t="inlineStr">
        <is>
          <t>?</t>
        </is>
      </c>
      <c r="K3708" t="inlineStr">
        <is>
          <t>z</t>
        </is>
      </c>
      <c r="L3708" t="inlineStr">
        <is>
          <t>💪 Transformation begins in the kitchen with a focus on nutrient-dense foods that fuel your active lifestyle. Sustainable habits are much more effective than temporary diets for reaching your ideal weight.</t>
        </is>
      </c>
      <c r="M3708" t="inlineStr">
        <is>
          <t>📲 Take the quiz for your custom plan</t>
        </is>
      </c>
      <c r="N3708" t="inlineStr">
        <is>
          <t>Custom Fat Loss Meal Plan Ideas</t>
        </is>
      </c>
    </row>
    <row r="3709">
      <c r="B3709" t="inlineStr">
        <is>
          <t>🎨 Bold, clean, and free – just tap to get fonts! 🚀</t>
        </is>
      </c>
      <c r="C3709">
        <f>$E$2 &amp; $J3709&amp;$K3709</f>
        <v/>
      </c>
      <c r="D3709">
        <f>$H$2 &amp; $F3709</f>
        <v/>
      </c>
      <c r="F3709">
        <f>$G$2 + $I3709</f>
        <v/>
      </c>
      <c r="I3709" t="n">
        <v>3708</v>
      </c>
      <c r="J3709" t="inlineStr">
        <is>
          <t>@</t>
        </is>
      </c>
      <c r="K3709" t="inlineStr">
        <is>
          <t>%</t>
        </is>
      </c>
      <c r="L3709" t="inlineStr">
        <is>
          <t>🥬 Green vegetables and lean proteins are essential components of any successful fat loss nutrition strategy. These foods keep you feeling full while providing the vitamins your body needs.</t>
        </is>
      </c>
      <c r="M3709" t="inlineStr">
        <is>
          <t>🥑 Claim your personalized nutrition guide</t>
        </is>
      </c>
      <c r="N3709" t="inlineStr">
        <is>
          <t>How to Boost Metabolism Naturally</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c r="L3710" t="inlineStr">
        <is>
          <t>🌟 Visualizing your progress and staying consistent with your meal plan leads to amazing physical changes. Every healthy choice you make brings you closer to your ultimate fitness objectives.</t>
        </is>
      </c>
      <c r="M3710" t="inlineStr">
        <is>
          <t>🎯 Reach your goal weight starting now</t>
        </is>
      </c>
      <c r="N3710" t="inlineStr">
        <is>
          <t>Flat Tummy Diet for Beginners</t>
        </is>
      </c>
    </row>
    <row r="3711">
      <c r="B3711" t="inlineStr">
        <is>
          <t>💥 Level up your design! Click &amp; get free fonts! ✨</t>
        </is>
      </c>
      <c r="C3711">
        <f>$E$2 &amp; $J3711&amp;$K3711</f>
        <v/>
      </c>
      <c r="D3711">
        <f>$H$2 &amp; $F3711</f>
        <v/>
      </c>
      <c r="F3711">
        <f>$G$2 + $I3711</f>
        <v/>
      </c>
      <c r="I3711" t="n">
        <v>3710</v>
      </c>
      <c r="J3711" t="inlineStr">
        <is>
          <t>T</t>
        </is>
      </c>
      <c r="K3711" t="inlineStr">
        <is>
          <t>)</t>
        </is>
      </c>
      <c r="L3711" t="inlineStr">
        <is>
          <t>🥥 Healthy fats and low carbohydrate options are key for maintaining steady energy levels throughout the day. This dietary approach supports natural weight loss and improves mental clarity.</t>
        </is>
      </c>
      <c r="M3711" t="inlineStr">
        <is>
          <t>🌟 Unlock your body's fat burning potential</t>
        </is>
      </c>
      <c r="N3711" t="inlineStr">
        <is>
          <t>Burn Stubborn Body Fat Fast</t>
        </is>
      </c>
    </row>
    <row r="3712">
      <c r="B3712" t="inlineStr">
        <is>
          <t>🚀 Style it your way – click to download awesome fonts! 💎</t>
        </is>
      </c>
      <c r="C3712">
        <f>$E$2 &amp; $J3712&amp;$K3712</f>
        <v/>
      </c>
      <c r="D3712">
        <f>$H$2 &amp; $F3712</f>
        <v/>
      </c>
      <c r="F3712">
        <f>$G$2 + $I3712</f>
        <v/>
      </c>
      <c r="I3712" t="n">
        <v>3711</v>
      </c>
      <c r="J3712" t="inlineStr">
        <is>
          <t>%</t>
        </is>
      </c>
      <c r="K3712" t="inlineStr">
        <is>
          <t>x</t>
        </is>
      </c>
      <c r="L3712" t="inlineStr">
        <is>
          <t>🍓 Incorporating fresh fruits and antioxidants into your diet helps protect your health while you lose weight. Focusing on variety ensures you get a wide range of essential nutrients daily.</t>
        </is>
      </c>
      <c r="M3712" t="inlineStr">
        <is>
          <t>💪 Start your fitness transformation today</t>
        </is>
      </c>
      <c r="N3712" t="inlineStr">
        <is>
          <t>Healthy Lifestyle for Weight Loss</t>
        </is>
      </c>
    </row>
    <row r="3713">
      <c r="B3713" t="inlineStr">
        <is>
          <t>🎨 Make an impression – free fonts, just click! 🔥</t>
        </is>
      </c>
      <c r="C3713">
        <f>$E$2 &amp; $J3713&amp;$K3713</f>
        <v/>
      </c>
      <c r="D3713">
        <f>$H$2 &amp; $F3713</f>
        <v/>
      </c>
      <c r="F3713">
        <f>$G$2 + $I3713</f>
        <v/>
      </c>
      <c r="I3713" t="n">
        <v>3712</v>
      </c>
      <c r="J3713" t="inlineStr">
        <is>
          <t>d</t>
        </is>
      </c>
      <c r="K3713" t="inlineStr">
        <is>
          <t>x</t>
        </is>
      </c>
      <c r="L3713" t="inlineStr">
        <is>
          <t>🏃 Active lifestyles paired with proper nutrition create the perfect environment for lasting body changes. Understanding how food affects your energy is the first step toward a successful transformation.</t>
        </is>
      </c>
      <c r="M3713" t="inlineStr">
        <is>
          <t>💎 Get a plan tailored to your body</t>
        </is>
      </c>
      <c r="N3713" t="inlineStr">
        <is>
          <t>Easy Keto Recipes for Fat Loss</t>
        </is>
      </c>
    </row>
    <row r="3714">
      <c r="B3714" t="inlineStr">
        <is>
          <t>🎨 Download free fonts – click the pin! 🖌🔥</t>
        </is>
      </c>
      <c r="C3714">
        <f>$E$2 &amp; $J3714&amp;$K3714</f>
        <v/>
      </c>
      <c r="D3714">
        <f>$H$2 &amp; $F3714</f>
        <v/>
      </c>
      <c r="F3714">
        <f>$G$2 + $I3714</f>
        <v/>
      </c>
      <c r="I3714" t="n">
        <v>3713</v>
      </c>
      <c r="J3714" t="inlineStr">
        <is>
          <t>`</t>
        </is>
      </c>
      <c r="K3714" t="inlineStr">
        <is>
          <t>`</t>
        </is>
      </c>
      <c r="L3714" t="inlineStr">
        <is>
          <t>🥘 Flavorful recipes made with whole ingredients prove that eating for fat loss can be an enjoyable experience. You don't have to sacrifice taste to achieve the body you have always wanted.</t>
        </is>
      </c>
      <c r="M3714" t="inlineStr">
        <is>
          <t>⚡ Boost your results with this plan</t>
        </is>
      </c>
      <c r="N3714" t="inlineStr">
        <is>
          <t>Effective Fat Loss Workout Routine</t>
        </is>
      </c>
    </row>
    <row r="3715">
      <c r="B3715" t="inlineStr">
        <is>
          <t>🚀 Grab the best fonts now – tap the pin! 🎨✨</t>
        </is>
      </c>
      <c r="C3715">
        <f>$E$2 &amp; $J3715&amp;$K3715</f>
        <v/>
      </c>
      <c r="D3715">
        <f>$H$2 &amp; $F3715</f>
        <v/>
      </c>
      <c r="F3715">
        <f>$G$2 + $I3715</f>
        <v/>
      </c>
      <c r="I3715" t="n">
        <v>3714</v>
      </c>
      <c r="J3715" t="inlineStr">
        <is>
          <t>c</t>
        </is>
      </c>
      <c r="K3715" t="inlineStr">
        <is>
          <t>x</t>
        </is>
      </c>
      <c r="L3715" t="inlineStr">
        <is>
          <t>🥣 Starting your day with a high-protein breakfast helps regulate your appetite and prevents late-night cravings. Consistency is the most important factor when it comes to seeing real progress.</t>
        </is>
      </c>
      <c r="M3715" t="inlineStr">
        <is>
          <t>🏆 Begin your successful weight loss journey</t>
        </is>
      </c>
      <c r="N3715" t="inlineStr">
        <is>
          <t>Complete Weight Loss Transformation Guide</t>
        </is>
      </c>
    </row>
    <row r="3716">
      <c r="B3716" t="inlineStr">
        <is>
          <t>🔥 Free fonts – click &amp; start designing! 🖋</t>
        </is>
      </c>
      <c r="C3716">
        <f>$E$2 &amp; $J3716&amp;$K3716</f>
        <v/>
      </c>
      <c r="D3716">
        <f>$H$2 &amp; $F3716</f>
        <v/>
      </c>
      <c r="F3716">
        <f>$G$2 + $I3716</f>
        <v/>
      </c>
      <c r="I3716" t="n">
        <v>3715</v>
      </c>
      <c r="J3716" t="inlineStr">
        <is>
          <t>=</t>
        </is>
      </c>
      <c r="K3716" t="inlineStr">
        <is>
          <t>z</t>
        </is>
      </c>
      <c r="L3716" t="inlineStr">
        <is>
          <t>💧 Proper hydration and mindful eating are simple yet powerful tools for managing your weight effectively. These small daily habits contribute significantly to your overall well-being and fitness results.</t>
        </is>
      </c>
      <c r="M3716" t="inlineStr">
        <is>
          <t>🌈 Change your life with this custom guide</t>
        </is>
      </c>
      <c r="N3716" t="inlineStr">
        <is>
          <t>Nutrition Tips for Flat Stomach</t>
        </is>
      </c>
    </row>
    <row r="3717">
      <c r="B3717" t="inlineStr">
        <is>
          <t>🏙 Top-quality fonts for free – tap to download! 💥</t>
        </is>
      </c>
      <c r="C3717">
        <f>$E$2 &amp; $J3717&amp;$K3717</f>
        <v/>
      </c>
      <c r="D3717">
        <f>$H$2 &amp; $F3717</f>
        <v/>
      </c>
      <c r="F3717">
        <f>$G$2 + $I3717</f>
        <v/>
      </c>
      <c r="I3717" t="n">
        <v>3716</v>
      </c>
      <c r="J3717" t="inlineStr">
        <is>
          <t>Q</t>
        </is>
      </c>
      <c r="K3717" t="inlineStr">
        <is>
          <t>U</t>
        </is>
      </c>
      <c r="L3717" t="inlineStr">
        <is>
          <t>🧘 Finding a balance between nutrition and physical activity is the secret to a sustainable healthy lifestyle. Focus on how you feel as you nourish your body with the right ingredients.</t>
        </is>
      </c>
      <c r="M3717" t="inlineStr">
        <is>
          <t>📍 Find out what works for your body</t>
        </is>
      </c>
      <c r="N3717" t="inlineStr">
        <is>
          <t>Best Foods for Burning Visceral Fat</t>
        </is>
      </c>
    </row>
    <row r="3718">
      <c r="B3718" t="inlineStr">
        <is>
          <t>🎧 Make your text stand out – just click! 🔥</t>
        </is>
      </c>
      <c r="C3718">
        <f>$E$2 &amp; $J3718&amp;$K3718</f>
        <v/>
      </c>
      <c r="D3718">
        <f>$H$2 &amp; $F3718</f>
        <v/>
      </c>
      <c r="F3718">
        <f>$G$2 + $I3718</f>
        <v/>
      </c>
      <c r="I3718" t="n">
        <v>3717</v>
      </c>
      <c r="J3718" t="inlineStr">
        <is>
          <t>L</t>
        </is>
      </c>
      <c r="K3718" t="inlineStr">
        <is>
          <t>8</t>
        </is>
      </c>
      <c r="L3718" t="inlineStr">
        <is>
          <t>🥚 Simple ingredients can be transformed into delicious meals that support your fat loss journey perfectly. Taking control of your nutrition is the best investment you can make for your future.</t>
        </is>
      </c>
      <c r="M3718" t="inlineStr">
        <is>
          <t>🍎 Start eating for your ideal weight</t>
        </is>
      </c>
      <c r="N3718" t="inlineStr">
        <is>
          <t>Simple Fat Loss Tracker for Success</t>
        </is>
      </c>
    </row>
    <row r="3719">
      <c r="B3719" t="inlineStr">
        <is>
          <t>🖌 Stylish fonts – free download, tap the pin! 🚀</t>
        </is>
      </c>
      <c r="C3719">
        <f>$E$2 &amp; $J3719&amp;$K3719</f>
        <v/>
      </c>
      <c r="D3719">
        <f>$H$2 &amp; $F3719</f>
        <v/>
      </c>
      <c r="F3719">
        <f>$G$2 + $I3719</f>
        <v/>
      </c>
      <c r="I3719" t="n">
        <v>3718</v>
      </c>
      <c r="J3719" t="inlineStr">
        <is>
          <t>~</t>
        </is>
      </c>
      <c r="K3719" t="inlineStr">
        <is>
          <t>/</t>
        </is>
      </c>
      <c r="L3719" t="inlineStr">
        <is>
          <t>🔥 Metabolic health improves when you prioritize whole foods and avoid processed ingredients in your daily diet. Scientific approaches to nutrition make reaching your goals much more predictable.</t>
        </is>
      </c>
      <c r="M3719" t="inlineStr">
        <is>
          <t>🚀 Take the first step to a leaner you</t>
        </is>
      </c>
      <c r="N3719" t="inlineStr">
        <is>
          <t>Quickest Way to Lose Belly Fat</t>
        </is>
      </c>
    </row>
    <row r="3720">
      <c r="B3720" t="inlineStr">
        <is>
          <t>💥 Want bold style? Download free fonts now! 🎨</t>
        </is>
      </c>
      <c r="C3720">
        <f>$E$2 &amp; $J3720&amp;$K3720</f>
        <v/>
      </c>
      <c r="D3720">
        <f>$H$2 &amp; $F3720</f>
        <v/>
      </c>
      <c r="F3720">
        <f>$G$2 + $I3720</f>
        <v/>
      </c>
      <c r="I3720" t="n">
        <v>3719</v>
      </c>
      <c r="J3720" t="inlineStr">
        <is>
          <t>z</t>
        </is>
      </c>
      <c r="K3720" t="inlineStr">
        <is>
          <t>4</t>
        </is>
      </c>
      <c r="L3720" t="inlineStr">
        <is>
          <t>🥗 Fresh salads packed with vitamins provide a great way to stay satisfied while keeping your calories in check. Diversity in your food choices ensures that your body receives everything it needs.</t>
        </is>
      </c>
      <c r="M3720" t="inlineStr">
        <is>
          <t>🔥 Reveal your customized fat loss path</t>
        </is>
      </c>
      <c r="N3720" t="inlineStr">
        <is>
          <t>Low Calorie Meal Plan for Results</t>
        </is>
      </c>
    </row>
    <row r="3721">
      <c r="B3721" t="inlineStr">
        <is>
          <t>🎧 Modern vibes, fresh fonts – click &amp; get free styles! 🔥</t>
        </is>
      </c>
      <c r="C3721">
        <f>$E$2 &amp; $J3721&amp;$K3721</f>
        <v/>
      </c>
      <c r="D3721">
        <f>$H$2 &amp; $F3721</f>
        <v/>
      </c>
      <c r="F3721">
        <f>$G$2 + $I3721</f>
        <v/>
      </c>
      <c r="I3721" t="n">
        <v>3720</v>
      </c>
      <c r="J3721" t="inlineStr">
        <is>
          <t>G</t>
        </is>
      </c>
      <c r="K3721" t="inlineStr">
        <is>
          <t>y</t>
        </is>
      </c>
      <c r="L3721" t="inlineStr">
        <is>
          <t>⚡ Energy levels remain stable when you fuel your body with high-quality nutrients at regular intervals. Building a strong nutritional foundation is the key to any successful fitness transformation.</t>
        </is>
      </c>
      <c r="M3721" t="inlineStr">
        <is>
          <t>👉 Access your personalized keto dashboard</t>
        </is>
      </c>
      <c r="N3721" t="inlineStr">
        <is>
          <t>Healthy Breakfast Ideas for Weight Loss</t>
        </is>
      </c>
    </row>
    <row r="3722">
      <c r="B3722" t="inlineStr">
        <is>
          <t>🚀 Get creative with free fonts – tap here! 🎨</t>
        </is>
      </c>
      <c r="C3722">
        <f>$E$2 &amp; $J3722&amp;$K3722</f>
        <v/>
      </c>
      <c r="D3722">
        <f>$H$2 &amp; $F3722</f>
        <v/>
      </c>
      <c r="F3722">
        <f>$G$2 + $I3722</f>
        <v/>
      </c>
      <c r="I3722" t="n">
        <v>3721</v>
      </c>
      <c r="J3722" t="inlineStr">
        <is>
          <t>1</t>
        </is>
      </c>
      <c r="K3722" t="inlineStr">
        <is>
          <t>H</t>
        </is>
      </c>
      <c r="L3722" t="inlineStr">
        <is>
          <t>🍎 Choosing natural snacks over processed options helps maintain a steady fat burning process throughout the day. Small decisions lead to big results when practiced consistently over several weeks.</t>
        </is>
      </c>
      <c r="M3722" t="inlineStr">
        <is>
          <t>📈 Track your way to a flat stomach</t>
        </is>
      </c>
      <c r="N3722" t="inlineStr">
        <is>
          <t>Fat Loss Tips for Better Health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c r="L3723" t="inlineStr">
        <is>
          <t>💪 Strength and vitality come from a well-balanced diet that supports your specific body requirements. Every person has unique needs that can be met with a personalized approach to nutrition.</t>
        </is>
      </c>
      <c r="M3723" t="inlineStr">
        <is>
          <t>🥗 Get the recipes you need for success</t>
        </is>
      </c>
      <c r="N3723" t="inlineStr">
        <is>
          <t>Personalized Weight Loss Diet Plan</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c r="L3724" t="inlineStr">
        <is>
          <t>🌅 Morning routines that include a healthy meal set a positive tone for the rest of your day. Starting strong makes it much easier to stick to your health goals until the evening.</t>
        </is>
      </c>
      <c r="M3724" t="inlineStr">
        <is>
          <t>✨ Transform your health starting today</t>
        </is>
      </c>
      <c r="N3724" t="inlineStr">
        <is>
          <t>Efficient Fat Loss Gym Routine</t>
        </is>
      </c>
    </row>
    <row r="3725">
      <c r="B3725" t="inlineStr">
        <is>
          <t>🎨 Bold, clean, and free – just tap to get fonts! 🚀</t>
        </is>
      </c>
      <c r="C3725">
        <f>$E$2 &amp; $J3725&amp;$K3725</f>
        <v/>
      </c>
      <c r="D3725">
        <f>$H$2 &amp; $F3725</f>
        <v/>
      </c>
      <c r="F3725">
        <f>$G$2 + $I3725</f>
        <v/>
      </c>
      <c r="I3725" t="n">
        <v>3724</v>
      </c>
      <c r="J3725" t="inlineStr">
        <is>
          <t>S</t>
        </is>
      </c>
      <c r="K3725" t="inlineStr">
        <is>
          <t>/</t>
        </is>
      </c>
      <c r="L3725" t="inlineStr">
        <is>
          <t>📉 Tracking your progress helps you stay motivated as you see the physical changes in your body. Consistency and patience are your best allies on the road to a healthier version of yourself.</t>
        </is>
      </c>
      <c r="M3725" t="inlineStr">
        <is>
          <t>📲 Create your custom weight loss profile</t>
        </is>
      </c>
      <c r="N3725" t="inlineStr">
        <is>
          <t>Lose Weight Naturally without Exercise</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c r="L3726" t="inlineStr">
        <is>
          <t>🥦 Eating clean doesn't have to be complicated when you have a clear plan to follow every day. Simple strategies are often the most effective for long-term weight management success.</t>
        </is>
      </c>
      <c r="M3726" t="inlineStr">
        <is>
          <t>🥑 Discover the best foods for your body</t>
        </is>
      </c>
      <c r="N3726" t="inlineStr">
        <is>
          <t>Postpartum Weight Loss Transformation Tips</t>
        </is>
      </c>
    </row>
    <row r="3727">
      <c r="B3727" t="inlineStr">
        <is>
          <t>💥 Level up your design! Click &amp; get free fonts! ✨</t>
        </is>
      </c>
      <c r="C3727">
        <f>$E$2 &amp; $J3727&amp;$K3727</f>
        <v/>
      </c>
      <c r="D3727">
        <f>$H$2 &amp; $F3727</f>
        <v/>
      </c>
      <c r="F3727">
        <f>$G$2 + $I3727</f>
        <v/>
      </c>
      <c r="I3727" t="n">
        <v>3726</v>
      </c>
      <c r="J3727" t="inlineStr">
        <is>
          <t>6</t>
        </is>
      </c>
      <c r="K3727" t="inlineStr">
        <is>
          <t>*</t>
        </is>
      </c>
      <c r="L3727" t="inlineStr">
        <is>
          <t>🍳 Delicious keto-friendly meals provide a satisfying way to lose weight without feeling deprived of good food. This lifestyle change focuses on quality ingredients for maximum health benefits.</t>
        </is>
      </c>
      <c r="M3727" t="inlineStr">
        <is>
          <t>🎯 Start your 30 day transformation now</t>
        </is>
      </c>
      <c r="N3727" t="inlineStr">
        <is>
          <t>Daily Fat Loss Habits for Success</t>
        </is>
      </c>
    </row>
    <row r="3728">
      <c r="B3728" t="inlineStr">
        <is>
          <t>🚀 Style it your way – click to download awesome fonts! 💎</t>
        </is>
      </c>
      <c r="C3728">
        <f>$E$2 &amp; $J3728&amp;$K3728</f>
        <v/>
      </c>
      <c r="D3728">
        <f>$H$2 &amp; $F3728</f>
        <v/>
      </c>
      <c r="F3728">
        <f>$G$2 + $I3728</f>
        <v/>
      </c>
      <c r="I3728" t="n">
        <v>3727</v>
      </c>
      <c r="J3728" t="inlineStr">
        <is>
          <t>i</t>
        </is>
      </c>
      <c r="K3728" t="inlineStr">
        <is>
          <t>f</t>
        </is>
      </c>
      <c r="L3728" t="inlineStr">
        <is>
          <t>🔥 Targeted nutrition helps address stubborn areas and supports a healthy inflammatory response in the body. Understanding the science of food empowers you to make better choices for yourself.</t>
        </is>
      </c>
      <c r="M3728" t="inlineStr">
        <is>
          <t>🌟 See how much you can lose today</t>
        </is>
      </c>
      <c r="N3728" t="inlineStr">
        <is>
          <t>Effective Fat Loss for Beginners</t>
        </is>
      </c>
    </row>
    <row r="3729">
      <c r="B3729" t="inlineStr">
        <is>
          <t>🎨 Make an impression – free fonts, just click! 🔥</t>
        </is>
      </c>
      <c r="C3729">
        <f>$E$2 &amp; $J3729&amp;$K3729</f>
        <v/>
      </c>
      <c r="D3729">
        <f>$H$2 &amp; $F3729</f>
        <v/>
      </c>
      <c r="F3729">
        <f>$G$2 + $I3729</f>
        <v/>
      </c>
      <c r="I3729" t="n">
        <v>3728</v>
      </c>
      <c r="J3729" t="inlineStr">
        <is>
          <t>l</t>
        </is>
      </c>
      <c r="K3729" t="inlineStr">
        <is>
          <t>H</t>
        </is>
      </c>
      <c r="L3729" t="inlineStr">
        <is>
          <t>✨ Glowing skin and increased energy are often the first signs that your new diet is working well. Proper nutrition affects every part of your body from the inside out.</t>
        </is>
      </c>
      <c r="M3729" t="inlineStr">
        <is>
          <t>💪 Join the community of successful ketoers</t>
        </is>
      </c>
      <c r="N3729" t="inlineStr">
        <is>
          <t>Healthy Snacks for Weight Loss Success</t>
        </is>
      </c>
    </row>
    <row r="3730">
      <c r="B3730" t="inlineStr">
        <is>
          <t>🎨 Download free fonts – click the pin! 🖌🔥</t>
        </is>
      </c>
      <c r="C3730">
        <f>$E$2 &amp; $J3730&amp;$K3730</f>
        <v/>
      </c>
      <c r="D3730">
        <f>$H$2 &amp; $F3730</f>
        <v/>
      </c>
      <c r="F3730">
        <f>$G$2 + $I3730</f>
        <v/>
      </c>
      <c r="I3730" t="n">
        <v>3729</v>
      </c>
      <c r="J3730" t="inlineStr">
        <is>
          <t>^</t>
        </is>
      </c>
      <c r="K3730" t="inlineStr">
        <is>
          <t>&lt;</t>
        </is>
      </c>
      <c r="L3730" t="inlineStr">
        <is>
          <t>🥗 Meal prepping is a game changer for anyone looking to simplify their weight loss journey and save time. Having healthy options ready prevents poor food choices during busy weekdays.</t>
        </is>
      </c>
      <c r="M3730" t="inlineStr">
        <is>
          <t>💎 Get your expert nutrition plan here</t>
        </is>
      </c>
      <c r="N3730" t="inlineStr">
        <is>
          <t>Metabolism Boosting Foods to Eat</t>
        </is>
      </c>
    </row>
    <row r="3731">
      <c r="B3731" t="inlineStr">
        <is>
          <t>🚀 Grab the best fonts now – tap the pin! 🎨✨</t>
        </is>
      </c>
      <c r="C3731">
        <f>$E$2 &amp; $J3731&amp;$K3731</f>
        <v/>
      </c>
      <c r="D3731">
        <f>$H$2 &amp; $F3731</f>
        <v/>
      </c>
      <c r="F3731">
        <f>$G$2 + $I3731</f>
        <v/>
      </c>
      <c r="I3731" t="n">
        <v>3730</v>
      </c>
      <c r="J3731" t="inlineStr">
        <is>
          <t>\</t>
        </is>
      </c>
      <c r="K3731" t="inlineStr">
        <is>
          <t>F</t>
        </is>
      </c>
      <c r="L3731" t="inlineStr">
        <is>
          <t>🏃 Moving your body and eating right creates a synergy that accelerates your progress toward a leaner physique. Focus on building habits that you can maintain for years to come.</t>
        </is>
      </c>
      <c r="M3731" t="inlineStr">
        <is>
          <t>⚡ Accelerate your fat loss results now</t>
        </is>
      </c>
      <c r="N3731" t="inlineStr">
        <is>
          <t>Best Fat Burning Foods for Women</t>
        </is>
      </c>
    </row>
    <row r="3732">
      <c r="B3732" t="inlineStr">
        <is>
          <t>🔥 Free fonts – click &amp; start designing! 🖋</t>
        </is>
      </c>
      <c r="C3732">
        <f>$E$2 &amp; $J3732&amp;$K3732</f>
        <v/>
      </c>
      <c r="D3732">
        <f>$H$2 &amp; $F3732</f>
        <v/>
      </c>
      <c r="F3732">
        <f>$G$2 + $I3732</f>
        <v/>
      </c>
      <c r="I3732" t="n">
        <v>3731</v>
      </c>
      <c r="J3732" t="inlineStr">
        <is>
          <t>9</t>
        </is>
      </c>
      <c r="K3732" t="inlineStr">
        <is>
          <t>a</t>
        </is>
      </c>
      <c r="L3732" t="inlineStr">
        <is>
          <t>🥑 Good fats are essential for hormone balance and provide long-lasting satiety after every single meal. Including these in your diet helps manage hunger and supports your weight loss goals.</t>
        </is>
      </c>
      <c r="M3732" t="inlineStr">
        <is>
          <t>🏆 Your journey to a new you starts here</t>
        </is>
      </c>
      <c r="N3732" t="inlineStr">
        <is>
          <t>Simple Fat Loss Grocery List</t>
        </is>
      </c>
    </row>
    <row r="3733">
      <c r="B3733" t="inlineStr">
        <is>
          <t>🏙 Top-quality fonts for free – tap to download! 💥</t>
        </is>
      </c>
      <c r="C3733">
        <f>$E$2 &amp; $J3733&amp;$K3733</f>
        <v/>
      </c>
      <c r="D3733">
        <f>$H$2 &amp; $F3733</f>
        <v/>
      </c>
      <c r="F3733">
        <f>$G$2 + $I3733</f>
        <v/>
      </c>
      <c r="I3733" t="n">
        <v>3732</v>
      </c>
      <c r="J3733" t="inlineStr">
        <is>
          <t>i</t>
        </is>
      </c>
      <c r="K3733" t="inlineStr">
        <is>
          <t>I</t>
        </is>
      </c>
      <c r="L3733" t="inlineStr">
        <is>
          <t>🔥 Thermogenic foods can naturally support your body's ability to burn calories more efficiently throughout the day. Adding these to your recipes is a smart way to enhance your results.</t>
        </is>
      </c>
      <c r="M3733" t="inlineStr">
        <is>
          <t>🌈 Experience the power of custom keto</t>
        </is>
      </c>
      <c r="N3733" t="inlineStr">
        <is>
          <t>Effective Fat Loss Exercise Plan</t>
        </is>
      </c>
    </row>
    <row r="3734">
      <c r="B3734" t="inlineStr">
        <is>
          <t>🎧 Make your text stand out – just click! 🔥</t>
        </is>
      </c>
      <c r="C3734">
        <f>$E$2 &amp; $J3734&amp;$K3734</f>
        <v/>
      </c>
      <c r="D3734">
        <f>$H$2 &amp; $F3734</f>
        <v/>
      </c>
      <c r="F3734">
        <f>$G$2 + $I3734</f>
        <v/>
      </c>
      <c r="I3734" t="n">
        <v>3733</v>
      </c>
      <c r="J3734" t="inlineStr">
        <is>
          <t>U</t>
        </is>
      </c>
      <c r="K3734" t="inlineStr">
        <is>
          <t>C</t>
        </is>
      </c>
      <c r="L3734" t="inlineStr">
        <is>
          <t>🌟 Success is built on the daily repetition of healthy habits that support your overall fitness vision. Every meal is an opportunity to nourish your body and move closer to your goal.</t>
        </is>
      </c>
      <c r="M3734" t="inlineStr">
        <is>
          <t>📍 Get your personalized results in minutes</t>
        </is>
      </c>
      <c r="N3734" t="inlineStr">
        <is>
          <t>Natural Ways to Burn Body Fat</t>
        </is>
      </c>
    </row>
    <row r="3735">
      <c r="B3735" t="inlineStr">
        <is>
          <t>🖌 Stylish fonts – free download, tap the pin! 🚀</t>
        </is>
      </c>
      <c r="C3735">
        <f>$E$2 &amp; $J3735&amp;$K3735</f>
        <v/>
      </c>
      <c r="D3735">
        <f>$H$2 &amp; $F3735</f>
        <v/>
      </c>
      <c r="F3735">
        <f>$G$2 + $I3735</f>
        <v/>
      </c>
      <c r="I3735" t="n">
        <v>3734</v>
      </c>
      <c r="J3735" t="inlineStr">
        <is>
          <t>u</t>
        </is>
      </c>
      <c r="K3735" t="inlineStr">
        <is>
          <t>5</t>
        </is>
      </c>
      <c r="L3735" t="inlineStr">
        <is>
          <t>🥬 Leafy greens are the perfect base for nutrient-rich meals that help you feel light and energized. These foods are packed with fiber which is essential for a healthy digestive system.</t>
        </is>
      </c>
      <c r="M3735" t="inlineStr">
        <is>
          <t>🍎 Start your healthy lifestyle transition here</t>
        </is>
      </c>
      <c r="N3735" t="inlineStr">
        <is>
          <t>Weight Loss Results after One Month</t>
        </is>
      </c>
    </row>
    <row r="3736">
      <c r="B3736" t="inlineStr">
        <is>
          <t>💥 Want bold style? Download free fonts now! 🎨</t>
        </is>
      </c>
      <c r="C3736">
        <f>$E$2 &amp; $J3736&amp;$K3736</f>
        <v/>
      </c>
      <c r="D3736">
        <f>$H$2 &amp; $F3736</f>
        <v/>
      </c>
      <c r="F3736">
        <f>$G$2 + $I3736</f>
        <v/>
      </c>
      <c r="I3736" t="n">
        <v>3735</v>
      </c>
      <c r="J3736" t="inlineStr">
        <is>
          <t>Y</t>
        </is>
      </c>
      <c r="K3736" t="inlineStr">
        <is>
          <t>O</t>
        </is>
      </c>
      <c r="L3736" t="inlineStr">
        <is>
          <t>💪 Building a lean body requires a commitment to both your workouts and your nutritional intake. Discipline in the kitchen is just as important as effort in the gym for fat loss.</t>
        </is>
      </c>
      <c r="M3736" t="inlineStr">
        <is>
          <t>🚀 Launch your fat loss phase today</t>
        </is>
      </c>
      <c r="N3736" t="inlineStr">
        <is>
          <t>Clean Eating for Sustainable Fat Loss</t>
        </is>
      </c>
    </row>
    <row r="3737">
      <c r="B3737" t="inlineStr">
        <is>
          <t>🎧 Modern vibes, fresh fonts – click &amp; get free styles! 🔥</t>
        </is>
      </c>
      <c r="C3737">
        <f>$E$2 &amp; $J3737&amp;$K3737</f>
        <v/>
      </c>
      <c r="D3737">
        <f>$H$2 &amp; $F3737</f>
        <v/>
      </c>
      <c r="F3737">
        <f>$G$2 + $I3737</f>
        <v/>
      </c>
      <c r="I3737" t="n">
        <v>3736</v>
      </c>
      <c r="J3737" t="inlineStr">
        <is>
          <t>y</t>
        </is>
      </c>
      <c r="K3737" t="inlineStr">
        <is>
          <t>E</t>
        </is>
      </c>
      <c r="L3737" t="inlineStr">
        <is>
          <t>🥘 Home-cooked meals allow you to control every ingredient and ensure you are meeting your nutritional needs. Cooking at home is one of the best habits for sustainable weight loss.</t>
        </is>
      </c>
      <c r="M3737" t="inlineStr">
        <is>
          <t>🔥 Discover the secret to lasting results</t>
        </is>
      </c>
      <c r="N3737" t="inlineStr">
        <is>
          <t>Keto Transformation for a Lean Body</t>
        </is>
      </c>
    </row>
    <row r="3738">
      <c r="B3738" t="inlineStr">
        <is>
          <t>🚀 Get creative with free fonts – tap here! 🎨</t>
        </is>
      </c>
      <c r="C3738">
        <f>$E$2 &amp; $J3738&amp;$K3738</f>
        <v/>
      </c>
      <c r="D3738">
        <f>$H$2 &amp; $F3738</f>
        <v/>
      </c>
      <c r="F3738">
        <f>$G$2 + $I3738</f>
        <v/>
      </c>
      <c r="I3738" t="n">
        <v>3737</v>
      </c>
      <c r="J3738" t="inlineStr">
        <is>
          <t>p</t>
        </is>
      </c>
      <c r="K3738" t="inlineStr">
        <is>
          <t>&amp;</t>
        </is>
      </c>
      <c r="L3738" t="inlineStr">
        <is>
          <t>🥣 Whole food ingredients provide the vitamins and minerals necessary for optimal body function and fat burning. Focus on quality over quantity to see the best results from your efforts.</t>
        </is>
      </c>
      <c r="M3738" t="inlineStr">
        <is>
          <t>👉 Grab your custom meal prep guide</t>
        </is>
      </c>
      <c r="N3738" t="inlineStr">
        <is>
          <t>Effective Fat Loss for Menopause</t>
        </is>
      </c>
    </row>
    <row r="3739">
      <c r="B3739" t="inlineStr">
        <is>
          <t>🏙 Love unique typography? Click to grab the best fonts! 🖌🔥</t>
        </is>
      </c>
      <c r="C3739">
        <f>$E$2 &amp; $J3739&amp;$K3739</f>
        <v/>
      </c>
      <c r="D3739">
        <f>$H$2 &amp; $F3739</f>
        <v/>
      </c>
      <c r="F3739">
        <f>$G$2 + $I3739</f>
        <v/>
      </c>
      <c r="I3739" t="n">
        <v>3738</v>
      </c>
      <c r="J3739" t="inlineStr">
        <is>
          <t>T</t>
        </is>
      </c>
      <c r="K3739" t="inlineStr">
        <is>
          <t>~</t>
        </is>
      </c>
      <c r="L3739" t="inlineStr">
        <is>
          <t>💧 Staying hydrated throughout the day supports your metabolism and helps your body process nutrients more effectively. Water is a fundamental part of any successful fat loss strategy.</t>
        </is>
      </c>
      <c r="M3739" t="inlineStr">
        <is>
          <t>📈 Visualize your weight loss success here</t>
        </is>
      </c>
      <c r="N3739" t="inlineStr">
        <is>
          <t>How to Lose 10 Pounds Fast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c r="L3740" t="inlineStr">
        <is>
          <t>🧘 Mindfulness during meals helps you listen to your body's hunger cues and prevents overeating. Developing a healthy relationship with food is vital for long-term weight maintenance.</t>
        </is>
      </c>
      <c r="M3740" t="inlineStr">
        <is>
          <t>🥗 Build a healthier version of yourself</t>
        </is>
      </c>
      <c r="N3740" t="inlineStr">
        <is>
          <t>Healthy Fat Loss Smoothies Recipes</t>
        </is>
      </c>
    </row>
    <row r="3741">
      <c r="B3741" t="inlineStr">
        <is>
          <t>🎨 Bold, clean, and free – just tap to get fonts! 🚀</t>
        </is>
      </c>
      <c r="C3741">
        <f>$E$2 &amp; $J3741&amp;$K3741</f>
        <v/>
      </c>
      <c r="D3741">
        <f>$H$2 &amp; $F3741</f>
        <v/>
      </c>
      <c r="F3741">
        <f>$G$2 + $I3741</f>
        <v/>
      </c>
      <c r="I3741" t="n">
        <v>3740</v>
      </c>
      <c r="J3741" t="inlineStr">
        <is>
          <t>/</t>
        </is>
      </c>
      <c r="K3741" t="inlineStr">
        <is>
          <t>%</t>
        </is>
      </c>
      <c r="L3741" t="inlineStr">
        <is>
          <t>🥚 High-quality proteins are the building blocks of muscle and help keep your metabolism running at its peak. Including protein in every meal is a smart strategy for anyone losing weight.</t>
        </is>
      </c>
      <c r="M3741" t="inlineStr">
        <is>
          <t>✨ Your path to a flat tummy starts here</t>
        </is>
      </c>
      <c r="N3741" t="inlineStr">
        <is>
          <t>Daily Routine for Rapid Fat Loss</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c r="L3742" t="inlineStr">
        <is>
          <t>🔥 Body transformations happen when you stay consistent with a plan that works for your unique lifestyle. Patience is necessary as your body adjusts to a healthier way of eating.</t>
        </is>
      </c>
      <c r="M3742" t="inlineStr">
        <is>
          <t>📲 Start the quiz to see your results</t>
        </is>
      </c>
      <c r="N3742" t="inlineStr">
        <is>
          <t>Complete Guide to Fat Loss Nutrition</t>
        </is>
      </c>
    </row>
    <row r="3743">
      <c r="B3743" t="inlineStr">
        <is>
          <t>💥 Level up your design! Click &amp; get free fonts! ✨</t>
        </is>
      </c>
      <c r="C3743">
        <f>$E$2 &amp; $J3743&amp;$K3743</f>
        <v/>
      </c>
      <c r="D3743">
        <f>$H$2 &amp; $F3743</f>
        <v/>
      </c>
      <c r="F3743">
        <f>$G$2 + $I3743</f>
        <v/>
      </c>
      <c r="I3743" t="n">
        <v>3742</v>
      </c>
      <c r="J3743" t="inlineStr">
        <is>
          <t>i</t>
        </is>
      </c>
      <c r="K3743" t="inlineStr">
        <is>
          <t>l</t>
        </is>
      </c>
      <c r="L3743" t="inlineStr">
        <is>
          <t>✨ Vitality and health are the rewards for choosing foods that support your body's natural processes. Making your health a priority leads to improvements in every area of your life.</t>
        </is>
      </c>
      <c r="M3743" t="inlineStr">
        <is>
          <t>🥑 Tailor your diet to your specific needs</t>
        </is>
      </c>
      <c r="N3743" t="inlineStr">
        <is>
          <t>Best Fat Loss Dinner Ideas</t>
        </is>
      </c>
    </row>
    <row r="3744">
      <c r="B3744" t="inlineStr">
        <is>
          <t>🚀 Style it your way – click to download awesome fonts! 💎</t>
        </is>
      </c>
      <c r="C3744">
        <f>$E$2 &amp; $J3744&amp;$K3744</f>
        <v/>
      </c>
      <c r="D3744">
        <f>$H$2 &amp; $F3744</f>
        <v/>
      </c>
      <c r="F3744">
        <f>$G$2 + $I3744</f>
        <v/>
      </c>
      <c r="I3744" t="n">
        <v>3743</v>
      </c>
      <c r="J3744" t="inlineStr">
        <is>
          <t>X</t>
        </is>
      </c>
      <c r="K3744" t="inlineStr">
        <is>
          <t>j</t>
        </is>
      </c>
      <c r="L3744" t="inlineStr">
        <is>
          <t>🥗 Nutritious bowls filled with colorful vegetables provide a wide range of benefits for your immune system. Diversity in your diet is the key to preventing nutritional deficiencies.</t>
        </is>
      </c>
      <c r="M3744" t="inlineStr">
        <is>
          <t>🎯 Hit your target weight with this plan</t>
        </is>
      </c>
      <c r="N3744" t="inlineStr">
        <is>
          <t>Effective Fat Loss for PCOS</t>
        </is>
      </c>
    </row>
    <row r="3745">
      <c r="B3745" t="inlineStr">
        <is>
          <t>🎨 Make an impression – free fonts, just click! 🔥</t>
        </is>
      </c>
      <c r="C3745">
        <f>$E$2 &amp; $J3745&amp;$K3745</f>
        <v/>
      </c>
      <c r="D3745">
        <f>$H$2 &amp; $F3745</f>
        <v/>
      </c>
      <c r="F3745">
        <f>$G$2 + $I3745</f>
        <v/>
      </c>
      <c r="I3745" t="n">
        <v>3744</v>
      </c>
      <c r="J3745" t="inlineStr">
        <is>
          <t>?</t>
        </is>
      </c>
      <c r="K3745" t="inlineStr">
        <is>
          <t>$</t>
        </is>
      </c>
      <c r="L3745" t="inlineStr">
        <is>
          <t>⚡ Sustained energy throughout the afternoon is a direct result of a well-balanced lunch. Avoiding sugar crashes helps you stay focused and productive while you reach your goals.</t>
        </is>
      </c>
      <c r="M3745" t="inlineStr">
        <is>
          <t>🌟 Experience a total body transformation now</t>
        </is>
      </c>
      <c r="N3745" t="inlineStr">
        <is>
          <t>Stomach Fat Burning Foods to Try</t>
        </is>
      </c>
    </row>
    <row r="3746">
      <c r="B3746" t="inlineStr">
        <is>
          <t>🎨 Download free fonts – click the pin! 🖌🔥</t>
        </is>
      </c>
      <c r="C3746">
        <f>$E$2 &amp; $J3746&amp;$K3746</f>
        <v/>
      </c>
      <c r="D3746">
        <f>$H$2 &amp; $F3746</f>
        <v/>
      </c>
      <c r="F3746">
        <f>$G$2 + $I3746</f>
        <v/>
      </c>
      <c r="I3746" t="n">
        <v>3745</v>
      </c>
      <c r="J3746" t="inlineStr">
        <is>
          <t>W</t>
        </is>
      </c>
      <c r="K3746" t="inlineStr">
        <is>
          <t>X</t>
        </is>
      </c>
      <c r="L3746" t="inlineStr">
        <is>
          <t>🍎 Natural ingredients are always the best choice for supporting a healthy and efficient digestive system. Fiber-rich foods are particularly important for maintaining a flat stomach.</t>
        </is>
      </c>
      <c r="M3746" t="inlineStr">
        <is>
          <t>💪 Fuel your journey with a custom plan</t>
        </is>
      </c>
      <c r="N3746" t="inlineStr">
        <is>
          <t>Quick Fat Loss Tips for Women</t>
        </is>
      </c>
    </row>
    <row r="3747">
      <c r="B3747" t="inlineStr">
        <is>
          <t>🚀 Grab the best fonts now – tap the pin! 🎨✨</t>
        </is>
      </c>
      <c r="C3747">
        <f>$E$2 &amp; $J3747&amp;$K3747</f>
        <v/>
      </c>
      <c r="D3747">
        <f>$H$2 &amp; $F3747</f>
        <v/>
      </c>
      <c r="F3747">
        <f>$G$2 + $I3747</f>
        <v/>
      </c>
      <c r="I3747" t="n">
        <v>3746</v>
      </c>
      <c r="J3747" t="inlineStr">
        <is>
          <t>e</t>
        </is>
      </c>
      <c r="K3747" t="inlineStr">
        <is>
          <t>W</t>
        </is>
      </c>
      <c r="L3747" t="inlineStr">
        <is>
          <t>💪 Mental toughness is developed through the process of sticking to your nutritional goals every day. Each successful day builds the confidence needed to complete your transformation.</t>
        </is>
      </c>
      <c r="M3747" t="inlineStr">
        <is>
          <t>💎 Access your personal fat loss strategy</t>
        </is>
      </c>
      <c r="N3747" t="inlineStr">
        <is>
          <t>Sustainable Weight Loss for Beginners</t>
        </is>
      </c>
    </row>
    <row r="3748">
      <c r="B3748" t="inlineStr">
        <is>
          <t>🔥 Free fonts – click &amp; start designing! 🖋</t>
        </is>
      </c>
      <c r="C3748">
        <f>$E$2 &amp; $J3748&amp;$K3748</f>
        <v/>
      </c>
      <c r="D3748">
        <f>$H$2 &amp; $F3748</f>
        <v/>
      </c>
      <c r="F3748">
        <f>$G$2 + $I3748</f>
        <v/>
      </c>
      <c r="I3748" t="n">
        <v>3747</v>
      </c>
      <c r="J3748" t="inlineStr">
        <is>
          <t>1</t>
        </is>
      </c>
      <c r="K3748" t="inlineStr">
        <is>
          <t>W</t>
        </is>
      </c>
      <c r="L3748" t="inlineStr">
        <is>
          <t>🌅 Starting your journey today is the first step toward the body you have always imagined for yourself. Every great achievement begins with a single decision to change for the better.</t>
        </is>
      </c>
      <c r="M3748" t="inlineStr">
        <is>
          <t>⚡ Rev up your metabolism with this guide</t>
        </is>
      </c>
      <c r="N3748" t="inlineStr">
        <is>
          <t>Effective Fat Loss Kettlebell Workout</t>
        </is>
      </c>
    </row>
    <row r="3749">
      <c r="B3749" t="inlineStr">
        <is>
          <t>🏙 Top-quality fonts for free – tap to download! 💥</t>
        </is>
      </c>
      <c r="C3749">
        <f>$E$2 &amp; $J3749&amp;$K3749</f>
        <v/>
      </c>
      <c r="D3749">
        <f>$H$2 &amp; $F3749</f>
        <v/>
      </c>
      <c r="F3749">
        <f>$G$2 + $I3749</f>
        <v/>
      </c>
      <c r="I3749" t="n">
        <v>3748</v>
      </c>
      <c r="J3749" t="inlineStr">
        <is>
          <t>n</t>
        </is>
      </c>
      <c r="K3749" t="inlineStr">
        <is>
          <t>#</t>
        </is>
      </c>
      <c r="L3749" t="inlineStr">
        <is>
          <t>📉 Measurable results are the outcome of a dedicated approach to your daily nutrition and exercise. Following a proven method takes the stress out of your weight loss journey.</t>
        </is>
      </c>
      <c r="M3749" t="inlineStr">
        <is>
          <t>🏆 Achieve your fitness goals this year</t>
        </is>
      </c>
      <c r="N3749" t="inlineStr">
        <is>
          <t>Natural Fat Loss Juice Recipes</t>
        </is>
      </c>
    </row>
    <row r="3750">
      <c r="B3750" t="inlineStr">
        <is>
          <t>🎧 Make your text stand out – just click! 🔥</t>
        </is>
      </c>
      <c r="C3750">
        <f>$E$2 &amp; $J3750&amp;$K3750</f>
        <v/>
      </c>
      <c r="D3750">
        <f>$H$2 &amp; $F3750</f>
        <v/>
      </c>
      <c r="F3750">
        <f>$G$2 + $I3750</f>
        <v/>
      </c>
      <c r="I3750" t="n">
        <v>3749</v>
      </c>
      <c r="J3750" t="inlineStr">
        <is>
          <t>[</t>
        </is>
      </c>
      <c r="K3750" t="inlineStr">
        <is>
          <t>a</t>
        </is>
      </c>
      <c r="L3750" t="inlineStr">
        <is>
          <t>🥦 Low carb vegetables are excellent for adding volume to your meals without adding excessive calories. This allows you to eat satisfying portions while still losing weight.</t>
        </is>
      </c>
      <c r="M3750" t="inlineStr">
        <is>
          <t>🌈 Start your glow up transformation here</t>
        </is>
      </c>
      <c r="N3750" t="inlineStr">
        <is>
          <t>Daily Weight Loss Motivation Tips</t>
        </is>
      </c>
    </row>
    <row r="3751">
      <c r="B3751" t="inlineStr">
        <is>
          <t>🖌 Stylish fonts – free download, tap the pin! 🚀</t>
        </is>
      </c>
      <c r="C3751">
        <f>$E$2 &amp; $J3751&amp;$K3751</f>
        <v/>
      </c>
      <c r="D3751">
        <f>$H$2 &amp; $F3751</f>
        <v/>
      </c>
      <c r="F3751">
        <f>$G$2 + $I3751</f>
        <v/>
      </c>
      <c r="I3751" t="n">
        <v>3750</v>
      </c>
      <c r="J3751" t="inlineStr">
        <is>
          <t>+</t>
        </is>
      </c>
      <c r="K3751" t="inlineStr">
        <is>
          <t>:</t>
        </is>
      </c>
      <c r="L3751" t="inlineStr">
        <is>
          <t>🍳 Creative cooking makes the keto lifestyle sustainable and enjoyable for people with busy schedules. Discovering new favorite recipes is part of the fun of a body transformation.</t>
        </is>
      </c>
      <c r="M3751" t="inlineStr">
        <is>
          <t>📍 Discover your unique path to fat loss</t>
        </is>
      </c>
      <c r="N3751" t="inlineStr">
        <is>
          <t>Simple Fat Loss Yoga Routine</t>
        </is>
      </c>
    </row>
    <row r="3752">
      <c r="B3752" t="inlineStr">
        <is>
          <t>💥 Want bold style? Download free fonts now! 🎨</t>
        </is>
      </c>
      <c r="C3752">
        <f>$E$2 &amp; $J3752&amp;$K3752</f>
        <v/>
      </c>
      <c r="D3752">
        <f>$H$2 &amp; $F3752</f>
        <v/>
      </c>
      <c r="F3752">
        <f>$G$2 + $I3752</f>
        <v/>
      </c>
      <c r="I3752" t="n">
        <v>3751</v>
      </c>
      <c r="J3752" t="inlineStr">
        <is>
          <t>y</t>
        </is>
      </c>
      <c r="K3752" t="inlineStr">
        <is>
          <t>F</t>
        </is>
      </c>
      <c r="L3752" t="inlineStr">
        <is>
          <t>🔥 Fat burning is a natural process that can be optimized with the right combination of food and timing. Understanding how your body works helps you reach your targets faster.</t>
        </is>
      </c>
      <c r="M3752" t="inlineStr">
        <is>
          <t>🍎 Get the tools for permanent weight loss</t>
        </is>
      </c>
      <c r="N3752" t="inlineStr">
        <is>
          <t>Best Fat Loss Soup Recipes</t>
        </is>
      </c>
    </row>
    <row r="3753">
      <c r="B3753" t="inlineStr">
        <is>
          <t>🎧 Modern vibes, fresh fonts – click &amp; get free styles! 🔥</t>
        </is>
      </c>
      <c r="C3753">
        <f>$E$2 &amp; $J3753&amp;$K3753</f>
        <v/>
      </c>
      <c r="D3753">
        <f>$H$2 &amp; $F3753</f>
        <v/>
      </c>
      <c r="F3753">
        <f>$G$2 + $I3753</f>
        <v/>
      </c>
      <c r="I3753" t="n">
        <v>3752</v>
      </c>
      <c r="J3753" t="inlineStr">
        <is>
          <t>Z</t>
        </is>
      </c>
      <c r="K3753" t="inlineStr">
        <is>
          <t>=</t>
        </is>
      </c>
      <c r="L3753" t="inlineStr">
        <is>
          <t>✨ Radiant health begins with the choices you make at the grocery store each week. Filling your cart with whole foods is the best way to ensure success at home.</t>
        </is>
      </c>
      <c r="M3753" t="inlineStr">
        <is>
          <t>🚀 Your body transformation starts right here</t>
        </is>
      </c>
      <c r="N3753" t="inlineStr">
        <is>
          <t>Healthy Meal Planning for Weight Loss</t>
        </is>
      </c>
    </row>
    <row r="3754">
      <c r="B3754" t="inlineStr">
        <is>
          <t>🚀 Get creative with free fonts – tap here! 🎨</t>
        </is>
      </c>
      <c r="C3754">
        <f>$E$2 &amp; $J3754&amp;$K3754</f>
        <v/>
      </c>
      <c r="D3754">
        <f>$H$2 &amp; $F3754</f>
        <v/>
      </c>
      <c r="F3754">
        <f>$G$2 + $I3754</f>
        <v/>
      </c>
      <c r="I3754" t="n">
        <v>3753</v>
      </c>
      <c r="J3754" t="inlineStr">
        <is>
          <t>F</t>
        </is>
      </c>
      <c r="K3754" t="inlineStr">
        <is>
          <t>f</t>
        </is>
      </c>
      <c r="L3754" t="inlineStr">
        <is>
          <t>🥗 Simple salads can be elevated with high-quality proteins and healthy fats for a complete meal. This versatility makes it easy to stay on track no matter where you are.</t>
        </is>
      </c>
      <c r="M3754" t="inlineStr">
        <is>
          <t>🔥 Find the plan that fits your lifestyle</t>
        </is>
      </c>
      <c r="N3754" t="inlineStr">
        <is>
          <t>Effective Fat Loss Running Plan</t>
        </is>
      </c>
    </row>
    <row r="3755">
      <c r="B3755" t="inlineStr">
        <is>
          <t>🏙 Love unique typography? Click to grab the best fonts! 🖌🔥</t>
        </is>
      </c>
      <c r="C3755">
        <f>$E$2 &amp; $J3755&amp;$K3755</f>
        <v/>
      </c>
      <c r="D3755">
        <f>$H$2 &amp; $F3755</f>
        <v/>
      </c>
      <c r="F3755">
        <f>$G$2 + $I3755</f>
        <v/>
      </c>
      <c r="I3755" t="n">
        <v>3754</v>
      </c>
      <c r="J3755" t="inlineStr">
        <is>
          <t>^</t>
        </is>
      </c>
      <c r="K3755" t="inlineStr">
        <is>
          <t>x</t>
        </is>
      </c>
      <c r="L3755" t="inlineStr">
        <is>
          <t>🏃 Consistency in your physical activity helps reinforce the benefits of your healthy eating plan. Finding movements you enjoy makes it much easier to stay active every day.</t>
        </is>
      </c>
      <c r="M3755" t="inlineStr">
        <is>
          <t>👉 Click here for your custom keto quiz</t>
        </is>
      </c>
      <c r="N3755" t="inlineStr">
        <is>
          <t>Complete Fat Loss Kitchen Guide</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c r="L3756" t="inlineStr">
        <is>
          <t>🥑 Creamy avocados and nuts provide the essential fats needed for brain health and long-term satiety. These nutrient-dense foods are staples of a successful keto-style diet.</t>
        </is>
      </c>
      <c r="M3756" t="inlineStr">
        <is>
          <t>📈 Monitor your success with this program</t>
        </is>
      </c>
      <c r="N3756" t="inlineStr">
        <is>
          <t>Simple Ways to Lose Neck Fat</t>
        </is>
      </c>
    </row>
    <row r="3757">
      <c r="B3757" t="inlineStr">
        <is>
          <t>🎨 Bold, clean, and free – just tap to get fonts! 🚀</t>
        </is>
      </c>
      <c r="C3757">
        <f>$E$2 &amp; $J3757&amp;$K3757</f>
        <v/>
      </c>
      <c r="D3757">
        <f>$H$2 &amp; $F3757</f>
        <v/>
      </c>
      <c r="F3757">
        <f>$G$2 + $I3757</f>
        <v/>
      </c>
      <c r="I3757" t="n">
        <v>3756</v>
      </c>
      <c r="J3757" t="inlineStr">
        <is>
          <t>Z</t>
        </is>
      </c>
      <c r="K3757" t="inlineStr">
        <is>
          <t>m</t>
        </is>
      </c>
      <c r="L3757" t="inlineStr">
        <is>
          <t>🔥 Stubborn fat often responds best to a consistent caloric deficit paired with high-quality nutrition. Staying the course is essential for reaching those final fitness milestones.</t>
        </is>
      </c>
      <c r="M3757" t="inlineStr">
        <is>
          <t>🥗 Get your daily fat loss meal ideas</t>
        </is>
      </c>
      <c r="N3757" t="inlineStr">
        <is>
          <t>Effective Fat Loss Over 40</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c r="L3758" t="inlineStr">
        <is>
          <t>🌟 Imagine the feeling of reaching your goal weight and maintaining it with ease through healthy habits. Visualization is a powerful tool for staying motivated during your journey.</t>
        </is>
      </c>
      <c r="M3758" t="inlineStr">
        <is>
          <t>✨ Begin your journey to a flat stomach</t>
        </is>
      </c>
      <c r="N3758" t="inlineStr">
        <is>
          <t>Best Fat Loss Workout Schedule</t>
        </is>
      </c>
    </row>
    <row r="3759">
      <c r="B3759" t="inlineStr">
        <is>
          <t>💥 Level up your design! Click &amp; get free fonts! ✨</t>
        </is>
      </c>
      <c r="C3759">
        <f>$E$2 &amp; $J3759&amp;$K3759</f>
        <v/>
      </c>
      <c r="D3759">
        <f>$H$2 &amp; $F3759</f>
        <v/>
      </c>
      <c r="F3759">
        <f>$G$2 + $I3759</f>
        <v/>
      </c>
      <c r="I3759" t="n">
        <v>3758</v>
      </c>
      <c r="J3759" t="inlineStr">
        <is>
          <t>N</t>
        </is>
      </c>
      <c r="K3759" t="inlineStr">
        <is>
          <t>!</t>
        </is>
      </c>
      <c r="L3759" t="inlineStr">
        <is>
          <t>🥬 Fiber is your best friend when it comes to maintaining a healthy gut and a flat tummy. Incorporating more plant-based foods into your diet supports overall digestive health.</t>
        </is>
      </c>
      <c r="M3759" t="inlineStr">
        <is>
          <t>📲 See what your body is capable of</t>
        </is>
      </c>
      <c r="N3759" t="inlineStr">
        <is>
          <t>How to Achieve Flat Tummy Results</t>
        </is>
      </c>
    </row>
    <row r="3760">
      <c r="B3760" t="inlineStr">
        <is>
          <t>🚀 Style it your way – click to download awesome fonts! 💎</t>
        </is>
      </c>
      <c r="C3760">
        <f>$E$2 &amp; $J3760&amp;$K3760</f>
        <v/>
      </c>
      <c r="D3760">
        <f>$H$2 &amp; $F3760</f>
        <v/>
      </c>
      <c r="F3760">
        <f>$G$2 + $I3760</f>
        <v/>
      </c>
      <c r="I3760" t="n">
        <v>3759</v>
      </c>
      <c r="J3760" t="inlineStr">
        <is>
          <t>e</t>
        </is>
      </c>
      <c r="K3760" t="inlineStr">
        <is>
          <t>}</t>
        </is>
      </c>
      <c r="L3760" t="inlineStr">
        <is>
          <t>💪 Stronger muscles help your body burn more calories even when you are at rest. Combining resistance training with proper protein intake is a winning strategy for fat loss.</t>
        </is>
      </c>
      <c r="M3760" t="inlineStr">
        <is>
          <t>🥑 Start your healthy keto habit today</t>
        </is>
      </c>
      <c r="N3760" t="inlineStr">
        <is>
          <t>Complete Fat Loss Progress Tracker</t>
        </is>
      </c>
    </row>
    <row r="3761">
      <c r="B3761" t="inlineStr">
        <is>
          <t>🎨 Make an impression – free fonts, just click! 🔥</t>
        </is>
      </c>
      <c r="C3761">
        <f>$E$2 &amp; $J3761&amp;$K3761</f>
        <v/>
      </c>
      <c r="D3761">
        <f>$H$2 &amp; $F3761</f>
        <v/>
      </c>
      <c r="F3761">
        <f>$G$2 + $I3761</f>
        <v/>
      </c>
      <c r="I3761" t="n">
        <v>3760</v>
      </c>
      <c r="J3761" t="inlineStr">
        <is>
          <t>F</t>
        </is>
      </c>
      <c r="K3761" t="inlineStr">
        <is>
          <t>Y</t>
        </is>
      </c>
      <c r="L3761" t="inlineStr">
        <is>
          <t>🥘 Sharing healthy meals with friends and family makes the lifestyle transition much more enjoyable. Good nutrition can be a social and positive part of your daily life.</t>
        </is>
      </c>
      <c r="M3761" t="inlineStr">
        <is>
          <t>🎯 Reach your fitness milestones faster now</t>
        </is>
      </c>
      <c r="N3761" t="inlineStr">
        <is>
          <t>Healthy Fat Loss Breakfast Ideas</t>
        </is>
      </c>
    </row>
    <row r="3762">
      <c r="B3762" t="inlineStr">
        <is>
          <t>🎨 Download free fonts – click the pin! 🖌🔥</t>
        </is>
      </c>
      <c r="C3762">
        <f>$E$2 &amp; $J3762&amp;$K3762</f>
        <v/>
      </c>
      <c r="D3762">
        <f>$H$2 &amp; $F3762</f>
        <v/>
      </c>
      <c r="F3762">
        <f>$G$2 + $I3762</f>
        <v/>
      </c>
      <c r="I3762" t="n">
        <v>3761</v>
      </c>
      <c r="J3762" t="inlineStr">
        <is>
          <t>t</t>
        </is>
      </c>
      <c r="K3762" t="inlineStr">
        <is>
          <t>&amp;</t>
        </is>
      </c>
      <c r="L3762" t="inlineStr">
        <is>
          <t>🥣 Warm and comforting soups can be both low in calories and high in essential nutrients. These are perfect for satisfying meals that support your weight loss objectives.</t>
        </is>
      </c>
      <c r="M3762" t="inlineStr">
        <is>
          <t>🌟 Discover your personalized weight loss secret</t>
        </is>
      </c>
      <c r="N3762" t="inlineStr">
        <is>
          <t>Quick Fat Loss for Flat Stomach</t>
        </is>
      </c>
    </row>
    <row r="3763">
      <c r="B3763" t="inlineStr">
        <is>
          <t>🚀 Grab the best fonts now – tap the pin! 🎨✨</t>
        </is>
      </c>
      <c r="C3763">
        <f>$E$2 &amp; $J3763&amp;$K3763</f>
        <v/>
      </c>
      <c r="D3763">
        <f>$H$2 &amp; $F3763</f>
        <v/>
      </c>
      <c r="F3763">
        <f>$G$2 + $I3763</f>
        <v/>
      </c>
      <c r="I3763" t="n">
        <v>3762</v>
      </c>
      <c r="J3763" t="inlineStr">
        <is>
          <t>S</t>
        </is>
      </c>
      <c r="K3763" t="inlineStr">
        <is>
          <t>=</t>
        </is>
      </c>
      <c r="L3763" t="inlineStr">
        <is>
          <t>💧 Drinking enough water is the simplest habit you can adopt to support your fat loss efforts today. Clean hydration is essential for every cellular process in your body.</t>
        </is>
      </c>
      <c r="M3763" t="inlineStr">
        <is>
          <t>💪 Transform your lifestyle with this guide</t>
        </is>
      </c>
      <c r="N3763" t="inlineStr">
        <is>
          <t>Effective Fat Loss for Thighs</t>
        </is>
      </c>
    </row>
    <row r="3764">
      <c r="B3764" t="inlineStr">
        <is>
          <t>🔥 Free fonts – click &amp; start designing! 🖋</t>
        </is>
      </c>
      <c r="C3764">
        <f>$E$2 &amp; $J3764&amp;$K3764</f>
        <v/>
      </c>
      <c r="D3764">
        <f>$H$2 &amp; $F3764</f>
        <v/>
      </c>
      <c r="F3764">
        <f>$G$2 + $I3764</f>
        <v/>
      </c>
      <c r="I3764" t="n">
        <v>3763</v>
      </c>
      <c r="J3764" t="inlineStr">
        <is>
          <t>X</t>
        </is>
      </c>
      <c r="K3764" t="inlineStr">
        <is>
          <t>5</t>
        </is>
      </c>
      <c r="L3764" t="inlineStr">
        <is>
          <t>🧘 Reducing stress is an often overlooked part of a successful weight loss and health journey. A calm mind supports a healthy body and makes it easier to stick to your plan.</t>
        </is>
      </c>
      <c r="M3764" t="inlineStr">
        <is>
          <t>💎 Get your tailored fat loss blueprint</t>
        </is>
      </c>
      <c r="N3764" t="inlineStr">
        <is>
          <t>Simple Fat Loss Morning Routine</t>
        </is>
      </c>
    </row>
    <row r="3765">
      <c r="B3765" t="inlineStr">
        <is>
          <t>🏙 Top-quality fonts for free – tap to download! 💥</t>
        </is>
      </c>
      <c r="C3765">
        <f>$E$2 &amp; $J3765&amp;$K3765</f>
        <v/>
      </c>
      <c r="D3765">
        <f>$H$2 &amp; $F3765</f>
        <v/>
      </c>
      <c r="F3765">
        <f>$G$2 + $I3765</f>
        <v/>
      </c>
      <c r="I3765" t="n">
        <v>3764</v>
      </c>
      <c r="J3765" t="inlineStr">
        <is>
          <t>S</t>
        </is>
      </c>
      <c r="K3765" t="inlineStr">
        <is>
          <t>1</t>
        </is>
      </c>
      <c r="L3765" t="inlineStr">
        <is>
          <t>🥚 Eggs are a versatile and affordable source of high-quality protein for any meal of the day. They are a perfect staple for anyone looking to improve their body composition.</t>
        </is>
      </c>
      <c r="M3765" t="inlineStr">
        <is>
          <t>⚡ Supercharge your weight loss progress here</t>
        </is>
      </c>
      <c r="N3765" t="inlineStr">
        <is>
          <t>Best Weight Loss Food List</t>
        </is>
      </c>
    </row>
    <row r="3766">
      <c r="B3766" t="inlineStr">
        <is>
          <t>🎧 Make your text stand out – just click! 🔥</t>
        </is>
      </c>
      <c r="C3766">
        <f>$E$2 &amp; $J3766&amp;$K3766</f>
        <v/>
      </c>
      <c r="D3766">
        <f>$H$2 &amp; $F3766</f>
        <v/>
      </c>
      <c r="F3766">
        <f>$G$2 + $I3766</f>
        <v/>
      </c>
      <c r="I3766" t="n">
        <v>3765</v>
      </c>
      <c r="J3766" t="inlineStr">
        <is>
          <t>m</t>
        </is>
      </c>
      <c r="K3766" t="inlineStr">
        <is>
          <t>3</t>
        </is>
      </c>
      <c r="L3766" t="inlineStr">
        <is>
          <t>🔥 Targeted fat loss is supported by a holistic approach to your diet, sleep, and activity levels. Every aspect of your lifestyle plays a role in your final results.</t>
        </is>
      </c>
      <c r="M3766" t="inlineStr">
        <is>
          <t>🏆 Start winning at your weight loss goals</t>
        </is>
      </c>
      <c r="N3766" t="inlineStr">
        <is>
          <t>Healthy Fat Loss Salad Recipes</t>
        </is>
      </c>
    </row>
    <row r="3767">
      <c r="B3767" t="inlineStr">
        <is>
          <t>🖌 Stylish fonts – free download, tap the pin! 🚀</t>
        </is>
      </c>
      <c r="C3767">
        <f>$E$2 &amp; $J3767&amp;$K3767</f>
        <v/>
      </c>
      <c r="D3767">
        <f>$H$2 &amp; $F3767</f>
        <v/>
      </c>
      <c r="F3767">
        <f>$G$2 + $I3767</f>
        <v/>
      </c>
      <c r="I3767" t="n">
        <v>3766</v>
      </c>
      <c r="J3767" t="inlineStr">
        <is>
          <t>h</t>
        </is>
      </c>
      <c r="K3767" t="inlineStr">
        <is>
          <t>r</t>
        </is>
      </c>
      <c r="L3767" t="inlineStr">
        <is>
          <t>✨ Feeling lighter and more energetic is a natural side effect of removing processed sugars from your diet. Your body thrives when you provide it with clean and natural fuel.</t>
        </is>
      </c>
      <c r="M3767" t="inlineStr">
        <is>
          <t>🌈 Your new life begins with one click</t>
        </is>
      </c>
      <c r="N3767" t="inlineStr">
        <is>
          <t>Effective Fat Loss Jump Rope Routine</t>
        </is>
      </c>
    </row>
    <row r="3768">
      <c r="B3768" t="inlineStr">
        <is>
          <t>💥 Want bold style? Download free fonts now! 🎨</t>
        </is>
      </c>
      <c r="C3768">
        <f>$E$2 &amp; $J3768&amp;$K3768</f>
        <v/>
      </c>
      <c r="D3768">
        <f>$H$2 &amp; $F3768</f>
        <v/>
      </c>
      <c r="F3768">
        <f>$G$2 + $I3768</f>
        <v/>
      </c>
      <c r="I3768" t="n">
        <v>3767</v>
      </c>
      <c r="J3768" t="inlineStr">
        <is>
          <t>I</t>
        </is>
      </c>
      <c r="K3768" t="inlineStr">
        <is>
          <t>x</t>
        </is>
      </c>
      <c r="L3768" t="inlineStr">
        <is>
          <t>🥗 Mediterranean-style meals offer a wealth of health benefits and support sustainable weight management. This approach focuses on fresh ingredients and healthy fats for longevity.</t>
        </is>
      </c>
      <c r="M3768" t="inlineStr">
        <is>
          <t>📍 Access your custom nutrition results now</t>
        </is>
      </c>
      <c r="N3768" t="inlineStr">
        <is>
          <t>Complete Fat Loss Program for Results</t>
        </is>
      </c>
    </row>
    <row r="3769">
      <c r="B3769" t="inlineStr">
        <is>
          <t>🎧 Modern vibes, fresh fonts – click &amp; get free styles! 🔥</t>
        </is>
      </c>
      <c r="C3769">
        <f>$E$2 &amp; $J3769&amp;$K3769</f>
        <v/>
      </c>
      <c r="D3769">
        <f>$H$2 &amp; $F3769</f>
        <v/>
      </c>
      <c r="F3769">
        <f>$G$2 + $I3769</f>
        <v/>
      </c>
      <c r="I3769" t="n">
        <v>3768</v>
      </c>
      <c r="J3769" t="inlineStr">
        <is>
          <t>Y</t>
        </is>
      </c>
      <c r="K3769" t="inlineStr">
        <is>
          <t>a</t>
        </is>
      </c>
      <c r="L3769" t="inlineStr">
        <is>
          <t>⚡ Steady progress is better than fast results that don't last beyond a few weeks. Focus on building a lifestyle that you can enjoy for the rest of your life.</t>
        </is>
      </c>
      <c r="M3769" t="inlineStr">
        <is>
          <t>🍎 Learn how to eat for your body type</t>
        </is>
      </c>
      <c r="N3769" t="inlineStr">
        <is>
          <t>Simple Fat Loss Hacks for Daily Life</t>
        </is>
      </c>
    </row>
    <row r="3770">
      <c r="B3770" t="inlineStr">
        <is>
          <t>🚀 Get creative with free fonts – tap here! 🎨</t>
        </is>
      </c>
      <c r="C3770">
        <f>$E$2 &amp; $J3770&amp;$K3770</f>
        <v/>
      </c>
      <c r="D3770">
        <f>$H$2 &amp; $F3770</f>
        <v/>
      </c>
      <c r="F3770">
        <f>$G$2 + $I3770</f>
        <v/>
      </c>
      <c r="I3770" t="n">
        <v>3769</v>
      </c>
      <c r="J3770" t="inlineStr">
        <is>
          <t>L</t>
        </is>
      </c>
      <c r="K3770" t="inlineStr">
        <is>
          <t>A</t>
        </is>
      </c>
      <c r="L3770" t="inlineStr">
        <is>
          <t>🍎 Small swaps like choosing water over soda make a huge difference in your total daily calorie intake. These tiny changes add up to significant weight loss over time.</t>
        </is>
      </c>
      <c r="M3770" t="inlineStr">
        <is>
          <t>🚀 Take charge of your health today</t>
        </is>
      </c>
      <c r="N3770" t="inlineStr">
        <is>
          <t>Best Fat Loss Supplements for Results</t>
        </is>
      </c>
    </row>
    <row r="3771">
      <c r="B3771" t="inlineStr">
        <is>
          <t>🏙 Love unique typography? Click to grab the best fonts! 🖌🔥</t>
        </is>
      </c>
      <c r="C3771">
        <f>$E$2 &amp; $J3771&amp;$K3771</f>
        <v/>
      </c>
      <c r="D3771">
        <f>$H$2 &amp; $F3771</f>
        <v/>
      </c>
      <c r="F3771">
        <f>$G$2 + $I3771</f>
        <v/>
      </c>
      <c r="I3771" t="n">
        <v>3770</v>
      </c>
      <c r="J3771" t="inlineStr">
        <is>
          <t>s</t>
        </is>
      </c>
      <c r="K3771" t="inlineStr">
        <is>
          <t>*</t>
        </is>
      </c>
      <c r="L3771" t="inlineStr">
        <is>
          <t>💪 Developing a routine that works for your schedule is the key to maintaining your fitness results. Consistency is what turns a temporary diet into a permanent lifestyle.</t>
        </is>
      </c>
      <c r="M3771" t="inlineStr">
        <is>
          <t>🔥 Ignite your fat loss with this plan</t>
        </is>
      </c>
      <c r="N3771" t="inlineStr">
        <is>
          <t>Effective Fat Loss High Protein Diet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c r="L3772" t="inlineStr">
        <is>
          <t>🌅 Every morning is a fresh start and a new opportunity to make choices that support your health. Focusing on the present moment helps you stay committed to your goals.</t>
        </is>
      </c>
      <c r="M3772" t="inlineStr">
        <is>
          <t>👉 Get started on your dream body</t>
        </is>
      </c>
      <c r="N3772" t="inlineStr">
        <is>
          <t>Natural Fat Loss Water Recipes</t>
        </is>
      </c>
    </row>
    <row r="3773">
      <c r="B3773" t="inlineStr">
        <is>
          <t>🎨 Bold, clean, and free – just tap to get fonts! 🚀</t>
        </is>
      </c>
      <c r="C3773">
        <f>$E$2 &amp; $J3773&amp;$K3773</f>
        <v/>
      </c>
      <c r="D3773">
        <f>$H$2 &amp; $F3773</f>
        <v/>
      </c>
      <c r="F3773">
        <f>$G$2 + $I3773</f>
        <v/>
      </c>
      <c r="I3773" t="n">
        <v>3772</v>
      </c>
      <c r="J3773" t="inlineStr">
        <is>
          <t>w</t>
        </is>
      </c>
      <c r="K3773" t="inlineStr">
        <is>
          <t>8</t>
        </is>
      </c>
      <c r="L3773" t="inlineStr">
        <is>
          <t>📉 Seeing the numbers go down is rewarding but how your clothes fit is often a better measure of progress. Pay attention to all the positive changes happening in your body.</t>
        </is>
      </c>
      <c r="M3773" t="inlineStr">
        <is>
          <t>📈 Follow your personalized path to success</t>
        </is>
      </c>
      <c r="N3773" t="inlineStr">
        <is>
          <t>Simple Fat Loss Pilates Workout</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c r="L3774" t="inlineStr">
        <is>
          <t>🥦 Steaming or roasting vegetables preserves their nutrients and makes them a delicious part of any meal. Experimenting with spices can make healthy food taste incredible.</t>
        </is>
      </c>
      <c r="M3774" t="inlineStr">
        <is>
          <t>🥗 Discover meals that help you lose weight</t>
        </is>
      </c>
      <c r="N3774" t="inlineStr">
        <is>
          <t>Effective Fat Loss for Arms</t>
        </is>
      </c>
    </row>
    <row r="3775">
      <c r="B3775" t="inlineStr">
        <is>
          <t>💥 Level up your design! Click &amp; get free fonts! ✨</t>
        </is>
      </c>
      <c r="C3775">
        <f>$E$2 &amp; $J3775&amp;$K3775</f>
        <v/>
      </c>
      <c r="D3775">
        <f>$H$2 &amp; $F3775</f>
        <v/>
      </c>
      <c r="F3775">
        <f>$G$2 + $I3775</f>
        <v/>
      </c>
      <c r="I3775" t="n">
        <v>3774</v>
      </c>
      <c r="J3775" t="inlineStr">
        <is>
          <t>d</t>
        </is>
      </c>
      <c r="K3775" t="inlineStr">
        <is>
          <t>"</t>
        </is>
      </c>
      <c r="L3775" t="inlineStr">
        <is>
          <t>🍳 Keto-friendly breakfasts can be quick to prepare and keep you full until your next meal. Efficiency in the kitchen is key for maintaining a healthy lifestyle long-term.</t>
        </is>
      </c>
      <c r="M3775" t="inlineStr">
        <is>
          <t>✨ Start your total body reset now</t>
        </is>
      </c>
      <c r="N3775" t="inlineStr">
        <is>
          <t>Complete Fat Loss Motivation Guide</t>
        </is>
      </c>
    </row>
    <row r="3776">
      <c r="B3776" t="inlineStr">
        <is>
          <t>🚀 Style it your way – click to download awesome fonts! 💎</t>
        </is>
      </c>
      <c r="C3776">
        <f>$E$2 &amp; $J3776&amp;$K3776</f>
        <v/>
      </c>
      <c r="D3776">
        <f>$H$2 &amp; $F3776</f>
        <v/>
      </c>
      <c r="F3776">
        <f>$G$2 + $I3776</f>
        <v/>
      </c>
      <c r="I3776" t="n">
        <v>3775</v>
      </c>
      <c r="J3776" t="inlineStr">
        <is>
          <t>b</t>
        </is>
      </c>
      <c r="K3776" t="inlineStr">
        <is>
          <t>s</t>
        </is>
      </c>
      <c r="L3776" t="inlineStr">
        <is>
          <t>🔥 Natural thermogenesis is enhanced when you consume enough protein and stay active throughout the day. Your body is a complex system that responds well to quality care.</t>
        </is>
      </c>
      <c r="M3776" t="inlineStr">
        <is>
          <t>📲 Find your perfect meal plan today</t>
        </is>
      </c>
      <c r="N3776" t="inlineStr">
        <is>
          <t>Simple Fat Loss Lunch Ideas</t>
        </is>
      </c>
    </row>
    <row r="3777">
      <c r="B3777" t="inlineStr">
        <is>
          <t>🎨 Make an impression – free fonts, just click! 🔥</t>
        </is>
      </c>
      <c r="C3777">
        <f>$E$2 &amp; $J3777&amp;$K3777</f>
        <v/>
      </c>
      <c r="D3777">
        <f>$H$2 &amp; $F3777</f>
        <v/>
      </c>
      <c r="F3777">
        <f>$G$2 + $I3777</f>
        <v/>
      </c>
      <c r="I3777" t="n">
        <v>3776</v>
      </c>
      <c r="J3777" t="inlineStr">
        <is>
          <t>3</t>
        </is>
      </c>
      <c r="K3777" t="inlineStr">
        <is>
          <t>q</t>
        </is>
      </c>
      <c r="L3777" t="inlineStr">
        <is>
          <t>✨ Better sleep quality is often a hidden benefit of following a balanced and nutritious diet plan. Your body recovers and burns fat more effectively when you are well-rested.</t>
        </is>
      </c>
      <c r="M3777" t="inlineStr">
        <is>
          <t>🥑 Begin your healthy keto transformation here</t>
        </is>
      </c>
      <c r="N3777" t="inlineStr">
        <is>
          <t>Best Fat Loss Vegetables to Eat</t>
        </is>
      </c>
    </row>
    <row r="3778">
      <c r="B3778" t="inlineStr">
        <is>
          <t>🎨 Download free fonts – click the pin! 🖌🔥</t>
        </is>
      </c>
      <c r="C3778">
        <f>$E$2 &amp; $J3778&amp;$K3778</f>
        <v/>
      </c>
      <c r="D3778">
        <f>$H$2 &amp; $F3778</f>
        <v/>
      </c>
      <c r="F3778">
        <f>$G$2 + $I3778</f>
        <v/>
      </c>
      <c r="I3778" t="n">
        <v>3777</v>
      </c>
      <c r="J3778" t="inlineStr">
        <is>
          <t>`</t>
        </is>
      </c>
      <c r="K3778" t="inlineStr">
        <is>
          <t>D</t>
        </is>
      </c>
      <c r="L3778" t="inlineStr">
        <is>
          <t>🥗 Vibrant colors on your plate indicate a wide variety of phytonutrients that support your health. Aim to eat a rainbow of vegetables every week for the best results.</t>
        </is>
      </c>
      <c r="M3778" t="inlineStr">
        <is>
          <t>🎯 Your weight loss solution is one click away</t>
        </is>
      </c>
      <c r="N3778" t="inlineStr">
        <is>
          <t>Effective Fat Loss HIIT Routine</t>
        </is>
      </c>
    </row>
    <row r="3779">
      <c r="B3779" t="inlineStr">
        <is>
          <t>🚀 Grab the best fonts now – tap the pin! 🎨✨</t>
        </is>
      </c>
      <c r="C3779">
        <f>$E$2 &amp; $J3779&amp;$K3779</f>
        <v/>
      </c>
      <c r="D3779">
        <f>$H$2 &amp; $F3779</f>
        <v/>
      </c>
      <c r="F3779">
        <f>$G$2 + $I3779</f>
        <v/>
      </c>
      <c r="I3779" t="n">
        <v>3778</v>
      </c>
      <c r="J3779" t="inlineStr">
        <is>
          <t>#</t>
        </is>
      </c>
      <c r="K3779" t="inlineStr">
        <is>
          <t>r</t>
        </is>
      </c>
      <c r="L3779" t="inlineStr">
        <is>
          <t>🏃 Regular walking is one of the most underrated tools for supporting fat loss and mental health. Simple movement is a great supplement to any structured nutrition plan.</t>
        </is>
      </c>
      <c r="M3779" t="inlineStr">
        <is>
          <t>🌟 Reveal the new you with this plan</t>
        </is>
      </c>
      <c r="N3779" t="inlineStr">
        <is>
          <t>Natural Fat Loss Tea Recipes</t>
        </is>
      </c>
    </row>
    <row r="3780">
      <c r="B3780" t="inlineStr">
        <is>
          <t>🔥 Free fonts – click &amp; start designing! 🖋</t>
        </is>
      </c>
      <c r="C3780">
        <f>$E$2 &amp; $J3780&amp;$K3780</f>
        <v/>
      </c>
      <c r="D3780">
        <f>$H$2 &amp; $F3780</f>
        <v/>
      </c>
      <c r="F3780">
        <f>$G$2 + $I3780</f>
        <v/>
      </c>
      <c r="I3780" t="n">
        <v>3779</v>
      </c>
      <c r="J3780" t="inlineStr">
        <is>
          <t>9</t>
        </is>
      </c>
      <c r="K3780" t="inlineStr">
        <is>
          <t>&lt;</t>
        </is>
      </c>
      <c r="L3780" t="inlineStr">
        <is>
          <t>🥑 Healthy fats help your body absorb fat-soluble vitamins like A, D, E, and K. Including these in your meals is essential for overall health and well-being.</t>
        </is>
      </c>
      <c r="M3780" t="inlineStr">
        <is>
          <t>💪 Get the guidance you need to succeed</t>
        </is>
      </c>
      <c r="N3780" t="inlineStr">
        <is>
          <t>Simple Fat Loss Habits for Results</t>
        </is>
      </c>
    </row>
    <row r="3781">
      <c r="B3781" t="inlineStr">
        <is>
          <t>🏙 Top-quality fonts for free – tap to download! 💥</t>
        </is>
      </c>
      <c r="C3781">
        <f>$E$2 &amp; $J3781&amp;$K3781</f>
        <v/>
      </c>
      <c r="D3781">
        <f>$H$2 &amp; $F3781</f>
        <v/>
      </c>
      <c r="F3781">
        <f>$G$2 + $I3781</f>
        <v/>
      </c>
      <c r="I3781" t="n">
        <v>3780</v>
      </c>
      <c r="J3781" t="inlineStr">
        <is>
          <t>B</t>
        </is>
      </c>
      <c r="K3781" t="inlineStr">
        <is>
          <t>{</t>
        </is>
      </c>
      <c r="L3781" t="inlineStr">
        <is>
          <t>🔥 Breaking through a plateau requires patience and perhaps a small adjustment to your daily routine. Staying consistent is the most important thing you can do during these times.</t>
        </is>
      </c>
      <c r="M3781" t="inlineStr">
        <is>
          <t>💎 Your custom weight loss journey starts now</t>
        </is>
      </c>
      <c r="N3781" t="inlineStr">
        <is>
          <t>Effective Fat Loss Cardio Plan</t>
        </is>
      </c>
    </row>
    <row r="3782">
      <c r="B3782" t="inlineStr">
        <is>
          <t>🎧 Make your text stand out – just click! 🔥</t>
        </is>
      </c>
      <c r="C3782">
        <f>$E$2 &amp; $J3782&amp;$K3782</f>
        <v/>
      </c>
      <c r="D3782">
        <f>$H$2 &amp; $F3782</f>
        <v/>
      </c>
      <c r="F3782">
        <f>$G$2 + $I3782</f>
        <v/>
      </c>
      <c r="I3782" t="n">
        <v>3781</v>
      </c>
      <c r="J3782" t="inlineStr">
        <is>
          <t>s</t>
        </is>
      </c>
      <c r="K3782" t="inlineStr">
        <is>
          <t>b</t>
        </is>
      </c>
      <c r="L3782" t="inlineStr">
        <is>
          <t>🌟 Confidence grows as you prove to yourself that you can achieve the goals you set. Each pound lost is a testament to your dedication and hard work.</t>
        </is>
      </c>
      <c r="M3782" t="inlineStr">
        <is>
          <t>⚡ Click to unlock your fat loss results</t>
        </is>
      </c>
      <c r="N3782" t="inlineStr">
        <is>
          <t>Healthy Fat Loss Yogurt Recipes</t>
        </is>
      </c>
    </row>
    <row r="3783">
      <c r="B3783" t="inlineStr">
        <is>
          <t>🖌 Stylish fonts – free download, tap the pin! 🚀</t>
        </is>
      </c>
      <c r="C3783">
        <f>$E$2 &amp; $J3783&amp;$K3783</f>
        <v/>
      </c>
      <c r="D3783">
        <f>$H$2 &amp; $F3783</f>
        <v/>
      </c>
      <c r="F3783">
        <f>$G$2 + $I3783</f>
        <v/>
      </c>
      <c r="I3783" t="n">
        <v>3782</v>
      </c>
      <c r="J3783" t="inlineStr">
        <is>
          <t>W</t>
        </is>
      </c>
      <c r="K3783" t="inlineStr">
        <is>
          <t>-</t>
        </is>
      </c>
      <c r="L3783" t="inlineStr">
        <is>
          <t>🥬 Cruciferous vegetables are particularly effective for supporting the body's natural detoxification pathways. Including these in your diet helps you feel your best every day.</t>
        </is>
      </c>
      <c r="M3783" t="inlineStr">
        <is>
          <t>🏆 Make this your year of transformation</t>
        </is>
      </c>
      <c r="N3783" t="inlineStr">
        <is>
          <t>Simple Fat Loss Tracker for Daily Use</t>
        </is>
      </c>
    </row>
    <row r="3784">
      <c r="B3784" t="inlineStr">
        <is>
          <t>💥 Want bold style? Download free fonts now! 🎨</t>
        </is>
      </c>
      <c r="C3784">
        <f>$E$2 &amp; $J3784&amp;$K3784</f>
        <v/>
      </c>
      <c r="D3784">
        <f>$H$2 &amp; $F3784</f>
        <v/>
      </c>
      <c r="F3784">
        <f>$G$2 + $I3784</f>
        <v/>
      </c>
      <c r="I3784" t="n">
        <v>3783</v>
      </c>
      <c r="J3784" t="inlineStr">
        <is>
          <t>N</t>
        </is>
      </c>
      <c r="K3784" t="inlineStr">
        <is>
          <t>U</t>
        </is>
      </c>
      <c r="L3784" t="inlineStr">
        <is>
          <t>💪 Functional fitness and proper nutrition allow you to live life to the fullest with plenty of energy. Your body is capable of amazing things when it is properly fueled.</t>
        </is>
      </c>
      <c r="M3784" t="inlineStr">
        <is>
          <t>🌈 Discover a better way to lose weight</t>
        </is>
      </c>
      <c r="N3784" t="inlineStr">
        <is>
          <t>Best Fat Loss Fruits to Eat</t>
        </is>
      </c>
    </row>
    <row r="3785">
      <c r="B3785" t="inlineStr">
        <is>
          <t>🎧 Modern vibes, fresh fonts – click &amp; get free styles! 🔥</t>
        </is>
      </c>
      <c r="C3785">
        <f>$E$2 &amp; $J3785&amp;$K3785</f>
        <v/>
      </c>
      <c r="D3785">
        <f>$H$2 &amp; $F3785</f>
        <v/>
      </c>
      <c r="F3785">
        <f>$G$2 + $I3785</f>
        <v/>
      </c>
      <c r="I3785" t="n">
        <v>3784</v>
      </c>
      <c r="J3785" t="inlineStr">
        <is>
          <t>b</t>
        </is>
      </c>
      <c r="K3785" t="inlineStr">
        <is>
          <t>(</t>
        </is>
      </c>
      <c r="L3785" t="inlineStr">
        <is>
          <t>🥘 Batch cooking on the weekends is a smart strategy to ensure you always have healthy meals available. Planning ahead is the secret weapon of successful weight loss.</t>
        </is>
      </c>
      <c r="M3785" t="inlineStr">
        <is>
          <t>📍 Get your customized nutrition report here</t>
        </is>
      </c>
      <c r="N3785" t="inlineStr">
        <is>
          <t>Effective Fat Loss Zero Exercise</t>
        </is>
      </c>
    </row>
    <row r="3786">
      <c r="B3786" t="inlineStr">
        <is>
          <t>🚀 Get creative with free fonts – tap here! 🎨</t>
        </is>
      </c>
      <c r="C3786">
        <f>$E$2 &amp; $J3786&amp;$K3786</f>
        <v/>
      </c>
      <c r="D3786">
        <f>$H$2 &amp; $F3786</f>
        <v/>
      </c>
      <c r="F3786">
        <f>$G$2 + $I3786</f>
        <v/>
      </c>
      <c r="I3786" t="n">
        <v>3785</v>
      </c>
      <c r="J3786" t="inlineStr">
        <is>
          <t>$</t>
        </is>
      </c>
      <c r="K3786" t="inlineStr">
        <is>
          <t>@</t>
        </is>
      </c>
      <c r="L3786" t="inlineStr">
        <is>
          <t>🥣 Simple porridge or chia puddings can be excellent low-calorie options for a satisfying start to the day. Customizing your toppings keeps your breakfast routine interesting.</t>
        </is>
      </c>
      <c r="M3786" t="inlineStr">
        <is>
          <t>🍎 Start your journey to health and wellness</t>
        </is>
      </c>
      <c r="N3786" t="inlineStr">
        <is>
          <t>Complete Fat Loss Results Guide</t>
        </is>
      </c>
    </row>
    <row r="3787">
      <c r="B3787" t="inlineStr">
        <is>
          <t>🏙 Love unique typography? Click to grab the best fonts! 🖌🔥</t>
        </is>
      </c>
      <c r="C3787">
        <f>$E$2 &amp; $J3787&amp;$K3787</f>
        <v/>
      </c>
      <c r="D3787">
        <f>$H$2 &amp; $F3787</f>
        <v/>
      </c>
      <c r="F3787">
        <f>$G$2 + $I3787</f>
        <v/>
      </c>
      <c r="I3787" t="n">
        <v>3786</v>
      </c>
      <c r="J3787" t="inlineStr">
        <is>
          <t>{</t>
        </is>
      </c>
      <c r="K3787" t="inlineStr">
        <is>
          <t>K</t>
        </is>
      </c>
      <c r="L3787" t="inlineStr">
        <is>
          <t>💧 Infusing your water with lemon or cucumber can make staying hydrated a more pleasant experience. Small details like this help you maintain your healthy habits with ease.</t>
        </is>
      </c>
      <c r="M3787" t="inlineStr">
        <is>
          <t>🚀 Take the shortcut to your fitness goals</t>
        </is>
      </c>
      <c r="N3787" t="inlineStr">
        <is>
          <t>Simple Fat Loss Routine for Women</t>
        </is>
      </c>
    </row>
    <row r="3788">
      <c r="B3788" t="inlineStr">
        <is>
          <t>🚀 Transform your words with stunning fonts – click here! 🎨</t>
        </is>
      </c>
      <c r="C3788">
        <f>$E$2 &amp; $J3788&amp;$K3788</f>
        <v/>
      </c>
      <c r="D3788">
        <f>$H$2 &amp; $F3788</f>
        <v/>
      </c>
      <c r="F3788">
        <f>$G$2 + $I3788</f>
        <v/>
      </c>
      <c r="I3788" t="n">
        <v>3787</v>
      </c>
      <c r="J3788" t="inlineStr">
        <is>
          <t>-</t>
        </is>
      </c>
      <c r="K3788" t="inlineStr">
        <is>
          <t>!</t>
        </is>
      </c>
      <c r="L3788" t="inlineStr">
        <is>
          <t>🧘 Mindful movement like yoga or stretching complements your fat loss efforts by reducing cortisol. Lower stress levels make it much easier for your body to release stored fat.</t>
        </is>
      </c>
      <c r="M3788" t="inlineStr">
        <is>
          <t>🔥 Your personalized fat loss guide awaits</t>
        </is>
      </c>
      <c r="N3788" t="inlineStr">
        <is>
          <t>Effective Fat Loss Weight Training</t>
        </is>
      </c>
    </row>
    <row r="3789">
      <c r="B3789" t="inlineStr">
        <is>
          <t>🎨 Bold, clean, and free – just tap to get fonts! 🚀</t>
        </is>
      </c>
      <c r="C3789">
        <f>$E$2 &amp; $J3789&amp;$K3789</f>
        <v/>
      </c>
      <c r="D3789">
        <f>$H$2 &amp; $F3789</f>
        <v/>
      </c>
      <c r="F3789">
        <f>$G$2 + $I3789</f>
        <v/>
      </c>
      <c r="I3789" t="n">
        <v>3788</v>
      </c>
      <c r="J3789" t="inlineStr">
        <is>
          <t>x</t>
        </is>
      </c>
      <c r="K3789" t="inlineStr">
        <is>
          <t>T</t>
        </is>
      </c>
      <c r="L3789" t="inlineStr">
        <is>
          <t>🥚 Omelets filled with vegetables are a quick and nutritious way to get a balanced meal any time. This is a perfect example of how simple healthy eating can be.</t>
        </is>
      </c>
      <c r="M3789" t="inlineStr">
        <is>
          <t>👉 Click to start your body transformation</t>
        </is>
      </c>
      <c r="N3789" t="inlineStr">
        <is>
          <t>Natural Fat Loss Affirmations for Success</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c r="L3790" t="inlineStr">
        <is>
          <t>🔥 Consistent effort over time leads to the kind of transformation that inspires everyone around you. Your journey is unique and every step forward is a victory.</t>
        </is>
      </c>
      <c r="M3790" t="inlineStr">
        <is>
          <t>📈 See the results you can achieve here</t>
        </is>
      </c>
      <c r="N3790" t="inlineStr">
        <is>
          <t>Best Fat Loss Smoothies for Results</t>
        </is>
      </c>
    </row>
    <row r="3791">
      <c r="B3791" t="inlineStr">
        <is>
          <t>💥 Level up your design! Click &amp; get free fonts! ✨</t>
        </is>
      </c>
      <c r="C3791">
        <f>$E$2 &amp; $J3791&amp;$K3791</f>
        <v/>
      </c>
      <c r="D3791">
        <f>$H$2 &amp; $F3791</f>
        <v/>
      </c>
      <c r="F3791">
        <f>$G$2 + $I3791</f>
        <v/>
      </c>
      <c r="I3791" t="n">
        <v>3790</v>
      </c>
      <c r="J3791" t="inlineStr">
        <is>
          <t>:</t>
        </is>
      </c>
      <c r="K3791" t="inlineStr">
        <is>
          <t>7</t>
        </is>
      </c>
      <c r="L3791" t="inlineStr">
        <is>
          <t>✨ Improving your metabolic flexibility allows your body to switch between burning carbs and fat more easily. This is a key benefit of a well-designed keto lifestyle.</t>
        </is>
      </c>
      <c r="M3791" t="inlineStr">
        <is>
          <t>🥗 Get your professional keto meal plan</t>
        </is>
      </c>
      <c r="N3791" t="inlineStr">
        <is>
          <t>Effective Fat Loss Meal Prep Ideas</t>
        </is>
      </c>
    </row>
    <row r="3792">
      <c r="B3792" t="inlineStr">
        <is>
          <t>🚀 Style it your way – click to download awesome fonts! 💎</t>
        </is>
      </c>
      <c r="C3792">
        <f>$E$2 &amp; $J3792&amp;$K3792</f>
        <v/>
      </c>
      <c r="D3792">
        <f>$H$2 &amp; $F3792</f>
        <v/>
      </c>
      <c r="F3792">
        <f>$G$2 + $I3792</f>
        <v/>
      </c>
      <c r="I3792" t="n">
        <v>3791</v>
      </c>
      <c r="J3792" t="inlineStr">
        <is>
          <t>U</t>
        </is>
      </c>
      <c r="K3792" t="inlineStr">
        <is>
          <t>d</t>
        </is>
      </c>
      <c r="L3792" t="inlineStr">
        <is>
          <t>🥗 Using vinegar-based dressings instead of creamy ones is an easy way to save calories on your salads. These small adjustments are the secret to sustainable fat loss.</t>
        </is>
      </c>
      <c r="M3792" t="inlineStr">
        <is>
          <t>✨ Change your body and your life now</t>
        </is>
      </c>
      <c r="N3792" t="inlineStr">
        <is>
          <t>Simple Fat Loss Journey Motivation</t>
        </is>
      </c>
    </row>
    <row r="3793">
      <c r="B3793" t="inlineStr">
        <is>
          <t>🎨 Make an impression – free fonts, just click! 🔥</t>
        </is>
      </c>
      <c r="C3793">
        <f>$E$2 &amp; $J3793&amp;$K3793</f>
        <v/>
      </c>
      <c r="D3793">
        <f>$H$2 &amp; $F3793</f>
        <v/>
      </c>
      <c r="F3793">
        <f>$G$2 + $I3793</f>
        <v/>
      </c>
      <c r="I3793" t="n">
        <v>3792</v>
      </c>
      <c r="J3793" t="inlineStr">
        <is>
          <t>]</t>
        </is>
      </c>
      <c r="K3793" t="inlineStr">
        <is>
          <t>m</t>
        </is>
      </c>
      <c r="L3793" t="inlineStr">
        <is>
          <t>⚡ High energy levels allow you to be more active and burn more calories naturally throughout the day. Quality food is the fuel that makes this possible for you.</t>
        </is>
      </c>
      <c r="M3793" t="inlineStr">
        <is>
          <t>📲 Begin your personalized fitness quiz</t>
        </is>
      </c>
      <c r="N3793" t="inlineStr">
        <is>
          <t>Effective Fat Loss No Equipment</t>
        </is>
      </c>
    </row>
    <row r="3794">
      <c r="B3794" t="inlineStr">
        <is>
          <t>🎨 Download free fonts – click the pin! 🖌🔥</t>
        </is>
      </c>
      <c r="C3794">
        <f>$E$2 &amp; $J3794&amp;$K3794</f>
        <v/>
      </c>
      <c r="D3794">
        <f>$H$2 &amp; $F3794</f>
        <v/>
      </c>
      <c r="F3794">
        <f>$G$2 + $I3794</f>
        <v/>
      </c>
      <c r="I3794" t="n">
        <v>3793</v>
      </c>
      <c r="J3794" t="inlineStr">
        <is>
          <t>(</t>
        </is>
      </c>
      <c r="K3794" t="inlineStr">
        <is>
          <t>G</t>
        </is>
      </c>
      <c r="L3794" t="inlineStr">
        <is>
          <t>🍎 Seasonal produce often has the highest nutrient content and the best flavor for your meals. Shopping at local markets is a great way to support your healthy diet.</t>
        </is>
      </c>
      <c r="M3794" t="inlineStr">
        <is>
          <t>🥑 Your custom path to fat loss is here</t>
        </is>
      </c>
      <c r="N3794" t="inlineStr">
        <is>
          <t>Complete Fat Loss Transformation Plan</t>
        </is>
      </c>
    </row>
    <row r="3795">
      <c r="B3795" t="inlineStr">
        <is>
          <t>🚀 Grab the best fonts now – tap the pin! 🎨✨</t>
        </is>
      </c>
      <c r="C3795">
        <f>$E$2 &amp; $J3795&amp;$K3795</f>
        <v/>
      </c>
      <c r="D3795">
        <f>$H$2 &amp; $F3795</f>
        <v/>
      </c>
      <c r="F3795">
        <f>$G$2 + $I3795</f>
        <v/>
      </c>
      <c r="I3795" t="n">
        <v>3794</v>
      </c>
      <c r="J3795" t="inlineStr">
        <is>
          <t>o</t>
        </is>
      </c>
      <c r="K3795" t="inlineStr">
        <is>
          <t>)</t>
        </is>
      </c>
      <c r="L3795" t="inlineStr">
        <is>
          <t>💪 Consistency is the bridge between the goals you set and the results you actually achieve. Stay focused on your "why" to keep your motivation high every day.</t>
        </is>
      </c>
      <c r="M3795" t="inlineStr">
        <is>
          <t>🎯 Reach your ideal weight starting today</t>
        </is>
      </c>
      <c r="N3795" t="inlineStr">
        <is>
          <t>Simple Fat Loss Strategy for Success</t>
        </is>
      </c>
    </row>
    <row r="3796">
      <c r="B3796" t="inlineStr">
        <is>
          <t>🔥 Free fonts – click &amp; start designing! 🖋</t>
        </is>
      </c>
      <c r="C3796">
        <f>$E$2 &amp; $J3796&amp;$K3796</f>
        <v/>
      </c>
      <c r="D3796">
        <f>$H$2 &amp; $F3796</f>
        <v/>
      </c>
      <c r="F3796">
        <f>$G$2 + $I3796</f>
        <v/>
      </c>
      <c r="I3796" t="n">
        <v>3795</v>
      </c>
      <c r="J3796" t="inlineStr">
        <is>
          <t>x</t>
        </is>
      </c>
      <c r="K3796" t="inlineStr">
        <is>
          <t>U</t>
        </is>
      </c>
      <c r="L3796" t="inlineStr">
        <is>
          <t>🌅 Starting your day with a clear plan for your meals prevents impulsive choices later on. Organization is a key component of a successful weight loss transformation.</t>
        </is>
      </c>
      <c r="M3796" t="inlineStr">
        <is>
          <t>🌟 Experience the results of custom keto</t>
        </is>
      </c>
      <c r="N3796" t="inlineStr">
        <is>
          <t>Best Fat Loss Meals for Results</t>
        </is>
      </c>
    </row>
    <row r="3797">
      <c r="B3797" t="inlineStr">
        <is>
          <t>🏙 Top-quality fonts for free – tap to download! 💥</t>
        </is>
      </c>
      <c r="C3797">
        <f>$E$2 &amp; $J3797&amp;$K3797</f>
        <v/>
      </c>
      <c r="D3797">
        <f>$H$2 &amp; $F3797</f>
        <v/>
      </c>
      <c r="F3797">
        <f>$G$2 + $I3797</f>
        <v/>
      </c>
      <c r="I3797" t="n">
        <v>3796</v>
      </c>
      <c r="J3797" t="inlineStr">
        <is>
          <t>K</t>
        </is>
      </c>
      <c r="K3797" t="inlineStr">
        <is>
          <t>|</t>
        </is>
      </c>
      <c r="L3797" t="inlineStr">
        <is>
          <t>📉 Reflecting on your progress once a week helps you stay accountable to your long-term vision. Celebrate the small wins as they lead to big changes over time.</t>
        </is>
      </c>
      <c r="M3797" t="inlineStr">
        <is>
          <t>💪 Start building your best body now</t>
        </is>
      </c>
      <c r="N3797" t="inlineStr">
        <is>
          <t>Effective Fat Loss Program for Women</t>
        </is>
      </c>
    </row>
    <row r="3798">
      <c r="B3798" t="inlineStr">
        <is>
          <t>🎧 Make your text stand out – just click! 🔥</t>
        </is>
      </c>
      <c r="C3798">
        <f>$E$2 &amp; $J3798&amp;$K3798</f>
        <v/>
      </c>
      <c r="D3798">
        <f>$H$2 &amp; $F3798</f>
        <v/>
      </c>
      <c r="F3798">
        <f>$G$2 + $I3798</f>
        <v/>
      </c>
      <c r="I3798" t="n">
        <v>3797</v>
      </c>
      <c r="J3798" t="inlineStr">
        <is>
          <t>N</t>
        </is>
      </c>
      <c r="K3798" t="inlineStr">
        <is>
          <t>$</t>
        </is>
      </c>
      <c r="L3798" t="inlineStr">
        <is>
          <t>🥦 Raw vegetables provide a satisfying crunch and are perfect for snacking between your main meals. Keeping these ready in the fridge helps you avoid unhealthy temptations.</t>
        </is>
      </c>
      <c r="M3798" t="inlineStr">
        <is>
          <t>💎 Get your personalized plan for success</t>
        </is>
      </c>
      <c r="N3798" t="inlineStr">
        <is>
          <t>Simple Fat Loss Tips for Beginners</t>
        </is>
      </c>
    </row>
    <row r="3799">
      <c r="B3799" t="inlineStr">
        <is>
          <t>🖌 Stylish fonts – free download, tap the pin! 🚀</t>
        </is>
      </c>
      <c r="C3799">
        <f>$E$2 &amp; $J3799&amp;$K3799</f>
        <v/>
      </c>
      <c r="D3799">
        <f>$H$2 &amp; $F3799</f>
        <v/>
      </c>
      <c r="F3799">
        <f>$G$2 + $I3799</f>
        <v/>
      </c>
      <c r="I3799" t="n">
        <v>3798</v>
      </c>
      <c r="J3799" t="inlineStr">
        <is>
          <t>-</t>
        </is>
      </c>
      <c r="K3799" t="inlineStr">
        <is>
          <t>f</t>
        </is>
      </c>
      <c r="L3799" t="inlineStr">
        <is>
          <t>🍳 Mastering a few basic keto recipes makes it much easier to stay on track during busy weeks. Simple skills in the kitchen lead to great results in your fitness journey.</t>
        </is>
      </c>
      <c r="M3799" t="inlineStr">
        <is>
          <t>⚡ Boost your health with this custom guide</t>
        </is>
      </c>
      <c r="N3799" t="inlineStr">
        <is>
          <t>Effective Fat Loss Workout for Results</t>
        </is>
      </c>
    </row>
    <row r="3800">
      <c r="B3800" t="inlineStr">
        <is>
          <t>💥 Want bold style? Download free fonts now! 🎨</t>
        </is>
      </c>
      <c r="C3800">
        <f>$E$2 &amp; $J3800&amp;$K3800</f>
        <v/>
      </c>
      <c r="D3800">
        <f>$H$2 &amp; $F3800</f>
        <v/>
      </c>
      <c r="F3800">
        <f>$G$2 + $I3800</f>
        <v/>
      </c>
      <c r="I3800" t="n">
        <v>3799</v>
      </c>
      <c r="J3800" t="inlineStr">
        <is>
          <t>*</t>
        </is>
      </c>
      <c r="K3800" t="inlineStr">
        <is>
          <t>!</t>
        </is>
      </c>
      <c r="L3800" t="inlineStr">
        <is>
          <t>🔥 Optimizing your nutrition is the most powerful thing you can do to change your body composition. Trust the process and stay committed to your healthy lifestyle goals.</t>
        </is>
      </c>
      <c r="M3800" t="inlineStr">
        <is>
          <t>🏆 Start your transformation journey right now</t>
        </is>
      </c>
      <c r="N3800" t="inlineStr">
        <is>
          <t>Complete Fat Loss Success Guide</t>
        </is>
      </c>
    </row>
    <row r="3801">
      <c r="B3801" t="inlineStr">
        <is>
          <t>🎧 Modern vibes, fresh fonts – click &amp; get free styles! 🔥</t>
        </is>
      </c>
      <c r="C3801">
        <f>$E$2 &amp; $J3801&amp;$K3801</f>
        <v/>
      </c>
      <c r="D3801">
        <f>$H$2 &amp; $F3801</f>
        <v/>
      </c>
      <c r="F3801">
        <f>$G$2 + $I3801</f>
        <v/>
      </c>
      <c r="I3801" t="n">
        <v>3800</v>
      </c>
      <c r="J3801" t="inlineStr">
        <is>
          <t>+</t>
        </is>
      </c>
      <c r="K3801" t="inlineStr">
        <is>
          <t>]</t>
        </is>
      </c>
      <c r="L3801" t="inlineStr">
        <is>
          <t>✨ Feeling comfortable in your own skin is the ultimate goal of any health and fitness journey. Focus on health first and the aesthetic results will naturally follow.</t>
        </is>
      </c>
      <c r="M3801" t="inlineStr">
        <is>
          <t>🌈 Unlock your custom fat loss results</t>
        </is>
      </c>
      <c r="N3801" t="inlineStr">
        <is>
          <t>Simple Fat Loss Plan for Results</t>
        </is>
      </c>
    </row>
    <row r="3802">
      <c r="B3802" t="inlineStr">
        <is>
          <t>🚀 Get creative with free fonts – tap here! 🎨</t>
        </is>
      </c>
      <c r="C3802">
        <f>$E$2 &amp; $J3802&amp;$K3802</f>
        <v/>
      </c>
      <c r="D3802">
        <f>$H$2 &amp; $F3802</f>
        <v/>
      </c>
      <c r="F3802">
        <f>$G$2 + $I3802</f>
        <v/>
      </c>
      <c r="I3802" t="n">
        <v>3801</v>
      </c>
      <c r="J3802" t="inlineStr">
        <is>
          <t>^</t>
        </is>
      </c>
      <c r="K3802" t="inlineStr">
        <is>
          <t>B</t>
        </is>
      </c>
      <c r="L3802" t="inlineStr">
        <is>
          <t>🥦 Maintaining a balanced diet is the most effective way to reach your fitness goals and improve overall health. Consistency in your nutrition leads to incredible results that last for a lifetime.</t>
        </is>
      </c>
      <c r="M3802" t="inlineStr">
        <is>
          <t>🚀 Start your personalized transformation here</t>
        </is>
      </c>
      <c r="N3802" t="inlineStr">
        <is>
          <t>Effective Keto Diet for Weight Loss</t>
        </is>
      </c>
    </row>
    <row r="3803">
      <c r="B3803" t="inlineStr">
        <is>
          <t>🏙 Love unique typography? Click to grab the best fonts! 🖌🔥</t>
        </is>
      </c>
      <c r="C3803">
        <f>$E$2 &amp; $J3803&amp;$K3803</f>
        <v/>
      </c>
      <c r="D3803">
        <f>$H$2 &amp; $F3803</f>
        <v/>
      </c>
      <c r="F3803">
        <f>$G$2 + $I3803</f>
        <v/>
      </c>
      <c r="I3803" t="n">
        <v>3802</v>
      </c>
      <c r="J3803" t="inlineStr">
        <is>
          <t>1</t>
        </is>
      </c>
      <c r="K3803" t="inlineStr">
        <is>
          <t>"</t>
        </is>
      </c>
      <c r="L3803" t="inlineStr">
        <is>
          <t>🔥 Burning stubborn fat requires a combination of the right nutrients and a sustainable daily routine. Following a structured plan helps simplify your journey toward a leaner and healthier body.</t>
        </is>
      </c>
      <c r="M3803" t="inlineStr">
        <is>
          <t>👉 Get your custom meal plan today</t>
        </is>
      </c>
      <c r="N3803" t="inlineStr">
        <is>
          <t>Simple Ways to Lose Belly Fat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c r="L3804" t="inlineStr">
        <is>
          <t>✨ Achieving a flat stomach is possible when you focus on whole foods that support a healthy metabolism. Small changes in your daily eating habits result in significant transformations over time.</t>
        </is>
      </c>
      <c r="M3804" t="inlineStr">
        <is>
          <t>📈 See your potential weight loss progress</t>
        </is>
      </c>
      <c r="N3804" t="inlineStr">
        <is>
          <t>Best Fat Burning Foods for Results</t>
        </is>
      </c>
    </row>
    <row r="3805">
      <c r="B3805" t="inlineStr">
        <is>
          <t>🎨 Bold, clean, and free – just tap to get fonts! 🚀</t>
        </is>
      </c>
      <c r="C3805">
        <f>$E$2 &amp; $J3805&amp;$K3805</f>
        <v/>
      </c>
      <c r="D3805">
        <f>$H$2 &amp; $F3805</f>
        <v/>
      </c>
      <c r="F3805">
        <f>$G$2 + $I3805</f>
        <v/>
      </c>
      <c r="I3805" t="n">
        <v>3804</v>
      </c>
      <c r="J3805" t="inlineStr">
        <is>
          <t>$</t>
        </is>
      </c>
      <c r="K3805" t="inlineStr">
        <is>
          <t>j</t>
        </is>
      </c>
      <c r="L3805" t="inlineStr">
        <is>
          <t>🥑 High protein meals play a crucial role in building lean muscle while shedding unwanted body weight effectively. Proper nutrition is the foundation of every successful body transformation journey.</t>
        </is>
      </c>
      <c r="M3805" t="inlineStr">
        <is>
          <t>🔥 Click to begin your fat loss journey</t>
        </is>
      </c>
      <c r="N3805" t="inlineStr">
        <is>
          <t>Healthy Meal Prep for Fast Results</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c r="L3806" t="inlineStr">
        <is>
          <t>🥗 Preparing healthy meals in advance ensures you stay on track with your nutritional targets every single day. This approach removes the guesswork from your diet and promotes long-term success.</t>
        </is>
      </c>
      <c r="M3806" t="inlineStr">
        <is>
          <t>🥗 Build your dream body right here</t>
        </is>
      </c>
      <c r="N3806" t="inlineStr">
        <is>
          <t>Quick Tips for Natural Weight Loss</t>
        </is>
      </c>
    </row>
    <row r="3807">
      <c r="B3807" t="inlineStr">
        <is>
          <t>💥 Level up your design! Click &amp; get free fonts! ✨</t>
        </is>
      </c>
      <c r="C3807">
        <f>$E$2 &amp; $J3807&amp;$K3807</f>
        <v/>
      </c>
      <c r="D3807">
        <f>$H$2 &amp; $F3807</f>
        <v/>
      </c>
      <c r="F3807">
        <f>$G$2 + $I3807</f>
        <v/>
      </c>
      <c r="I3807" t="n">
        <v>3806</v>
      </c>
      <c r="J3807" t="inlineStr">
        <is>
          <t>Y</t>
        </is>
      </c>
      <c r="K3807" t="inlineStr">
        <is>
          <t>*</t>
        </is>
      </c>
      <c r="L3807" t="inlineStr">
        <is>
          <t>⚡ Boosting your metabolism naturally starts with choosing the right ingredients for your morning and evening meals. Quality nutrition provides the energy needed to power through your daily workouts.</t>
        </is>
      </c>
      <c r="M3807" t="inlineStr">
        <is>
          <t>✨ Discover your perfect keto strategy</t>
        </is>
      </c>
      <c r="N3807" t="inlineStr">
        <is>
          <t>Successful Weight Loss Journey for Women</t>
        </is>
      </c>
    </row>
    <row r="3808">
      <c r="B3808" t="inlineStr">
        <is>
          <t>🚀 Style it your way – click to download awesome fonts! 💎</t>
        </is>
      </c>
      <c r="C3808">
        <f>$E$2 &amp; $J3808&amp;$K3808</f>
        <v/>
      </c>
      <c r="D3808">
        <f>$H$2 &amp; $F3808</f>
        <v/>
      </c>
      <c r="F3808">
        <f>$G$2 + $I3808</f>
        <v/>
      </c>
      <c r="I3808" t="n">
        <v>3807</v>
      </c>
      <c r="J3808" t="inlineStr">
        <is>
          <t>\</t>
        </is>
      </c>
      <c r="K3808" t="inlineStr">
        <is>
          <t>L</t>
        </is>
      </c>
      <c r="L3808" t="inlineStr">
        <is>
          <t>💪 Transformation begins in the kitchen with a focus on nutrient-dense foods that fuel your active lifestyle. Sustainable habits are much more effective than temporary diets for reaching your ideal weight.</t>
        </is>
      </c>
      <c r="M3808" t="inlineStr">
        <is>
          <t>📲 Take the quiz for your custom plan</t>
        </is>
      </c>
      <c r="N3808" t="inlineStr">
        <is>
          <t>Custom Fat Loss Meal Plan Ideas</t>
        </is>
      </c>
    </row>
    <row r="3809">
      <c r="B3809" t="inlineStr">
        <is>
          <t>🎨 Make an impression – free fonts, just click! 🔥</t>
        </is>
      </c>
      <c r="C3809">
        <f>$E$2 &amp; $J3809&amp;$K3809</f>
        <v/>
      </c>
      <c r="D3809">
        <f>$H$2 &amp; $F3809</f>
        <v/>
      </c>
      <c r="F3809">
        <f>$G$2 + $I3809</f>
        <v/>
      </c>
      <c r="I3809" t="n">
        <v>3808</v>
      </c>
      <c r="J3809" t="inlineStr">
        <is>
          <t>:</t>
        </is>
      </c>
      <c r="K3809" t="inlineStr">
        <is>
          <t>o</t>
        </is>
      </c>
      <c r="L3809" t="inlineStr">
        <is>
          <t>🥬 Green vegetables and lean proteins are essential components of any successful fat loss nutrition strategy. These foods keep you feeling full while providing the vitamins your body needs.</t>
        </is>
      </c>
      <c r="M3809" t="inlineStr">
        <is>
          <t>🥑 Claim your personalized nutrition guide</t>
        </is>
      </c>
      <c r="N3809" t="inlineStr">
        <is>
          <t>How to Boost Metabolism Naturally</t>
        </is>
      </c>
    </row>
    <row r="3810">
      <c r="B3810" t="inlineStr">
        <is>
          <t>🎨 Download free fonts – click the pin! 🖌🔥</t>
        </is>
      </c>
      <c r="C3810">
        <f>$E$2 &amp; $J3810&amp;$K3810</f>
        <v/>
      </c>
      <c r="D3810">
        <f>$H$2 &amp; $F3810</f>
        <v/>
      </c>
      <c r="F3810">
        <f>$G$2 + $I3810</f>
        <v/>
      </c>
      <c r="I3810" t="n">
        <v>3809</v>
      </c>
      <c r="J3810" t="inlineStr">
        <is>
          <t>}</t>
        </is>
      </c>
      <c r="K3810" t="inlineStr">
        <is>
          <t>w</t>
        </is>
      </c>
      <c r="L3810" t="inlineStr">
        <is>
          <t>🌟 Visualizing your progress and staying consistent with your meal plan leads to amazing physical changes. Every healthy choice you make brings you closer to your ultimate fitness objectives.</t>
        </is>
      </c>
      <c r="M3810" t="inlineStr">
        <is>
          <t>🎯 Reach your goal weight starting now</t>
        </is>
      </c>
      <c r="N3810" t="inlineStr">
        <is>
          <t>Flat Tummy Diet for Beginners</t>
        </is>
      </c>
    </row>
    <row r="3811">
      <c r="B3811" t="inlineStr">
        <is>
          <t>🚀 Grab the best fonts now – tap the pin! 🎨✨</t>
        </is>
      </c>
      <c r="C3811">
        <f>$E$2 &amp; $J3811&amp;$K3811</f>
        <v/>
      </c>
      <c r="D3811">
        <f>$H$2 &amp; $F3811</f>
        <v/>
      </c>
      <c r="F3811">
        <f>$G$2 + $I3811</f>
        <v/>
      </c>
      <c r="I3811" t="n">
        <v>3810</v>
      </c>
      <c r="J3811" t="inlineStr">
        <is>
          <t>0</t>
        </is>
      </c>
      <c r="K3811" t="inlineStr">
        <is>
          <t>Q</t>
        </is>
      </c>
      <c r="L3811" t="inlineStr">
        <is>
          <t>🥥 Healthy fats and low carbohydrate options are key for maintaining steady energy levels throughout the day. This dietary approach supports natural weight loss and improves mental clarity.</t>
        </is>
      </c>
      <c r="M3811" t="inlineStr">
        <is>
          <t>🌟 Unlock your body's fat burning potential</t>
        </is>
      </c>
      <c r="N3811" t="inlineStr">
        <is>
          <t>Burn Stubborn Body Fat Fast</t>
        </is>
      </c>
    </row>
    <row r="3812">
      <c r="B3812" t="inlineStr">
        <is>
          <t>🔥 Free fonts – click &amp; start designing! 🖋</t>
        </is>
      </c>
      <c r="C3812">
        <f>$E$2 &amp; $J3812&amp;$K3812</f>
        <v/>
      </c>
      <c r="D3812">
        <f>$H$2 &amp; $F3812</f>
        <v/>
      </c>
      <c r="F3812">
        <f>$G$2 + $I3812</f>
        <v/>
      </c>
      <c r="I3812" t="n">
        <v>3811</v>
      </c>
      <c r="J3812" t="inlineStr">
        <is>
          <t>)</t>
        </is>
      </c>
      <c r="K3812" t="inlineStr">
        <is>
          <t>o</t>
        </is>
      </c>
      <c r="L3812" t="inlineStr">
        <is>
          <t>🍓 Incorporating fresh fruits and antioxidants into your diet helps protect your health while you lose weight. Focusing on variety ensures you get a wide range of essential nutrients daily.</t>
        </is>
      </c>
      <c r="M3812" t="inlineStr">
        <is>
          <t>💪 Start your fitness transformation today</t>
        </is>
      </c>
      <c r="N3812" t="inlineStr">
        <is>
          <t>Healthy Lifestyle for Weight Loss</t>
        </is>
      </c>
    </row>
    <row r="3813">
      <c r="B3813" t="inlineStr">
        <is>
          <t>🏙 Top-quality fonts for free – tap to download! 💥</t>
        </is>
      </c>
      <c r="C3813">
        <f>$E$2 &amp; $J3813&amp;$K3813</f>
        <v/>
      </c>
      <c r="D3813">
        <f>$H$2 &amp; $F3813</f>
        <v/>
      </c>
      <c r="F3813">
        <f>$G$2 + $I3813</f>
        <v/>
      </c>
      <c r="I3813" t="n">
        <v>3812</v>
      </c>
      <c r="J3813" t="inlineStr">
        <is>
          <t>d</t>
        </is>
      </c>
      <c r="K3813" t="inlineStr">
        <is>
          <t>y</t>
        </is>
      </c>
      <c r="L3813" t="inlineStr">
        <is>
          <t>🏃 Active lifestyles paired with proper nutrition create the perfect environment for lasting body changes. Understanding how food affects your energy is the first step toward a successful transformation.</t>
        </is>
      </c>
      <c r="M3813" t="inlineStr">
        <is>
          <t>💎 Get a plan tailored to your body</t>
        </is>
      </c>
      <c r="N3813" t="inlineStr">
        <is>
          <t>Easy Keto Recipes for Fat Loss</t>
        </is>
      </c>
    </row>
    <row r="3814">
      <c r="B3814" t="inlineStr">
        <is>
          <t>🎧 Make your text stand out – just click! 🔥</t>
        </is>
      </c>
      <c r="C3814">
        <f>$E$2 &amp; $J3814&amp;$K3814</f>
        <v/>
      </c>
      <c r="D3814">
        <f>$H$2 &amp; $F3814</f>
        <v/>
      </c>
      <c r="F3814">
        <f>$G$2 + $I3814</f>
        <v/>
      </c>
      <c r="I3814" t="n">
        <v>3813</v>
      </c>
      <c r="J3814" t="inlineStr">
        <is>
          <t>m</t>
        </is>
      </c>
      <c r="K3814" t="inlineStr">
        <is>
          <t>"</t>
        </is>
      </c>
      <c r="L3814" t="inlineStr">
        <is>
          <t>🥘 Flavorful recipes made with whole ingredients prove that eating for fat loss can be an enjoyable experience. You don't have to sacrifice taste to achieve the body you have always wanted.</t>
        </is>
      </c>
      <c r="M3814" t="inlineStr">
        <is>
          <t>⚡ Boost your results with this plan</t>
        </is>
      </c>
      <c r="N3814" t="inlineStr">
        <is>
          <t>Effective Fat Loss Workout Routine</t>
        </is>
      </c>
    </row>
    <row r="3815">
      <c r="B3815" t="inlineStr">
        <is>
          <t>🖌 Stylish fonts – free download, tap the pin! 🚀</t>
        </is>
      </c>
      <c r="C3815">
        <f>$E$2 &amp; $J3815&amp;$K3815</f>
        <v/>
      </c>
      <c r="D3815">
        <f>$H$2 &amp; $F3815</f>
        <v/>
      </c>
      <c r="F3815">
        <f>$G$2 + $I3815</f>
        <v/>
      </c>
      <c r="I3815" t="n">
        <v>3814</v>
      </c>
      <c r="J3815" t="inlineStr">
        <is>
          <t>x</t>
        </is>
      </c>
      <c r="K3815" t="inlineStr">
        <is>
          <t>T</t>
        </is>
      </c>
      <c r="L3815" t="inlineStr">
        <is>
          <t>🥣 Starting your day with a high-protein breakfast helps regulate your appetite and prevents late-night cravings. Consistency is the most important factor when it comes to seeing real progress.</t>
        </is>
      </c>
      <c r="M3815" t="inlineStr">
        <is>
          <t>🏆 Begin your successful weight loss journey</t>
        </is>
      </c>
      <c r="N3815" t="inlineStr">
        <is>
          <t>Complete Weight Loss Transformation Guide</t>
        </is>
      </c>
    </row>
    <row r="3816">
      <c r="B3816" t="inlineStr">
        <is>
          <t>💥 Want bold style? Download free fonts now! 🎨</t>
        </is>
      </c>
      <c r="C3816">
        <f>$E$2 &amp; $J3816&amp;$K3816</f>
        <v/>
      </c>
      <c r="D3816">
        <f>$H$2 &amp; $F3816</f>
        <v/>
      </c>
      <c r="F3816">
        <f>$G$2 + $I3816</f>
        <v/>
      </c>
      <c r="I3816" t="n">
        <v>3815</v>
      </c>
      <c r="J3816" t="inlineStr">
        <is>
          <t>c</t>
        </is>
      </c>
      <c r="K3816" t="inlineStr">
        <is>
          <t>_</t>
        </is>
      </c>
      <c r="L3816" t="inlineStr">
        <is>
          <t>💧 Proper hydration and mindful eating are simple yet powerful tools for managing your weight effectively. These small daily habits contribute significantly to your overall well-being and fitness results.</t>
        </is>
      </c>
      <c r="M3816" t="inlineStr">
        <is>
          <t>🌈 Change your life with this custom guide</t>
        </is>
      </c>
      <c r="N3816" t="inlineStr">
        <is>
          <t>Nutrition Tips for Flat Stomach</t>
        </is>
      </c>
    </row>
    <row r="3817">
      <c r="B3817" t="inlineStr">
        <is>
          <t>🎧 Modern vibes, fresh fonts – click &amp; get free styles! 🔥</t>
        </is>
      </c>
      <c r="C3817">
        <f>$E$2 &amp; $J3817&amp;$K3817</f>
        <v/>
      </c>
      <c r="D3817">
        <f>$H$2 &amp; $F3817</f>
        <v/>
      </c>
      <c r="F3817">
        <f>$G$2 + $I3817</f>
        <v/>
      </c>
      <c r="I3817" t="n">
        <v>3816</v>
      </c>
      <c r="J3817" t="inlineStr">
        <is>
          <t>#</t>
        </is>
      </c>
      <c r="K3817" t="inlineStr">
        <is>
          <t>?</t>
        </is>
      </c>
      <c r="L3817" t="inlineStr">
        <is>
          <t>🧘 Finding a balance between nutrition and physical activity is the secret to a sustainable healthy lifestyle. Focus on how you feel as you nourish your body with the right ingredients.</t>
        </is>
      </c>
      <c r="M3817" t="inlineStr">
        <is>
          <t>📍 Find out what works for your body</t>
        </is>
      </c>
      <c r="N3817" t="inlineStr">
        <is>
          <t>Best Foods for Burning Visceral Fat</t>
        </is>
      </c>
    </row>
    <row r="3818">
      <c r="B3818" t="inlineStr">
        <is>
          <t>🚀 Get creative with free fonts – tap here! 🎨</t>
        </is>
      </c>
      <c r="C3818">
        <f>$E$2 &amp; $J3818&amp;$K3818</f>
        <v/>
      </c>
      <c r="D3818">
        <f>$H$2 &amp; $F3818</f>
        <v/>
      </c>
      <c r="F3818">
        <f>$G$2 + $I3818</f>
        <v/>
      </c>
      <c r="I3818" t="n">
        <v>3817</v>
      </c>
      <c r="J3818" t="inlineStr">
        <is>
          <t>8</t>
        </is>
      </c>
      <c r="K3818" t="inlineStr">
        <is>
          <t>d</t>
        </is>
      </c>
      <c r="L3818" t="inlineStr">
        <is>
          <t>🥚 Simple ingredients can be transformed into delicious meals that support your fat loss journey perfectly. Taking control of your nutrition is the best investment you can make for your future.</t>
        </is>
      </c>
      <c r="M3818" t="inlineStr">
        <is>
          <t>🍎 Start eating for your ideal weight</t>
        </is>
      </c>
      <c r="N3818" t="inlineStr">
        <is>
          <t>Simple Fat Loss Tracker for Success</t>
        </is>
      </c>
    </row>
    <row r="3819">
      <c r="B3819" t="inlineStr">
        <is>
          <t>🏙 Love unique typography? Click to grab the best fonts! 🖌🔥</t>
        </is>
      </c>
      <c r="C3819">
        <f>$E$2 &amp; $J3819&amp;$K3819</f>
        <v/>
      </c>
      <c r="D3819">
        <f>$H$2 &amp; $F3819</f>
        <v/>
      </c>
      <c r="F3819">
        <f>$G$2 + $I3819</f>
        <v/>
      </c>
      <c r="I3819" t="n">
        <v>3818</v>
      </c>
      <c r="J3819" t="inlineStr">
        <is>
          <t>)</t>
        </is>
      </c>
      <c r="K3819" t="inlineStr">
        <is>
          <t>'</t>
        </is>
      </c>
      <c r="L3819" t="inlineStr">
        <is>
          <t>🔥 Metabolic health improves when you prioritize whole foods and avoid processed ingredients in your daily diet. Scientific approaches to nutrition make reaching your goals much more predictable.</t>
        </is>
      </c>
      <c r="M3819" t="inlineStr">
        <is>
          <t>🚀 Take the first step to a leaner you</t>
        </is>
      </c>
      <c r="N3819" t="inlineStr">
        <is>
          <t>Quickest Way to Lose Belly Fat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c r="L3820" t="inlineStr">
        <is>
          <t>🥗 Fresh salads packed with vitamins provide a great way to stay satisfied while keeping your calories in check. Diversity in your food choices ensures that your body receives everything it needs.</t>
        </is>
      </c>
      <c r="M3820" t="inlineStr">
        <is>
          <t>🔥 Reveal your customized fat loss path</t>
        </is>
      </c>
      <c r="N3820" t="inlineStr">
        <is>
          <t>Low Calorie Meal Plan for Results</t>
        </is>
      </c>
    </row>
    <row r="3821">
      <c r="B3821" t="inlineStr">
        <is>
          <t>🎨 Bold, clean, and free – just tap to get fonts! 🚀</t>
        </is>
      </c>
      <c r="C3821">
        <f>$E$2 &amp; $J3821&amp;$K3821</f>
        <v/>
      </c>
      <c r="D3821">
        <f>$H$2 &amp; $F3821</f>
        <v/>
      </c>
      <c r="F3821">
        <f>$G$2 + $I3821</f>
        <v/>
      </c>
      <c r="I3821" t="n">
        <v>3820</v>
      </c>
      <c r="J3821" t="inlineStr">
        <is>
          <t>]</t>
        </is>
      </c>
      <c r="K3821" t="inlineStr">
        <is>
          <t>`</t>
        </is>
      </c>
      <c r="L3821" t="inlineStr">
        <is>
          <t>⚡ Energy levels remain stable when you fuel your body with high-quality nutrients at regular intervals. Building a strong nutritional foundation is the key to any successful fitness transformation.</t>
        </is>
      </c>
      <c r="M3821" t="inlineStr">
        <is>
          <t>👉 Access your personalized keto dashboard</t>
        </is>
      </c>
      <c r="N3821" t="inlineStr">
        <is>
          <t>Healthy Breakfast Ideas for Weight Loss</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c r="L3822" t="inlineStr">
        <is>
          <t>🍎 Choosing natural snacks over processed options helps maintain a steady fat burning process throughout the day. Small decisions lead to big results when practiced consistently over several weeks.</t>
        </is>
      </c>
      <c r="M3822" t="inlineStr">
        <is>
          <t>📈 Track your way to a flat stomach</t>
        </is>
      </c>
      <c r="N3822" t="inlineStr">
        <is>
          <t>Fat Loss Tips for Better Health</t>
        </is>
      </c>
    </row>
    <row r="3823">
      <c r="B3823" t="inlineStr">
        <is>
          <t>💥 Level up your design! Click &amp; get free fonts! ✨</t>
        </is>
      </c>
      <c r="C3823">
        <f>$E$2 &amp; $J3823&amp;$K3823</f>
        <v/>
      </c>
      <c r="D3823">
        <f>$H$2 &amp; $F3823</f>
        <v/>
      </c>
      <c r="F3823">
        <f>$G$2 + $I3823</f>
        <v/>
      </c>
      <c r="I3823" t="n">
        <v>3822</v>
      </c>
      <c r="J3823" t="inlineStr">
        <is>
          <t>7</t>
        </is>
      </c>
      <c r="K3823" t="inlineStr">
        <is>
          <t>A</t>
        </is>
      </c>
      <c r="L3823" t="inlineStr">
        <is>
          <t>💪 Strength and vitality come from a well-balanced diet that supports your specific body requirements. Every person has unique needs that can be met with a personalized approach to nutrition.</t>
        </is>
      </c>
      <c r="M3823" t="inlineStr">
        <is>
          <t>🥗 Get the recipes you need for success</t>
        </is>
      </c>
      <c r="N3823" t="inlineStr">
        <is>
          <t>Personalized Weight Loss Diet Plan</t>
        </is>
      </c>
    </row>
    <row r="3824">
      <c r="B3824" t="inlineStr">
        <is>
          <t>🚀 Style it your way – click to download awesome fonts! 💎</t>
        </is>
      </c>
      <c r="C3824">
        <f>$E$2 &amp; $J3824&amp;$K3824</f>
        <v/>
      </c>
      <c r="D3824">
        <f>$H$2 &amp; $F3824</f>
        <v/>
      </c>
      <c r="F3824">
        <f>$G$2 + $I3824</f>
        <v/>
      </c>
      <c r="I3824" t="n">
        <v>3823</v>
      </c>
      <c r="J3824" t="inlineStr">
        <is>
          <t>2</t>
        </is>
      </c>
      <c r="K3824" t="inlineStr">
        <is>
          <t>9</t>
        </is>
      </c>
      <c r="L3824" t="inlineStr">
        <is>
          <t>🌅 Morning routines that include a healthy meal set a positive tone for the rest of your day. Starting strong makes it much easier to stick to your health goals until the evening.</t>
        </is>
      </c>
      <c r="M3824" t="inlineStr">
        <is>
          <t>✨ Transform your health starting today</t>
        </is>
      </c>
      <c r="N3824" t="inlineStr">
        <is>
          <t>Efficient Fat Loss Gym Routine</t>
        </is>
      </c>
    </row>
    <row r="3825">
      <c r="B3825" t="inlineStr">
        <is>
          <t>🎨 Make an impression – free fonts, just click! 🔥</t>
        </is>
      </c>
      <c r="C3825">
        <f>$E$2 &amp; $J3825&amp;$K3825</f>
        <v/>
      </c>
      <c r="D3825">
        <f>$H$2 &amp; $F3825</f>
        <v/>
      </c>
      <c r="F3825">
        <f>$G$2 + $I3825</f>
        <v/>
      </c>
      <c r="I3825" t="n">
        <v>3824</v>
      </c>
      <c r="J3825" t="inlineStr">
        <is>
          <t>e</t>
        </is>
      </c>
      <c r="K3825" t="inlineStr">
        <is>
          <t>t</t>
        </is>
      </c>
      <c r="L3825" t="inlineStr">
        <is>
          <t>📉 Tracking your progress helps you stay motivated as you see the physical changes in your body. Consistency and patience are your best allies on the road to a healthier version of yourself.</t>
        </is>
      </c>
      <c r="M3825" t="inlineStr">
        <is>
          <t>📲 Create your custom weight loss profile</t>
        </is>
      </c>
      <c r="N3825" t="inlineStr">
        <is>
          <t>Lose Weight Naturally without Exercise</t>
        </is>
      </c>
    </row>
    <row r="3826">
      <c r="B3826" t="inlineStr">
        <is>
          <t>🎨 Download free fonts – click the pin! 🖌🔥</t>
        </is>
      </c>
      <c r="C3826">
        <f>$E$2 &amp; $J3826&amp;$K3826</f>
        <v/>
      </c>
      <c r="D3826">
        <f>$H$2 &amp; $F3826</f>
        <v/>
      </c>
      <c r="F3826">
        <f>$G$2 + $I3826</f>
        <v/>
      </c>
      <c r="I3826" t="n">
        <v>3825</v>
      </c>
      <c r="J3826" t="inlineStr">
        <is>
          <t>^</t>
        </is>
      </c>
      <c r="K3826" t="inlineStr">
        <is>
          <t>w</t>
        </is>
      </c>
      <c r="L3826" t="inlineStr">
        <is>
          <t>🥦 Eating clean doesn't have to be complicated when you have a clear plan to follow every day. Simple strategies are often the most effective for long-term weight management success.</t>
        </is>
      </c>
      <c r="M3826" t="inlineStr">
        <is>
          <t>🥑 Discover the best foods for your body</t>
        </is>
      </c>
      <c r="N3826" t="inlineStr">
        <is>
          <t>Postpartum Weight Loss Transformation Tips</t>
        </is>
      </c>
    </row>
    <row r="3827">
      <c r="B3827" t="inlineStr">
        <is>
          <t>🚀 Grab the best fonts now – tap the pin! 🎨✨</t>
        </is>
      </c>
      <c r="C3827">
        <f>$E$2 &amp; $J3827&amp;$K3827</f>
        <v/>
      </c>
      <c r="D3827">
        <f>$H$2 &amp; $F3827</f>
        <v/>
      </c>
      <c r="F3827">
        <f>$G$2 + $I3827</f>
        <v/>
      </c>
      <c r="I3827" t="n">
        <v>3826</v>
      </c>
      <c r="J3827" t="inlineStr">
        <is>
          <t>@</t>
        </is>
      </c>
      <c r="K3827" t="inlineStr">
        <is>
          <t>X</t>
        </is>
      </c>
      <c r="L3827" t="inlineStr">
        <is>
          <t>🍳 Delicious keto-friendly meals provide a satisfying way to lose weight without feeling deprived of good food. This lifestyle change focuses on quality ingredients for maximum health benefits.</t>
        </is>
      </c>
      <c r="M3827" t="inlineStr">
        <is>
          <t>🎯 Start your 30 day transformation now</t>
        </is>
      </c>
      <c r="N3827" t="inlineStr">
        <is>
          <t>Daily Fat Loss Habits for Success</t>
        </is>
      </c>
    </row>
    <row r="3828">
      <c r="B3828" t="inlineStr">
        <is>
          <t>🔥 Free fonts – click &amp; start designing! 🖋</t>
        </is>
      </c>
      <c r="C3828">
        <f>$E$2 &amp; $J3828&amp;$K3828</f>
        <v/>
      </c>
      <c r="D3828">
        <f>$H$2 &amp; $F3828</f>
        <v/>
      </c>
      <c r="F3828">
        <f>$G$2 + $I3828</f>
        <v/>
      </c>
      <c r="I3828" t="n">
        <v>3827</v>
      </c>
      <c r="J3828" t="inlineStr">
        <is>
          <t>y</t>
        </is>
      </c>
      <c r="K3828" t="inlineStr">
        <is>
          <t>m</t>
        </is>
      </c>
      <c r="L3828" t="inlineStr">
        <is>
          <t>🔥 Targeted nutrition helps address stubborn areas and supports a healthy inflammatory response in the body. Understanding the science of food empowers you to make better choices for yourself.</t>
        </is>
      </c>
      <c r="M3828" t="inlineStr">
        <is>
          <t>🌟 See how much you can lose today</t>
        </is>
      </c>
      <c r="N3828" t="inlineStr">
        <is>
          <t>Effective Fat Loss for Beginners</t>
        </is>
      </c>
    </row>
    <row r="3829">
      <c r="B3829" t="inlineStr">
        <is>
          <t>🏙 Top-quality fonts for free – tap to download! 💥</t>
        </is>
      </c>
      <c r="C3829">
        <f>$E$2 &amp; $J3829&amp;$K3829</f>
        <v/>
      </c>
      <c r="D3829">
        <f>$H$2 &amp; $F3829</f>
        <v/>
      </c>
      <c r="F3829">
        <f>$G$2 + $I3829</f>
        <v/>
      </c>
      <c r="I3829" t="n">
        <v>3828</v>
      </c>
      <c r="J3829" t="inlineStr">
        <is>
          <t>2</t>
        </is>
      </c>
      <c r="K3829" t="inlineStr">
        <is>
          <t>z</t>
        </is>
      </c>
      <c r="L3829" t="inlineStr">
        <is>
          <t>✨ Glowing skin and increased energy are often the first signs that your new diet is working well. Proper nutrition affects every part of your body from the inside out.</t>
        </is>
      </c>
      <c r="M3829" t="inlineStr">
        <is>
          <t>💪 Join the community of successful ketoers</t>
        </is>
      </c>
      <c r="N3829" t="inlineStr">
        <is>
          <t>Healthy Snacks for Weight Loss Success</t>
        </is>
      </c>
    </row>
    <row r="3830">
      <c r="B3830" t="inlineStr">
        <is>
          <t>🎧 Make your text stand out – just click! 🔥</t>
        </is>
      </c>
      <c r="C3830">
        <f>$E$2 &amp; $J3830&amp;$K3830</f>
        <v/>
      </c>
      <c r="D3830">
        <f>$H$2 &amp; $F3830</f>
        <v/>
      </c>
      <c r="F3830">
        <f>$G$2 + $I3830</f>
        <v/>
      </c>
      <c r="I3830" t="n">
        <v>3829</v>
      </c>
      <c r="J3830" t="inlineStr">
        <is>
          <t>V</t>
        </is>
      </c>
      <c r="K3830" t="inlineStr">
        <is>
          <t>(</t>
        </is>
      </c>
      <c r="L3830" t="inlineStr">
        <is>
          <t>🥗 Meal prepping is a game changer for anyone looking to simplify their weight loss journey and save time. Having healthy options ready prevents poor food choices during busy weekdays.</t>
        </is>
      </c>
      <c r="M3830" t="inlineStr">
        <is>
          <t>💎 Get your expert nutrition plan here</t>
        </is>
      </c>
      <c r="N3830" t="inlineStr">
        <is>
          <t>Metabolism Boosting Foods to Eat</t>
        </is>
      </c>
    </row>
    <row r="3831">
      <c r="B3831" t="inlineStr">
        <is>
          <t>🖌 Stylish fonts – free download, tap the pin! 🚀</t>
        </is>
      </c>
      <c r="C3831">
        <f>$E$2 &amp; $J3831&amp;$K3831</f>
        <v/>
      </c>
      <c r="D3831">
        <f>$H$2 &amp; $F3831</f>
        <v/>
      </c>
      <c r="F3831">
        <f>$G$2 + $I3831</f>
        <v/>
      </c>
      <c r="I3831" t="n">
        <v>3830</v>
      </c>
      <c r="J3831" t="inlineStr">
        <is>
          <t>$</t>
        </is>
      </c>
      <c r="K3831" t="inlineStr">
        <is>
          <t>S</t>
        </is>
      </c>
      <c r="L3831" t="inlineStr">
        <is>
          <t>🏃 Moving your body and eating right creates a synergy that accelerates your progress toward a leaner physique. Focus on building habits that you can maintain for years to come.</t>
        </is>
      </c>
      <c r="M3831" t="inlineStr">
        <is>
          <t>⚡ Accelerate your fat loss results now</t>
        </is>
      </c>
      <c r="N3831" t="inlineStr">
        <is>
          <t>Best Fat Burning Foods for Women</t>
        </is>
      </c>
    </row>
    <row r="3832">
      <c r="B3832" t="inlineStr">
        <is>
          <t>💥 Want bold style? Download free fonts now! 🎨</t>
        </is>
      </c>
      <c r="C3832">
        <f>$E$2 &amp; $J3832&amp;$K3832</f>
        <v/>
      </c>
      <c r="D3832">
        <f>$H$2 &amp; $F3832</f>
        <v/>
      </c>
      <c r="F3832">
        <f>$G$2 + $I3832</f>
        <v/>
      </c>
      <c r="I3832" t="n">
        <v>3831</v>
      </c>
      <c r="J3832" t="inlineStr">
        <is>
          <t>~</t>
        </is>
      </c>
      <c r="K3832" t="inlineStr">
        <is>
          <t>.</t>
        </is>
      </c>
      <c r="L3832" t="inlineStr">
        <is>
          <t>🥑 Good fats are essential for hormone balance and provide long-lasting satiety after every single meal. Including these in your diet helps manage hunger and supports your weight loss goals.</t>
        </is>
      </c>
      <c r="M3832" t="inlineStr">
        <is>
          <t>🏆 Your journey to a new you starts here</t>
        </is>
      </c>
      <c r="N3832" t="inlineStr">
        <is>
          <t>Simple Fat Loss Grocery List</t>
        </is>
      </c>
    </row>
    <row r="3833">
      <c r="B3833" t="inlineStr">
        <is>
          <t>🎧 Modern vibes, fresh fonts – click &amp; get free styles! 🔥</t>
        </is>
      </c>
      <c r="C3833">
        <f>$E$2 &amp; $J3833&amp;$K3833</f>
        <v/>
      </c>
      <c r="D3833">
        <f>$H$2 &amp; $F3833</f>
        <v/>
      </c>
      <c r="F3833">
        <f>$G$2 + $I3833</f>
        <v/>
      </c>
      <c r="I3833" t="n">
        <v>3832</v>
      </c>
      <c r="J3833" t="inlineStr">
        <is>
          <t>0</t>
        </is>
      </c>
      <c r="K3833" t="inlineStr">
        <is>
          <t>}</t>
        </is>
      </c>
      <c r="L3833" t="inlineStr">
        <is>
          <t>🔥 Thermogenic foods can naturally support your body's ability to burn calories more efficiently throughout the day. Adding these to your recipes is a smart way to enhance your results.</t>
        </is>
      </c>
      <c r="M3833" t="inlineStr">
        <is>
          <t>🌈 Experience the power of custom keto</t>
        </is>
      </c>
      <c r="N3833" t="inlineStr">
        <is>
          <t>Effective Fat Loss Exercise Plan</t>
        </is>
      </c>
    </row>
    <row r="3834">
      <c r="B3834" t="inlineStr">
        <is>
          <t>🚀 Get creative with free fonts – tap here! 🎨</t>
        </is>
      </c>
      <c r="C3834">
        <f>$E$2 &amp; $J3834&amp;$K3834</f>
        <v/>
      </c>
      <c r="D3834">
        <f>$H$2 &amp; $F3834</f>
        <v/>
      </c>
      <c r="F3834">
        <f>$G$2 + $I3834</f>
        <v/>
      </c>
      <c r="I3834" t="n">
        <v>3833</v>
      </c>
      <c r="J3834" t="inlineStr">
        <is>
          <t>X</t>
        </is>
      </c>
      <c r="K3834" t="inlineStr">
        <is>
          <t>s</t>
        </is>
      </c>
      <c r="L3834" t="inlineStr">
        <is>
          <t>🌟 Success is built on the daily repetition of healthy habits that support your overall fitness vision. Every meal is an opportunity to nourish your body and move closer to your goal.</t>
        </is>
      </c>
      <c r="M3834" t="inlineStr">
        <is>
          <t>📍 Get your personalized results in minutes</t>
        </is>
      </c>
      <c r="N3834" t="inlineStr">
        <is>
          <t>Natural Ways to Burn Body Fat</t>
        </is>
      </c>
    </row>
    <row r="3835">
      <c r="B3835" t="inlineStr">
        <is>
          <t>🏙 Love unique typography? Click to grab the best fonts! 🖌🔥</t>
        </is>
      </c>
      <c r="C3835">
        <f>$E$2 &amp; $J3835&amp;$K3835</f>
        <v/>
      </c>
      <c r="D3835">
        <f>$H$2 &amp; $F3835</f>
        <v/>
      </c>
      <c r="F3835">
        <f>$G$2 + $I3835</f>
        <v/>
      </c>
      <c r="I3835" t="n">
        <v>3834</v>
      </c>
      <c r="J3835" t="inlineStr">
        <is>
          <t>`</t>
        </is>
      </c>
      <c r="K3835" t="inlineStr">
        <is>
          <t>5</t>
        </is>
      </c>
      <c r="L3835" t="inlineStr">
        <is>
          <t>🥬 Leafy greens are the perfect base for nutrient-rich meals that help you feel light and energized. These foods are packed with fiber which is essential for a healthy digestive system.</t>
        </is>
      </c>
      <c r="M3835" t="inlineStr">
        <is>
          <t>🍎 Start your healthy lifestyle transition here</t>
        </is>
      </c>
      <c r="N3835" t="inlineStr">
        <is>
          <t>Weight Loss Results after One Month</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c r="L3836" t="inlineStr">
        <is>
          <t>💪 Building a lean body requires a commitment to both your workouts and your nutritional intake. Discipline in the kitchen is just as important as effort in the gym for fat loss.</t>
        </is>
      </c>
      <c r="M3836" t="inlineStr">
        <is>
          <t>🚀 Launch your fat loss phase today</t>
        </is>
      </c>
      <c r="N3836" t="inlineStr">
        <is>
          <t>Clean Eating for Sustainable Fat Loss</t>
        </is>
      </c>
    </row>
    <row r="3837">
      <c r="B3837" t="inlineStr">
        <is>
          <t>🎨 Bold, clean, and free – just tap to get fonts! 🚀</t>
        </is>
      </c>
      <c r="C3837">
        <f>$E$2 &amp; $J3837&amp;$K3837</f>
        <v/>
      </c>
      <c r="D3837">
        <f>$H$2 &amp; $F3837</f>
        <v/>
      </c>
      <c r="F3837">
        <f>$G$2 + $I3837</f>
        <v/>
      </c>
      <c r="I3837" t="n">
        <v>3836</v>
      </c>
      <c r="J3837" t="inlineStr">
        <is>
          <t>?</t>
        </is>
      </c>
      <c r="K3837" t="inlineStr">
        <is>
          <t>2</t>
        </is>
      </c>
      <c r="L3837" t="inlineStr">
        <is>
          <t>🥘 Home-cooked meals allow you to control every ingredient and ensure you are meeting your nutritional needs. Cooking at home is one of the best habits for sustainable weight loss.</t>
        </is>
      </c>
      <c r="M3837" t="inlineStr">
        <is>
          <t>🔥 Discover the secret to lasting results</t>
        </is>
      </c>
      <c r="N3837" t="inlineStr">
        <is>
          <t>Keto Transformation for a Lean Body</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c r="L3838" t="inlineStr">
        <is>
          <t>🥣 Whole food ingredients provide the vitamins and minerals necessary for optimal body function and fat burning. Focus on quality over quantity to see the best results from your efforts.</t>
        </is>
      </c>
      <c r="M3838" t="inlineStr">
        <is>
          <t>👉 Grab your custom meal prep guide</t>
        </is>
      </c>
      <c r="N3838" t="inlineStr">
        <is>
          <t>Effective Fat Loss for Menopause</t>
        </is>
      </c>
    </row>
    <row r="3839">
      <c r="B3839" t="inlineStr">
        <is>
          <t>💥 Level up your design! Click &amp; get free fonts! ✨</t>
        </is>
      </c>
      <c r="C3839">
        <f>$E$2 &amp; $J3839&amp;$K3839</f>
        <v/>
      </c>
      <c r="D3839">
        <f>$H$2 &amp; $F3839</f>
        <v/>
      </c>
      <c r="F3839">
        <f>$G$2 + $I3839</f>
        <v/>
      </c>
      <c r="I3839" t="n">
        <v>3838</v>
      </c>
      <c r="J3839" t="inlineStr">
        <is>
          <t>w</t>
        </is>
      </c>
      <c r="K3839" t="inlineStr">
        <is>
          <t>+</t>
        </is>
      </c>
      <c r="L3839" t="inlineStr">
        <is>
          <t>💧 Staying hydrated throughout the day supports your metabolism and helps your body process nutrients more effectively. Water is a fundamental part of any successful fat loss strategy.</t>
        </is>
      </c>
      <c r="M3839" t="inlineStr">
        <is>
          <t>📈 Visualize your weight loss success here</t>
        </is>
      </c>
      <c r="N3839" t="inlineStr">
        <is>
          <t>How to Lose 10 Pounds Fast</t>
        </is>
      </c>
    </row>
    <row r="3840">
      <c r="B3840" t="inlineStr">
        <is>
          <t>🚀 Style it your way – click to download awesome fonts! 💎</t>
        </is>
      </c>
      <c r="C3840">
        <f>$E$2 &amp; $J3840&amp;$K3840</f>
        <v/>
      </c>
      <c r="D3840">
        <f>$H$2 &amp; $F3840</f>
        <v/>
      </c>
      <c r="F3840">
        <f>$G$2 + $I3840</f>
        <v/>
      </c>
      <c r="I3840" t="n">
        <v>3839</v>
      </c>
      <c r="J3840" t="inlineStr">
        <is>
          <t>8</t>
        </is>
      </c>
      <c r="K3840" t="inlineStr">
        <is>
          <t>1</t>
        </is>
      </c>
      <c r="L3840" t="inlineStr">
        <is>
          <t>🧘 Mindfulness during meals helps you listen to your body's hunger cues and prevents overeating. Developing a healthy relationship with food is vital for long-term weight maintenance.</t>
        </is>
      </c>
      <c r="M3840" t="inlineStr">
        <is>
          <t>🥗 Build a healthier version of yourself</t>
        </is>
      </c>
      <c r="N3840" t="inlineStr">
        <is>
          <t>Healthy Fat Loss Smoothies Recipes</t>
        </is>
      </c>
    </row>
    <row r="3841">
      <c r="B3841" t="inlineStr">
        <is>
          <t>🎨 Make an impression – free fonts, just click! 🔥</t>
        </is>
      </c>
      <c r="C3841">
        <f>$E$2 &amp; $J3841&amp;$K3841</f>
        <v/>
      </c>
      <c r="D3841">
        <f>$H$2 &amp; $F3841</f>
        <v/>
      </c>
      <c r="F3841">
        <f>$G$2 + $I3841</f>
        <v/>
      </c>
      <c r="I3841" t="n">
        <v>3840</v>
      </c>
      <c r="J3841" t="inlineStr">
        <is>
          <t>%</t>
        </is>
      </c>
      <c r="K3841" t="inlineStr">
        <is>
          <t>+</t>
        </is>
      </c>
      <c r="L3841" t="inlineStr">
        <is>
          <t>🥚 High-quality proteins are the building blocks of muscle and help keep your metabolism running at its peak. Including protein in every meal is a smart strategy for anyone losing weight.</t>
        </is>
      </c>
      <c r="M3841" t="inlineStr">
        <is>
          <t>✨ Your path to a flat tummy starts here</t>
        </is>
      </c>
      <c r="N3841" t="inlineStr">
        <is>
          <t>Daily Routine for Rapid Fat Loss</t>
        </is>
      </c>
    </row>
    <row r="3842">
      <c r="B3842" t="inlineStr">
        <is>
          <t>🎨 Download free fonts – click the pin! 🖌🔥</t>
        </is>
      </c>
      <c r="C3842">
        <f>$E$2 &amp; $J3842&amp;$K3842</f>
        <v/>
      </c>
      <c r="D3842">
        <f>$H$2 &amp; $F3842</f>
        <v/>
      </c>
      <c r="F3842">
        <f>$G$2 + $I3842</f>
        <v/>
      </c>
      <c r="I3842" t="n">
        <v>3841</v>
      </c>
      <c r="J3842" t="inlineStr">
        <is>
          <t>m</t>
        </is>
      </c>
      <c r="K3842" t="inlineStr">
        <is>
          <t>w</t>
        </is>
      </c>
      <c r="L3842" t="inlineStr">
        <is>
          <t>🔥 Body transformations happen when you stay consistent with a plan that works for your unique lifestyle. Patience is necessary as your body adjusts to a healthier way of eating.</t>
        </is>
      </c>
      <c r="M3842" t="inlineStr">
        <is>
          <t>📲 Start the quiz to see your results</t>
        </is>
      </c>
      <c r="N3842" t="inlineStr">
        <is>
          <t>Complete Guide to Fat Loss Nutrition</t>
        </is>
      </c>
    </row>
    <row r="3843">
      <c r="B3843" t="inlineStr">
        <is>
          <t>🚀 Grab the best fonts now – tap the pin! 🎨✨</t>
        </is>
      </c>
      <c r="C3843">
        <f>$E$2 &amp; $J3843&amp;$K3843</f>
        <v/>
      </c>
      <c r="D3843">
        <f>$H$2 &amp; $F3843</f>
        <v/>
      </c>
      <c r="F3843">
        <f>$G$2 + $I3843</f>
        <v/>
      </c>
      <c r="I3843" t="n">
        <v>3842</v>
      </c>
      <c r="J3843" t="inlineStr">
        <is>
          <t>S</t>
        </is>
      </c>
      <c r="K3843" t="inlineStr">
        <is>
          <t>[</t>
        </is>
      </c>
      <c r="L3843" t="inlineStr">
        <is>
          <t>✨ Vitality and health are the rewards for choosing foods that support your body's natural processes. Making your health a priority leads to improvements in every area of your life.</t>
        </is>
      </c>
      <c r="M3843" t="inlineStr">
        <is>
          <t>🥑 Tailor your diet to your specific needs</t>
        </is>
      </c>
      <c r="N3843" t="inlineStr">
        <is>
          <t>Best Fat Loss Dinner Ideas</t>
        </is>
      </c>
    </row>
    <row r="3844">
      <c r="B3844" t="inlineStr">
        <is>
          <t>🔥 Free fonts – click &amp; start designing! 🖋</t>
        </is>
      </c>
      <c r="C3844">
        <f>$E$2 &amp; $J3844&amp;$K3844</f>
        <v/>
      </c>
      <c r="D3844">
        <f>$H$2 &amp; $F3844</f>
        <v/>
      </c>
      <c r="F3844">
        <f>$G$2 + $I3844</f>
        <v/>
      </c>
      <c r="I3844" t="n">
        <v>3843</v>
      </c>
      <c r="J3844" t="inlineStr">
        <is>
          <t>2</t>
        </is>
      </c>
      <c r="K3844" t="inlineStr">
        <is>
          <t>.</t>
        </is>
      </c>
      <c r="L3844" t="inlineStr">
        <is>
          <t>🥗 Nutritious bowls filled with colorful vegetables provide a wide range of benefits for your immune system. Diversity in your diet is the key to preventing nutritional deficiencies.</t>
        </is>
      </c>
      <c r="M3844" t="inlineStr">
        <is>
          <t>🎯 Hit your target weight with this plan</t>
        </is>
      </c>
      <c r="N3844" t="inlineStr">
        <is>
          <t>Effective Fat Loss for PCOS</t>
        </is>
      </c>
    </row>
    <row r="3845">
      <c r="B3845" t="inlineStr">
        <is>
          <t>🏙 Top-quality fonts for free – tap to download! 💥</t>
        </is>
      </c>
      <c r="C3845">
        <f>$E$2 &amp; $J3845&amp;$K3845</f>
        <v/>
      </c>
      <c r="D3845">
        <f>$H$2 &amp; $F3845</f>
        <v/>
      </c>
      <c r="F3845">
        <f>$G$2 + $I3845</f>
        <v/>
      </c>
      <c r="I3845" t="n">
        <v>3844</v>
      </c>
      <c r="J3845" t="inlineStr">
        <is>
          <t>n</t>
        </is>
      </c>
      <c r="K3845" t="inlineStr">
        <is>
          <t>D</t>
        </is>
      </c>
      <c r="L3845" t="inlineStr">
        <is>
          <t>⚡ Sustained energy throughout the afternoon is a direct result of a well-balanced lunch. Avoiding sugar crashes helps you stay focused and productive while you reach your goals.</t>
        </is>
      </c>
      <c r="M3845" t="inlineStr">
        <is>
          <t>🌟 Experience a total body transformation now</t>
        </is>
      </c>
      <c r="N3845" t="inlineStr">
        <is>
          <t>Stomach Fat Burning Foods to Try</t>
        </is>
      </c>
    </row>
    <row r="3846">
      <c r="B3846" t="inlineStr">
        <is>
          <t>🎧 Make your text stand out – just click! 🔥</t>
        </is>
      </c>
      <c r="C3846">
        <f>$E$2 &amp; $J3846&amp;$K3846</f>
        <v/>
      </c>
      <c r="D3846">
        <f>$H$2 &amp; $F3846</f>
        <v/>
      </c>
      <c r="F3846">
        <f>$G$2 + $I3846</f>
        <v/>
      </c>
      <c r="I3846" t="n">
        <v>3845</v>
      </c>
      <c r="J3846" t="inlineStr">
        <is>
          <t>4</t>
        </is>
      </c>
      <c r="K3846" t="inlineStr">
        <is>
          <t>6</t>
        </is>
      </c>
      <c r="L3846" t="inlineStr">
        <is>
          <t>🍎 Natural ingredients are always the best choice for supporting a healthy and efficient digestive system. Fiber-rich foods are particularly important for maintaining a flat stomach.</t>
        </is>
      </c>
      <c r="M3846" t="inlineStr">
        <is>
          <t>💪 Fuel your journey with a custom plan</t>
        </is>
      </c>
      <c r="N3846" t="inlineStr">
        <is>
          <t>Quick Fat Loss Tips for Women</t>
        </is>
      </c>
    </row>
    <row r="3847">
      <c r="B3847" t="inlineStr">
        <is>
          <t>🖌 Stylish fonts – free download, tap the pin! 🚀</t>
        </is>
      </c>
      <c r="C3847">
        <f>$E$2 &amp; $J3847&amp;$K3847</f>
        <v/>
      </c>
      <c r="D3847">
        <f>$H$2 &amp; $F3847</f>
        <v/>
      </c>
      <c r="F3847">
        <f>$G$2 + $I3847</f>
        <v/>
      </c>
      <c r="I3847" t="n">
        <v>3846</v>
      </c>
      <c r="J3847" t="inlineStr">
        <is>
          <t>e</t>
        </is>
      </c>
      <c r="K3847" t="inlineStr">
        <is>
          <t>=</t>
        </is>
      </c>
      <c r="L3847" t="inlineStr">
        <is>
          <t>💪 Mental toughness is developed through the process of sticking to your nutritional goals every day. Each successful day builds the confidence needed to complete your transformation.</t>
        </is>
      </c>
      <c r="M3847" t="inlineStr">
        <is>
          <t>💎 Access your personal fat loss strategy</t>
        </is>
      </c>
      <c r="N3847" t="inlineStr">
        <is>
          <t>Sustainable Weight Loss for Beginners</t>
        </is>
      </c>
    </row>
    <row r="3848">
      <c r="B3848" t="inlineStr">
        <is>
          <t>💥 Want bold style? Download free fonts now! 🎨</t>
        </is>
      </c>
      <c r="C3848">
        <f>$E$2 &amp; $J3848&amp;$K3848</f>
        <v/>
      </c>
      <c r="D3848">
        <f>$H$2 &amp; $F3848</f>
        <v/>
      </c>
      <c r="F3848">
        <f>$G$2 + $I3848</f>
        <v/>
      </c>
      <c r="I3848" t="n">
        <v>3847</v>
      </c>
      <c r="J3848" t="inlineStr">
        <is>
          <t>[</t>
        </is>
      </c>
      <c r="K3848" t="inlineStr">
        <is>
          <t>T</t>
        </is>
      </c>
      <c r="L3848" t="inlineStr">
        <is>
          <t>🌅 Starting your journey today is the first step toward the body you have always imagined for yourself. Every great achievement begins with a single decision to change for the better.</t>
        </is>
      </c>
      <c r="M3848" t="inlineStr">
        <is>
          <t>⚡ Rev up your metabolism with this guide</t>
        </is>
      </c>
      <c r="N3848" t="inlineStr">
        <is>
          <t>Effective Fat Loss Kettlebell Workout</t>
        </is>
      </c>
    </row>
    <row r="3849">
      <c r="B3849" t="inlineStr">
        <is>
          <t>🎧 Modern vibes, fresh fonts – click &amp; get free styles! 🔥</t>
        </is>
      </c>
      <c r="C3849">
        <f>$E$2 &amp; $J3849&amp;$K3849</f>
        <v/>
      </c>
      <c r="D3849">
        <f>$H$2 &amp; $F3849</f>
        <v/>
      </c>
      <c r="F3849">
        <f>$G$2 + $I3849</f>
        <v/>
      </c>
      <c r="I3849" t="n">
        <v>3848</v>
      </c>
      <c r="J3849" t="inlineStr">
        <is>
          <t>)</t>
        </is>
      </c>
      <c r="K3849" t="inlineStr">
        <is>
          <t>Z</t>
        </is>
      </c>
      <c r="L3849" t="inlineStr">
        <is>
          <t>📉 Measurable results are the outcome of a dedicated approach to your daily nutrition and exercise. Following a proven method takes the stress out of your weight loss journey.</t>
        </is>
      </c>
      <c r="M3849" t="inlineStr">
        <is>
          <t>🏆 Achieve your fitness goals this year</t>
        </is>
      </c>
      <c r="N3849" t="inlineStr">
        <is>
          <t>Natural Fat Loss Juice Recipes</t>
        </is>
      </c>
    </row>
    <row r="3850">
      <c r="B3850" t="inlineStr">
        <is>
          <t>🚀 Get creative with free fonts – tap here! 🎨</t>
        </is>
      </c>
      <c r="C3850">
        <f>$E$2 &amp; $J3850&amp;$K3850</f>
        <v/>
      </c>
      <c r="D3850">
        <f>$H$2 &amp; $F3850</f>
        <v/>
      </c>
      <c r="F3850">
        <f>$G$2 + $I3850</f>
        <v/>
      </c>
      <c r="I3850" t="n">
        <v>3849</v>
      </c>
      <c r="J3850" t="inlineStr">
        <is>
          <t>H</t>
        </is>
      </c>
      <c r="K3850" t="inlineStr">
        <is>
          <t>P</t>
        </is>
      </c>
      <c r="L3850" t="inlineStr">
        <is>
          <t>🥦 Low carb vegetables are excellent for adding volume to your meals without adding excessive calories. This allows you to eat satisfying portions while still losing weight.</t>
        </is>
      </c>
      <c r="M3850" t="inlineStr">
        <is>
          <t>🌈 Start your glow up transformation here</t>
        </is>
      </c>
      <c r="N3850" t="inlineStr">
        <is>
          <t>Daily Weight Loss Motivation Tips</t>
        </is>
      </c>
    </row>
    <row r="3851">
      <c r="B3851" t="inlineStr">
        <is>
          <t>🏙 Love unique typography? Click to grab the best fonts! 🖌🔥</t>
        </is>
      </c>
      <c r="C3851">
        <f>$E$2 &amp; $J3851&amp;$K3851</f>
        <v/>
      </c>
      <c r="D3851">
        <f>$H$2 &amp; $F3851</f>
        <v/>
      </c>
      <c r="F3851">
        <f>$G$2 + $I3851</f>
        <v/>
      </c>
      <c r="I3851" t="n">
        <v>3850</v>
      </c>
      <c r="J3851" t="inlineStr">
        <is>
          <t>n</t>
        </is>
      </c>
      <c r="K3851" t="inlineStr">
        <is>
          <t>3</t>
        </is>
      </c>
      <c r="L3851" t="inlineStr">
        <is>
          <t>🍳 Creative cooking makes the keto lifestyle sustainable and enjoyable for people with busy schedules. Discovering new favorite recipes is part of the fun of a body transformation.</t>
        </is>
      </c>
      <c r="M3851" t="inlineStr">
        <is>
          <t>📍 Discover your unique path to fat loss</t>
        </is>
      </c>
      <c r="N3851" t="inlineStr">
        <is>
          <t>Simple Fat Loss Yoga Routine</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c r="L3852" t="inlineStr">
        <is>
          <t>🔥 Fat burning is a natural process that can be optimized with the right combination of food and timing. Understanding how your body works helps you reach your targets faster.</t>
        </is>
      </c>
      <c r="M3852" t="inlineStr">
        <is>
          <t>🍎 Get the tools for permanent weight loss</t>
        </is>
      </c>
      <c r="N3852" t="inlineStr">
        <is>
          <t>Best Fat Loss Soup Recipes</t>
        </is>
      </c>
    </row>
    <row r="3853">
      <c r="B3853" t="inlineStr">
        <is>
          <t>🎨 Bold, clean, and free – just tap to get fonts! 🚀</t>
        </is>
      </c>
      <c r="C3853">
        <f>$E$2 &amp; $J3853&amp;$K3853</f>
        <v/>
      </c>
      <c r="D3853">
        <f>$H$2 &amp; $F3853</f>
        <v/>
      </c>
      <c r="F3853">
        <f>$G$2 + $I3853</f>
        <v/>
      </c>
      <c r="I3853" t="n">
        <v>3852</v>
      </c>
      <c r="J3853" t="inlineStr">
        <is>
          <t>b</t>
        </is>
      </c>
      <c r="K3853" t="inlineStr">
        <is>
          <t>i</t>
        </is>
      </c>
      <c r="L3853" t="inlineStr">
        <is>
          <t>✨ Radiant health begins with the choices you make at the grocery store each week. Filling your cart with whole foods is the best way to ensure success at home.</t>
        </is>
      </c>
      <c r="M3853" t="inlineStr">
        <is>
          <t>🚀 Your body transformation starts right here</t>
        </is>
      </c>
      <c r="N3853" t="inlineStr">
        <is>
          <t>Healthy Meal Planning for Weight Loss</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c r="L3854" t="inlineStr">
        <is>
          <t>🥗 Simple salads can be elevated with high-quality proteins and healthy fats for a complete meal. This versatility makes it easy to stay on track no matter where you are.</t>
        </is>
      </c>
      <c r="M3854" t="inlineStr">
        <is>
          <t>🔥 Find the plan that fits your lifestyle</t>
        </is>
      </c>
      <c r="N3854" t="inlineStr">
        <is>
          <t>Effective Fat Loss Running Plan</t>
        </is>
      </c>
    </row>
    <row r="3855">
      <c r="B3855" t="inlineStr">
        <is>
          <t>💥 Level up your design! Click &amp; get free fonts! ✨</t>
        </is>
      </c>
      <c r="C3855">
        <f>$E$2 &amp; $J3855&amp;$K3855</f>
        <v/>
      </c>
      <c r="D3855">
        <f>$H$2 &amp; $F3855</f>
        <v/>
      </c>
      <c r="F3855">
        <f>$G$2 + $I3855</f>
        <v/>
      </c>
      <c r="I3855" t="n">
        <v>3854</v>
      </c>
      <c r="J3855" t="inlineStr">
        <is>
          <t>~</t>
        </is>
      </c>
      <c r="K3855" t="inlineStr">
        <is>
          <t>#</t>
        </is>
      </c>
      <c r="L3855" t="inlineStr">
        <is>
          <t>🏃 Consistency in your physical activity helps reinforce the benefits of your healthy eating plan. Finding movements you enjoy makes it much easier to stay active every day.</t>
        </is>
      </c>
      <c r="M3855" t="inlineStr">
        <is>
          <t>👉 Click here for your custom keto quiz</t>
        </is>
      </c>
      <c r="N3855" t="inlineStr">
        <is>
          <t>Complete Fat Loss Kitchen Guide</t>
        </is>
      </c>
    </row>
    <row r="3856">
      <c r="B3856" t="inlineStr">
        <is>
          <t>🚀 Style it your way – click to download awesome fonts! 💎</t>
        </is>
      </c>
      <c r="C3856">
        <f>$E$2 &amp; $J3856&amp;$K3856</f>
        <v/>
      </c>
      <c r="D3856">
        <f>$H$2 &amp; $F3856</f>
        <v/>
      </c>
      <c r="F3856">
        <f>$G$2 + $I3856</f>
        <v/>
      </c>
      <c r="I3856" t="n">
        <v>3855</v>
      </c>
      <c r="J3856" t="inlineStr">
        <is>
          <t>*</t>
        </is>
      </c>
      <c r="K3856" t="inlineStr">
        <is>
          <t>'</t>
        </is>
      </c>
      <c r="L3856" t="inlineStr">
        <is>
          <t>🥑 Creamy avocados and nuts provide the essential fats needed for brain health and long-term satiety. These nutrient-dense foods are staples of a successful keto-style diet.</t>
        </is>
      </c>
      <c r="M3856" t="inlineStr">
        <is>
          <t>📈 Monitor your success with this program</t>
        </is>
      </c>
      <c r="N3856" t="inlineStr">
        <is>
          <t>Simple Ways to Lose Neck Fat</t>
        </is>
      </c>
    </row>
    <row r="3857">
      <c r="B3857" t="inlineStr">
        <is>
          <t>🎨 Make an impression – free fonts, just click! 🔥</t>
        </is>
      </c>
      <c r="C3857">
        <f>$E$2 &amp; $J3857&amp;$K3857</f>
        <v/>
      </c>
      <c r="D3857">
        <f>$H$2 &amp; $F3857</f>
        <v/>
      </c>
      <c r="F3857">
        <f>$G$2 + $I3857</f>
        <v/>
      </c>
      <c r="I3857" t="n">
        <v>3856</v>
      </c>
      <c r="J3857" t="inlineStr">
        <is>
          <t>5</t>
        </is>
      </c>
      <c r="K3857" t="inlineStr">
        <is>
          <t>F</t>
        </is>
      </c>
      <c r="L3857" t="inlineStr">
        <is>
          <t>🔥 Stubborn fat often responds best to a consistent caloric deficit paired with high-quality nutrition. Staying the course is essential for reaching those final fitness milestones.</t>
        </is>
      </c>
      <c r="M3857" t="inlineStr">
        <is>
          <t>🥗 Get your daily fat loss meal ideas</t>
        </is>
      </c>
      <c r="N3857" t="inlineStr">
        <is>
          <t>Effective Fat Loss Over 40</t>
        </is>
      </c>
    </row>
    <row r="3858">
      <c r="B3858" t="inlineStr">
        <is>
          <t>🎨 Download free fonts – click the pin! 🖌🔥</t>
        </is>
      </c>
      <c r="C3858">
        <f>$E$2 &amp; $J3858&amp;$K3858</f>
        <v/>
      </c>
      <c r="D3858">
        <f>$H$2 &amp; $F3858</f>
        <v/>
      </c>
      <c r="F3858">
        <f>$G$2 + $I3858</f>
        <v/>
      </c>
      <c r="I3858" t="n">
        <v>3857</v>
      </c>
      <c r="J3858" t="inlineStr">
        <is>
          <t>H</t>
        </is>
      </c>
      <c r="K3858" t="inlineStr">
        <is>
          <t>m</t>
        </is>
      </c>
      <c r="L3858" t="inlineStr">
        <is>
          <t>🌟 Imagine the feeling of reaching your goal weight and maintaining it with ease through healthy habits. Visualization is a powerful tool for staying motivated during your journey.</t>
        </is>
      </c>
      <c r="M3858" t="inlineStr">
        <is>
          <t>✨ Begin your journey to a flat stomach</t>
        </is>
      </c>
      <c r="N3858" t="inlineStr">
        <is>
          <t>Best Fat Loss Workout Schedule</t>
        </is>
      </c>
    </row>
    <row r="3859">
      <c r="B3859" t="inlineStr">
        <is>
          <t>🚀 Grab the best fonts now – tap the pin! 🎨✨</t>
        </is>
      </c>
      <c r="C3859">
        <f>$E$2 &amp; $J3859&amp;$K3859</f>
        <v/>
      </c>
      <c r="D3859">
        <f>$H$2 &amp; $F3859</f>
        <v/>
      </c>
      <c r="F3859">
        <f>$G$2 + $I3859</f>
        <v/>
      </c>
      <c r="I3859" t="n">
        <v>3858</v>
      </c>
      <c r="J3859" t="inlineStr">
        <is>
          <t>=</t>
        </is>
      </c>
      <c r="K3859" t="inlineStr">
        <is>
          <t>H</t>
        </is>
      </c>
      <c r="L3859" t="inlineStr">
        <is>
          <t>🥬 Fiber is your best friend when it comes to maintaining a healthy gut and a flat tummy. Incorporating more plant-based foods into your diet supports overall digestive health.</t>
        </is>
      </c>
      <c r="M3859" t="inlineStr">
        <is>
          <t>📲 See what your body is capable of</t>
        </is>
      </c>
      <c r="N3859" t="inlineStr">
        <is>
          <t>How to Achieve Flat Tummy Results</t>
        </is>
      </c>
    </row>
    <row r="3860">
      <c r="B3860" t="inlineStr">
        <is>
          <t>🔥 Free fonts – click &amp; start designing! 🖋</t>
        </is>
      </c>
      <c r="C3860">
        <f>$E$2 &amp; $J3860&amp;$K3860</f>
        <v/>
      </c>
      <c r="D3860">
        <f>$H$2 &amp; $F3860</f>
        <v/>
      </c>
      <c r="F3860">
        <f>$G$2 + $I3860</f>
        <v/>
      </c>
      <c r="I3860" t="n">
        <v>3859</v>
      </c>
      <c r="J3860" t="inlineStr">
        <is>
          <t>F</t>
        </is>
      </c>
      <c r="K3860" t="inlineStr">
        <is>
          <t>3</t>
        </is>
      </c>
      <c r="L3860" t="inlineStr">
        <is>
          <t>💪 Stronger muscles help your body burn more calories even when you are at rest. Combining resistance training with proper protein intake is a winning strategy for fat loss.</t>
        </is>
      </c>
      <c r="M3860" t="inlineStr">
        <is>
          <t>🥑 Start your healthy keto habit today</t>
        </is>
      </c>
      <c r="N3860" t="inlineStr">
        <is>
          <t>Complete Fat Loss Progress Tracker</t>
        </is>
      </c>
    </row>
    <row r="3861">
      <c r="B3861" t="inlineStr">
        <is>
          <t>🏙 Top-quality fonts for free – tap to download! 💥</t>
        </is>
      </c>
      <c r="C3861">
        <f>$E$2 &amp; $J3861&amp;$K3861</f>
        <v/>
      </c>
      <c r="D3861">
        <f>$H$2 &amp; $F3861</f>
        <v/>
      </c>
      <c r="F3861">
        <f>$G$2 + $I3861</f>
        <v/>
      </c>
      <c r="I3861" t="n">
        <v>3860</v>
      </c>
      <c r="J3861" t="inlineStr">
        <is>
          <t>d</t>
        </is>
      </c>
      <c r="K3861" t="inlineStr">
        <is>
          <t>+</t>
        </is>
      </c>
      <c r="L3861" t="inlineStr">
        <is>
          <t>🥘 Sharing healthy meals with friends and family makes the lifestyle transition much more enjoyable. Good nutrition can be a social and positive part of your daily life.</t>
        </is>
      </c>
      <c r="M3861" t="inlineStr">
        <is>
          <t>🎯 Reach your fitness milestones faster now</t>
        </is>
      </c>
      <c r="N3861" t="inlineStr">
        <is>
          <t>Healthy Fat Loss Breakfast Ideas</t>
        </is>
      </c>
    </row>
    <row r="3862">
      <c r="B3862" t="inlineStr">
        <is>
          <t>🎧 Make your text stand out – just click! 🔥</t>
        </is>
      </c>
      <c r="C3862">
        <f>$E$2 &amp; $J3862&amp;$K3862</f>
        <v/>
      </c>
      <c r="D3862">
        <f>$H$2 &amp; $F3862</f>
        <v/>
      </c>
      <c r="F3862">
        <f>$G$2 + $I3862</f>
        <v/>
      </c>
      <c r="I3862" t="n">
        <v>3861</v>
      </c>
      <c r="J3862" t="inlineStr">
        <is>
          <t>'</t>
        </is>
      </c>
      <c r="K3862" t="inlineStr">
        <is>
          <t>7</t>
        </is>
      </c>
      <c r="L3862" t="inlineStr">
        <is>
          <t>🥣 Warm and comforting soups can be both low in calories and high in essential nutrients. These are perfect for satisfying meals that support your weight loss objectives.</t>
        </is>
      </c>
      <c r="M3862" t="inlineStr">
        <is>
          <t>🌟 Discover your personalized weight loss secret</t>
        </is>
      </c>
      <c r="N3862" t="inlineStr">
        <is>
          <t>Quick Fat Loss for Flat Stomach</t>
        </is>
      </c>
    </row>
    <row r="3863">
      <c r="B3863" t="inlineStr">
        <is>
          <t>🖌 Stylish fonts – free download, tap the pin! 🚀</t>
        </is>
      </c>
      <c r="C3863">
        <f>$E$2 &amp; $J3863&amp;$K3863</f>
        <v/>
      </c>
      <c r="D3863">
        <f>$H$2 &amp; $F3863</f>
        <v/>
      </c>
      <c r="F3863">
        <f>$G$2 + $I3863</f>
        <v/>
      </c>
      <c r="I3863" t="n">
        <v>3862</v>
      </c>
      <c r="J3863" t="inlineStr">
        <is>
          <t>g</t>
        </is>
      </c>
      <c r="K3863" t="inlineStr">
        <is>
          <t>B</t>
        </is>
      </c>
      <c r="L3863" t="inlineStr">
        <is>
          <t>💧 Drinking enough water is the simplest habit you can adopt to support your fat loss efforts today. Clean hydration is essential for every cellular process in your body.</t>
        </is>
      </c>
      <c r="M3863" t="inlineStr">
        <is>
          <t>💪 Transform your lifestyle with this guide</t>
        </is>
      </c>
      <c r="N3863" t="inlineStr">
        <is>
          <t>Effective Fat Loss for Thighs</t>
        </is>
      </c>
    </row>
    <row r="3864">
      <c r="B3864" t="inlineStr">
        <is>
          <t>💥 Want bold style? Download free fonts now! 🎨</t>
        </is>
      </c>
      <c r="C3864">
        <f>$E$2 &amp; $J3864&amp;$K3864</f>
        <v/>
      </c>
      <c r="D3864">
        <f>$H$2 &amp; $F3864</f>
        <v/>
      </c>
      <c r="F3864">
        <f>$G$2 + $I3864</f>
        <v/>
      </c>
      <c r="I3864" t="n">
        <v>3863</v>
      </c>
      <c r="J3864" t="inlineStr">
        <is>
          <t>4</t>
        </is>
      </c>
      <c r="K3864" t="inlineStr">
        <is>
          <t>Y</t>
        </is>
      </c>
      <c r="L3864" t="inlineStr">
        <is>
          <t>🧘 Reducing stress is an often overlooked part of a successful weight loss and health journey. A calm mind supports a healthy body and makes it easier to stick to your plan.</t>
        </is>
      </c>
      <c r="M3864" t="inlineStr">
        <is>
          <t>💎 Get your tailored fat loss blueprint</t>
        </is>
      </c>
      <c r="N3864" t="inlineStr">
        <is>
          <t>Simple Fat Loss Morning Routine</t>
        </is>
      </c>
    </row>
    <row r="3865">
      <c r="B3865" t="inlineStr">
        <is>
          <t>🎧 Modern vibes, fresh fonts – click &amp; get free styles! 🔥</t>
        </is>
      </c>
      <c r="C3865">
        <f>$E$2 &amp; $J3865&amp;$K3865</f>
        <v/>
      </c>
      <c r="D3865">
        <f>$H$2 &amp; $F3865</f>
        <v/>
      </c>
      <c r="F3865">
        <f>$G$2 + $I3865</f>
        <v/>
      </c>
      <c r="I3865" t="n">
        <v>3864</v>
      </c>
      <c r="J3865" t="inlineStr">
        <is>
          <t>4</t>
        </is>
      </c>
      <c r="K3865" t="inlineStr">
        <is>
          <t>K</t>
        </is>
      </c>
      <c r="L3865" t="inlineStr">
        <is>
          <t>🥚 Eggs are a versatile and affordable source of high-quality protein for any meal of the day. They are a perfect staple for anyone looking to improve their body composition.</t>
        </is>
      </c>
      <c r="M3865" t="inlineStr">
        <is>
          <t>⚡ Supercharge your weight loss progress here</t>
        </is>
      </c>
      <c r="N3865" t="inlineStr">
        <is>
          <t>Best Weight Loss Food List</t>
        </is>
      </c>
    </row>
    <row r="3866">
      <c r="B3866" t="inlineStr">
        <is>
          <t>🚀 Get creative with free fonts – tap here! 🎨</t>
        </is>
      </c>
      <c r="C3866">
        <f>$E$2 &amp; $J3866&amp;$K3866</f>
        <v/>
      </c>
      <c r="D3866">
        <f>$H$2 &amp; $F3866</f>
        <v/>
      </c>
      <c r="F3866">
        <f>$G$2 + $I3866</f>
        <v/>
      </c>
      <c r="I3866" t="n">
        <v>3865</v>
      </c>
      <c r="J3866" t="inlineStr">
        <is>
          <t>R</t>
        </is>
      </c>
      <c r="K3866" t="inlineStr">
        <is>
          <t>5</t>
        </is>
      </c>
      <c r="L3866" t="inlineStr">
        <is>
          <t>🔥 Targeted fat loss is supported by a holistic approach to your diet, sleep, and activity levels. Every aspect of your lifestyle plays a role in your final results.</t>
        </is>
      </c>
      <c r="M3866" t="inlineStr">
        <is>
          <t>🏆 Start winning at your weight loss goals</t>
        </is>
      </c>
      <c r="N3866" t="inlineStr">
        <is>
          <t>Healthy Fat Loss Salad Recipes</t>
        </is>
      </c>
    </row>
    <row r="3867">
      <c r="B3867" t="inlineStr">
        <is>
          <t>🏙 Love unique typography? Click to grab the best fonts! 🖌🔥</t>
        </is>
      </c>
      <c r="C3867">
        <f>$E$2 &amp; $J3867&amp;$K3867</f>
        <v/>
      </c>
      <c r="D3867">
        <f>$H$2 &amp; $F3867</f>
        <v/>
      </c>
      <c r="F3867">
        <f>$G$2 + $I3867</f>
        <v/>
      </c>
      <c r="I3867" t="n">
        <v>3866</v>
      </c>
      <c r="J3867" t="inlineStr">
        <is>
          <t>a</t>
        </is>
      </c>
      <c r="K3867" t="inlineStr">
        <is>
          <t>T</t>
        </is>
      </c>
      <c r="L3867" t="inlineStr">
        <is>
          <t>✨ Feeling lighter and more energetic is a natural side effect of removing processed sugars from your diet. Your body thrives when you provide it with clean and natural fuel.</t>
        </is>
      </c>
      <c r="M3867" t="inlineStr">
        <is>
          <t>🌈 Your new life begins with one click</t>
        </is>
      </c>
      <c r="N3867" t="inlineStr">
        <is>
          <t>Effective Fat Loss Jump Rope Routine</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c r="L3868" t="inlineStr">
        <is>
          <t>🥗 Mediterranean-style meals offer a wealth of health benefits and support sustainable weight management. This approach focuses on fresh ingredients and healthy fats for longevity.</t>
        </is>
      </c>
      <c r="M3868" t="inlineStr">
        <is>
          <t>📍 Access your custom nutrition results now</t>
        </is>
      </c>
      <c r="N3868" t="inlineStr">
        <is>
          <t>Complete Fat Loss Program for Results</t>
        </is>
      </c>
    </row>
    <row r="3869">
      <c r="B3869" t="inlineStr">
        <is>
          <t>🎨 Bold, clean, and free – just tap to get fonts! 🚀</t>
        </is>
      </c>
      <c r="C3869">
        <f>$E$2 &amp; $J3869&amp;$K3869</f>
        <v/>
      </c>
      <c r="D3869">
        <f>$H$2 &amp; $F3869</f>
        <v/>
      </c>
      <c r="F3869">
        <f>$G$2 + $I3869</f>
        <v/>
      </c>
      <c r="I3869" t="n">
        <v>3868</v>
      </c>
      <c r="J3869" t="inlineStr">
        <is>
          <t>X</t>
        </is>
      </c>
      <c r="K3869" t="inlineStr">
        <is>
          <t>.</t>
        </is>
      </c>
      <c r="L3869" t="inlineStr">
        <is>
          <t>⚡ Steady progress is better than fast results that don't last beyond a few weeks. Focus on building a lifestyle that you can enjoy for the rest of your life.</t>
        </is>
      </c>
      <c r="M3869" t="inlineStr">
        <is>
          <t>🍎 Learn how to eat for your body type</t>
        </is>
      </c>
      <c r="N3869" t="inlineStr">
        <is>
          <t>Simple Fat Loss Hacks for Daily Life</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c r="L3870" t="inlineStr">
        <is>
          <t>🍎 Small swaps like choosing water over soda make a huge difference in your total daily calorie intake. These tiny changes add up to significant weight loss over time.</t>
        </is>
      </c>
      <c r="M3870" t="inlineStr">
        <is>
          <t>🚀 Take charge of your health today</t>
        </is>
      </c>
      <c r="N3870" t="inlineStr">
        <is>
          <t>Best Fat Loss Supplements for Results</t>
        </is>
      </c>
    </row>
    <row r="3871">
      <c r="B3871" t="inlineStr">
        <is>
          <t>💥 Level up your design! Click &amp; get free fonts! ✨</t>
        </is>
      </c>
      <c r="C3871">
        <f>$E$2 &amp; $J3871&amp;$K3871</f>
        <v/>
      </c>
      <c r="D3871">
        <f>$H$2 &amp; $F3871</f>
        <v/>
      </c>
      <c r="F3871">
        <f>$G$2 + $I3871</f>
        <v/>
      </c>
      <c r="I3871" t="n">
        <v>3870</v>
      </c>
      <c r="J3871" t="inlineStr">
        <is>
          <t>9</t>
        </is>
      </c>
      <c r="K3871" t="inlineStr">
        <is>
          <t>|</t>
        </is>
      </c>
      <c r="L3871" t="inlineStr">
        <is>
          <t>💪 Developing a routine that works for your schedule is the key to maintaining your fitness results. Consistency is what turns a temporary diet into a permanent lifestyle.</t>
        </is>
      </c>
      <c r="M3871" t="inlineStr">
        <is>
          <t>🔥 Ignite your fat loss with this plan</t>
        </is>
      </c>
      <c r="N3871" t="inlineStr">
        <is>
          <t>Effective Fat Loss High Protein Diet</t>
        </is>
      </c>
    </row>
    <row r="3872">
      <c r="B3872" t="inlineStr">
        <is>
          <t>🚀 Style it your way – click to download awesome fonts! 💎</t>
        </is>
      </c>
      <c r="C3872">
        <f>$E$2 &amp; $J3872&amp;$K3872</f>
        <v/>
      </c>
      <c r="D3872">
        <f>$H$2 &amp; $F3872</f>
        <v/>
      </c>
      <c r="F3872">
        <f>$G$2 + $I3872</f>
        <v/>
      </c>
      <c r="I3872" t="n">
        <v>3871</v>
      </c>
      <c r="J3872" t="inlineStr">
        <is>
          <t>/</t>
        </is>
      </c>
      <c r="K3872" t="inlineStr">
        <is>
          <t>s</t>
        </is>
      </c>
      <c r="L3872" t="inlineStr">
        <is>
          <t>🌅 Every morning is a fresh start and a new opportunity to make choices that support your health. Focusing on the present moment helps you stay committed to your goals.</t>
        </is>
      </c>
      <c r="M3872" t="inlineStr">
        <is>
          <t>👉 Get started on your dream body</t>
        </is>
      </c>
      <c r="N3872" t="inlineStr">
        <is>
          <t>Natural Fat Loss Water Recipes</t>
        </is>
      </c>
    </row>
    <row r="3873">
      <c r="B3873" t="inlineStr">
        <is>
          <t>🎨 Make an impression – free fonts, just click! 🔥</t>
        </is>
      </c>
      <c r="C3873">
        <f>$E$2 &amp; $J3873&amp;$K3873</f>
        <v/>
      </c>
      <c r="D3873">
        <f>$H$2 &amp; $F3873</f>
        <v/>
      </c>
      <c r="F3873">
        <f>$G$2 + $I3873</f>
        <v/>
      </c>
      <c r="I3873" t="n">
        <v>3872</v>
      </c>
      <c r="J3873" t="inlineStr">
        <is>
          <t>K</t>
        </is>
      </c>
      <c r="K3873" t="inlineStr">
        <is>
          <t>e</t>
        </is>
      </c>
      <c r="L3873" t="inlineStr">
        <is>
          <t>📉 Seeing the numbers go down is rewarding but how your clothes fit is often a better measure of progress. Pay attention to all the positive changes happening in your body.</t>
        </is>
      </c>
      <c r="M3873" t="inlineStr">
        <is>
          <t>📈 Follow your personalized path to success</t>
        </is>
      </c>
      <c r="N3873" t="inlineStr">
        <is>
          <t>Simple Fat Loss Pilates Workout</t>
        </is>
      </c>
    </row>
    <row r="3874">
      <c r="B3874" t="inlineStr">
        <is>
          <t>🎨 Download free fonts – click the pin! 🖌🔥</t>
        </is>
      </c>
      <c r="C3874">
        <f>$E$2 &amp; $J3874&amp;$K3874</f>
        <v/>
      </c>
      <c r="D3874">
        <f>$H$2 &amp; $F3874</f>
        <v/>
      </c>
      <c r="F3874">
        <f>$G$2 + $I3874</f>
        <v/>
      </c>
      <c r="I3874" t="n">
        <v>3873</v>
      </c>
      <c r="J3874" t="inlineStr">
        <is>
          <t>y</t>
        </is>
      </c>
      <c r="K3874" t="inlineStr">
        <is>
          <t>U</t>
        </is>
      </c>
      <c r="L3874" t="inlineStr">
        <is>
          <t>🥦 Steaming or roasting vegetables preserves their nutrients and makes them a delicious part of any meal. Experimenting with spices can make healthy food taste incredible.</t>
        </is>
      </c>
      <c r="M3874" t="inlineStr">
        <is>
          <t>🥗 Discover meals that help you lose weight</t>
        </is>
      </c>
      <c r="N3874" t="inlineStr">
        <is>
          <t>Effective Fat Loss for Arms</t>
        </is>
      </c>
    </row>
    <row r="3875">
      <c r="B3875" t="inlineStr">
        <is>
          <t>🚀 Grab the best fonts now – tap the pin! 🎨✨</t>
        </is>
      </c>
      <c r="C3875">
        <f>$E$2 &amp; $J3875&amp;$K3875</f>
        <v/>
      </c>
      <c r="D3875">
        <f>$H$2 &amp; $F3875</f>
        <v/>
      </c>
      <c r="F3875">
        <f>$G$2 + $I3875</f>
        <v/>
      </c>
      <c r="I3875" t="n">
        <v>3874</v>
      </c>
      <c r="J3875" t="inlineStr">
        <is>
          <t>S</t>
        </is>
      </c>
      <c r="K3875" t="inlineStr">
        <is>
          <t>H</t>
        </is>
      </c>
      <c r="L3875" t="inlineStr">
        <is>
          <t>🍳 Keto-friendly breakfasts can be quick to prepare and keep you full until your next meal. Efficiency in the kitchen is key for maintaining a healthy lifestyle long-term.</t>
        </is>
      </c>
      <c r="M3875" t="inlineStr">
        <is>
          <t>✨ Start your total body reset now</t>
        </is>
      </c>
      <c r="N3875" t="inlineStr">
        <is>
          <t>Complete Fat Loss Motivation Guide</t>
        </is>
      </c>
    </row>
    <row r="3876">
      <c r="B3876" t="inlineStr">
        <is>
          <t>🔥 Free fonts – click &amp; start designing! 🖋</t>
        </is>
      </c>
      <c r="C3876">
        <f>$E$2 &amp; $J3876&amp;$K3876</f>
        <v/>
      </c>
      <c r="D3876">
        <f>$H$2 &amp; $F3876</f>
        <v/>
      </c>
      <c r="F3876">
        <f>$G$2 + $I3876</f>
        <v/>
      </c>
      <c r="I3876" t="n">
        <v>3875</v>
      </c>
      <c r="J3876" t="inlineStr">
        <is>
          <t>`</t>
        </is>
      </c>
      <c r="K3876" t="inlineStr">
        <is>
          <t>M</t>
        </is>
      </c>
      <c r="L3876" t="inlineStr">
        <is>
          <t>🔥 Natural thermogenesis is enhanced when you consume enough protein and stay active throughout the day. Your body is a complex system that responds well to quality care.</t>
        </is>
      </c>
      <c r="M3876" t="inlineStr">
        <is>
          <t>📲 Find your perfect meal plan today</t>
        </is>
      </c>
      <c r="N3876" t="inlineStr">
        <is>
          <t>Simple Fat Loss Lunch Ideas</t>
        </is>
      </c>
    </row>
    <row r="3877">
      <c r="B3877" t="inlineStr">
        <is>
          <t>🏙 Top-quality fonts for free – tap to download! 💥</t>
        </is>
      </c>
      <c r="C3877">
        <f>$E$2 &amp; $J3877&amp;$K3877</f>
        <v/>
      </c>
      <c r="D3877">
        <f>$H$2 &amp; $F3877</f>
        <v/>
      </c>
      <c r="F3877">
        <f>$G$2 + $I3877</f>
        <v/>
      </c>
      <c r="I3877" t="n">
        <v>3876</v>
      </c>
      <c r="J3877" t="inlineStr">
        <is>
          <t>N</t>
        </is>
      </c>
      <c r="K3877" t="inlineStr">
        <is>
          <t>|</t>
        </is>
      </c>
      <c r="L3877" t="inlineStr">
        <is>
          <t>✨ Better sleep quality is often a hidden benefit of following a balanced and nutritious diet plan. Your body recovers and burns fat more effectively when you are well-rested.</t>
        </is>
      </c>
      <c r="M3877" t="inlineStr">
        <is>
          <t>🥑 Begin your healthy keto transformation here</t>
        </is>
      </c>
      <c r="N3877" t="inlineStr">
        <is>
          <t>Best Fat Loss Vegetables to Eat</t>
        </is>
      </c>
    </row>
    <row r="3878">
      <c r="B3878" t="inlineStr">
        <is>
          <t>🎧 Make your text stand out – just click! 🔥</t>
        </is>
      </c>
      <c r="C3878">
        <f>$E$2 &amp; $J3878&amp;$K3878</f>
        <v/>
      </c>
      <c r="D3878">
        <f>$H$2 &amp; $F3878</f>
        <v/>
      </c>
      <c r="F3878">
        <f>$G$2 + $I3878</f>
        <v/>
      </c>
      <c r="I3878" t="n">
        <v>3877</v>
      </c>
      <c r="J3878" t="inlineStr">
        <is>
          <t>u</t>
        </is>
      </c>
      <c r="K3878" t="inlineStr">
        <is>
          <t>\</t>
        </is>
      </c>
      <c r="L3878" t="inlineStr">
        <is>
          <t>🥗 Vibrant colors on your plate indicate a wide variety of phytonutrients that support your health. Aim to eat a rainbow of vegetables every week for the best results.</t>
        </is>
      </c>
      <c r="M3878" t="inlineStr">
        <is>
          <t>🎯 Your weight loss solution is one click away</t>
        </is>
      </c>
      <c r="N3878" t="inlineStr">
        <is>
          <t>Effective Fat Loss HIIT Routine</t>
        </is>
      </c>
    </row>
    <row r="3879">
      <c r="B3879" t="inlineStr">
        <is>
          <t>🖌 Stylish fonts – free download, tap the pin! 🚀</t>
        </is>
      </c>
      <c r="C3879">
        <f>$E$2 &amp; $J3879&amp;$K3879</f>
        <v/>
      </c>
      <c r="D3879">
        <f>$H$2 &amp; $F3879</f>
        <v/>
      </c>
      <c r="F3879">
        <f>$G$2 + $I3879</f>
        <v/>
      </c>
      <c r="I3879" t="n">
        <v>3878</v>
      </c>
      <c r="J3879" t="inlineStr">
        <is>
          <t>8</t>
        </is>
      </c>
      <c r="K3879" t="inlineStr">
        <is>
          <t>Y</t>
        </is>
      </c>
      <c r="L3879" t="inlineStr">
        <is>
          <t>🏃 Regular walking is one of the most underrated tools for supporting fat loss and mental health. Simple movement is a great supplement to any structured nutrition plan.</t>
        </is>
      </c>
      <c r="M3879" t="inlineStr">
        <is>
          <t>🌟 Reveal the new you with this plan</t>
        </is>
      </c>
      <c r="N3879" t="inlineStr">
        <is>
          <t>Natural Fat Loss Tea Recipes</t>
        </is>
      </c>
    </row>
    <row r="3880">
      <c r="B3880" t="inlineStr">
        <is>
          <t>💥 Want bold style? Download free fonts now! 🎨</t>
        </is>
      </c>
      <c r="C3880">
        <f>$E$2 &amp; $J3880&amp;$K3880</f>
        <v/>
      </c>
      <c r="D3880">
        <f>$H$2 &amp; $F3880</f>
        <v/>
      </c>
      <c r="F3880">
        <f>$G$2 + $I3880</f>
        <v/>
      </c>
      <c r="I3880" t="n">
        <v>3879</v>
      </c>
      <c r="J3880" t="inlineStr">
        <is>
          <t>]</t>
        </is>
      </c>
      <c r="K3880" t="inlineStr">
        <is>
          <t>z</t>
        </is>
      </c>
      <c r="L3880" t="inlineStr">
        <is>
          <t>🥑 Healthy fats help your body absorb fat-soluble vitamins like A, D, E, and K. Including these in your meals is essential for overall health and well-being.</t>
        </is>
      </c>
      <c r="M3880" t="inlineStr">
        <is>
          <t>💪 Get the guidance you need to succeed</t>
        </is>
      </c>
      <c r="N3880" t="inlineStr">
        <is>
          <t>Simple Fat Loss Habits for Results</t>
        </is>
      </c>
    </row>
    <row r="3881">
      <c r="B3881" t="inlineStr">
        <is>
          <t>🎧 Modern vibes, fresh fonts – click &amp; get free styles! 🔥</t>
        </is>
      </c>
      <c r="C3881">
        <f>$E$2 &amp; $J3881&amp;$K3881</f>
        <v/>
      </c>
      <c r="D3881">
        <f>$H$2 &amp; $F3881</f>
        <v/>
      </c>
      <c r="F3881">
        <f>$G$2 + $I3881</f>
        <v/>
      </c>
      <c r="I3881" t="n">
        <v>3880</v>
      </c>
      <c r="J3881" t="inlineStr">
        <is>
          <t>y</t>
        </is>
      </c>
      <c r="K3881" t="inlineStr">
        <is>
          <t>a</t>
        </is>
      </c>
      <c r="L3881" t="inlineStr">
        <is>
          <t>🔥 Breaking through a plateau requires patience and perhaps a small adjustment to your daily routine. Staying consistent is the most important thing you can do during these times.</t>
        </is>
      </c>
      <c r="M3881" t="inlineStr">
        <is>
          <t>💎 Your custom weight loss journey starts now</t>
        </is>
      </c>
      <c r="N3881" t="inlineStr">
        <is>
          <t>Effective Fat Loss Cardio Plan</t>
        </is>
      </c>
    </row>
    <row r="3882">
      <c r="B3882" t="inlineStr">
        <is>
          <t>🚀 Get creative with free fonts – tap here! 🎨</t>
        </is>
      </c>
      <c r="C3882">
        <f>$E$2 &amp; $J3882&amp;$K3882</f>
        <v/>
      </c>
      <c r="D3882">
        <f>$H$2 &amp; $F3882</f>
        <v/>
      </c>
      <c r="F3882">
        <f>$G$2 + $I3882</f>
        <v/>
      </c>
      <c r="I3882" t="n">
        <v>3881</v>
      </c>
      <c r="J3882" t="inlineStr">
        <is>
          <t>?</t>
        </is>
      </c>
      <c r="K3882" t="inlineStr">
        <is>
          <t>n</t>
        </is>
      </c>
      <c r="L3882" t="inlineStr">
        <is>
          <t>🌟 Confidence grows as you prove to yourself that you can achieve the goals you set. Each pound lost is a testament to your dedication and hard work.</t>
        </is>
      </c>
      <c r="M3882" t="inlineStr">
        <is>
          <t>⚡ Click to unlock your fat loss results</t>
        </is>
      </c>
      <c r="N3882" t="inlineStr">
        <is>
          <t>Healthy Fat Loss Yogurt Recipes</t>
        </is>
      </c>
    </row>
    <row r="3883">
      <c r="B3883" t="inlineStr">
        <is>
          <t>🏙 Love unique typography? Click to grab the best fonts! 🖌🔥</t>
        </is>
      </c>
      <c r="C3883">
        <f>$E$2 &amp; $J3883&amp;$K3883</f>
        <v/>
      </c>
      <c r="D3883">
        <f>$H$2 &amp; $F3883</f>
        <v/>
      </c>
      <c r="F3883">
        <f>$G$2 + $I3883</f>
        <v/>
      </c>
      <c r="I3883" t="n">
        <v>3882</v>
      </c>
      <c r="J3883" t="inlineStr">
        <is>
          <t>L</t>
        </is>
      </c>
      <c r="K3883" t="inlineStr">
        <is>
          <t>-</t>
        </is>
      </c>
      <c r="L3883" t="inlineStr">
        <is>
          <t>🥬 Cruciferous vegetables are particularly effective for supporting the body's natural detoxification pathways. Including these in your diet helps you feel your best every day.</t>
        </is>
      </c>
      <c r="M3883" t="inlineStr">
        <is>
          <t>🏆 Make this your year of transformation</t>
        </is>
      </c>
      <c r="N3883" t="inlineStr">
        <is>
          <t>Simple Fat Loss Tracker for Daily Use</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c r="L3884" t="inlineStr">
        <is>
          <t>💪 Functional fitness and proper nutrition allow you to live life to the fullest with plenty of energy. Your body is capable of amazing things when it is properly fueled.</t>
        </is>
      </c>
      <c r="M3884" t="inlineStr">
        <is>
          <t>🌈 Discover a better way to lose weight</t>
        </is>
      </c>
      <c r="N3884" t="inlineStr">
        <is>
          <t>Best Fat Loss Fruits to Eat</t>
        </is>
      </c>
    </row>
    <row r="3885">
      <c r="B3885" t="inlineStr">
        <is>
          <t>🎨 Bold, clean, and free – just tap to get fonts! 🚀</t>
        </is>
      </c>
      <c r="C3885">
        <f>$E$2 &amp; $J3885&amp;$K3885</f>
        <v/>
      </c>
      <c r="D3885">
        <f>$H$2 &amp; $F3885</f>
        <v/>
      </c>
      <c r="F3885">
        <f>$G$2 + $I3885</f>
        <v/>
      </c>
      <c r="I3885" t="n">
        <v>3884</v>
      </c>
      <c r="J3885" t="inlineStr">
        <is>
          <t>e</t>
        </is>
      </c>
      <c r="K3885" t="inlineStr">
        <is>
          <t>!</t>
        </is>
      </c>
      <c r="L3885" t="inlineStr">
        <is>
          <t>🥘 Batch cooking on the weekends is a smart strategy to ensure you always have healthy meals available. Planning ahead is the secret weapon of successful weight loss.</t>
        </is>
      </c>
      <c r="M3885" t="inlineStr">
        <is>
          <t>📍 Get your customized nutrition report here</t>
        </is>
      </c>
      <c r="N3885" t="inlineStr">
        <is>
          <t>Effective Fat Loss Zero Exercise</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c r="L3886" t="inlineStr">
        <is>
          <t>🥣 Simple porridge or chia puddings can be excellent low-calorie options for a satisfying start to the day. Customizing your toppings keeps your breakfast routine interesting.</t>
        </is>
      </c>
      <c r="M3886" t="inlineStr">
        <is>
          <t>🍎 Start your journey to health and wellness</t>
        </is>
      </c>
      <c r="N3886" t="inlineStr">
        <is>
          <t>Complete Fat Loss Results Guide</t>
        </is>
      </c>
    </row>
    <row r="3887">
      <c r="B3887" t="inlineStr">
        <is>
          <t>💥 Level up your design! Click &amp; get free fonts! ✨</t>
        </is>
      </c>
      <c r="C3887">
        <f>$E$2 &amp; $J3887&amp;$K3887</f>
        <v/>
      </c>
      <c r="D3887">
        <f>$H$2 &amp; $F3887</f>
        <v/>
      </c>
      <c r="F3887">
        <f>$G$2 + $I3887</f>
        <v/>
      </c>
      <c r="I3887" t="n">
        <v>3886</v>
      </c>
      <c r="J3887" t="inlineStr">
        <is>
          <t>?</t>
        </is>
      </c>
      <c r="K3887" t="inlineStr">
        <is>
          <t>`</t>
        </is>
      </c>
      <c r="L3887" t="inlineStr">
        <is>
          <t>💧 Infusing your water with lemon or cucumber can make staying hydrated a more pleasant experience. Small details like this help you maintain your healthy habits with ease.</t>
        </is>
      </c>
      <c r="M3887" t="inlineStr">
        <is>
          <t>🚀 Take the shortcut to your fitness goals</t>
        </is>
      </c>
      <c r="N3887" t="inlineStr">
        <is>
          <t>Simple Fat Loss Routine for Women</t>
        </is>
      </c>
    </row>
    <row r="3888">
      <c r="B3888" t="inlineStr">
        <is>
          <t>🚀 Style it your way – click to download awesome fonts! 💎</t>
        </is>
      </c>
      <c r="C3888">
        <f>$E$2 &amp; $J3888&amp;$K3888</f>
        <v/>
      </c>
      <c r="D3888">
        <f>$H$2 &amp; $F3888</f>
        <v/>
      </c>
      <c r="F3888">
        <f>$G$2 + $I3888</f>
        <v/>
      </c>
      <c r="I3888" t="n">
        <v>3887</v>
      </c>
      <c r="J3888" t="inlineStr">
        <is>
          <t>e</t>
        </is>
      </c>
      <c r="K3888" t="inlineStr">
        <is>
          <t>=</t>
        </is>
      </c>
      <c r="L3888" t="inlineStr">
        <is>
          <t>🧘 Mindful movement like yoga or stretching complements your fat loss efforts by reducing cortisol. Lower stress levels make it much easier for your body to release stored fat.</t>
        </is>
      </c>
      <c r="M3888" t="inlineStr">
        <is>
          <t>🔥 Your personalized fat loss guide awaits</t>
        </is>
      </c>
      <c r="N3888" t="inlineStr">
        <is>
          <t>Effective Fat Loss Weight Training</t>
        </is>
      </c>
    </row>
    <row r="3889">
      <c r="B3889" t="inlineStr">
        <is>
          <t>🎨 Make an impression – free fonts, just click! 🔥</t>
        </is>
      </c>
      <c r="C3889">
        <f>$E$2 &amp; $J3889&amp;$K3889</f>
        <v/>
      </c>
      <c r="D3889">
        <f>$H$2 &amp; $F3889</f>
        <v/>
      </c>
      <c r="F3889">
        <f>$G$2 + $I3889</f>
        <v/>
      </c>
      <c r="I3889" t="n">
        <v>3888</v>
      </c>
      <c r="J3889" t="inlineStr">
        <is>
          <t>T</t>
        </is>
      </c>
      <c r="K3889" t="inlineStr">
        <is>
          <t>P</t>
        </is>
      </c>
      <c r="L3889" t="inlineStr">
        <is>
          <t>🥚 Omelets filled with vegetables are a quick and nutritious way to get a balanced meal any time. This is a perfect example of how simple healthy eating can be.</t>
        </is>
      </c>
      <c r="M3889" t="inlineStr">
        <is>
          <t>👉 Click to start your body transformation</t>
        </is>
      </c>
      <c r="N3889" t="inlineStr">
        <is>
          <t>Natural Fat Loss Affirmations for Success</t>
        </is>
      </c>
    </row>
    <row r="3890">
      <c r="B3890" t="inlineStr">
        <is>
          <t>🎨 Download free fonts – click the pin! 🖌🔥</t>
        </is>
      </c>
      <c r="C3890">
        <f>$E$2 &amp; $J3890&amp;$K3890</f>
        <v/>
      </c>
      <c r="D3890">
        <f>$H$2 &amp; $F3890</f>
        <v/>
      </c>
      <c r="F3890">
        <f>$G$2 + $I3890</f>
        <v/>
      </c>
      <c r="I3890" t="n">
        <v>3889</v>
      </c>
      <c r="J3890" t="inlineStr">
        <is>
          <t>\</t>
        </is>
      </c>
      <c r="K3890" t="inlineStr">
        <is>
          <t>@</t>
        </is>
      </c>
      <c r="L3890" t="inlineStr">
        <is>
          <t>🔥 Consistent effort over time leads to the kind of transformation that inspires everyone around you. Your journey is unique and every step forward is a victory.</t>
        </is>
      </c>
      <c r="M3890" t="inlineStr">
        <is>
          <t>📈 See the results you can achieve here</t>
        </is>
      </c>
      <c r="N3890" t="inlineStr">
        <is>
          <t>Best Fat Loss Smoothies for Results</t>
        </is>
      </c>
    </row>
    <row r="3891">
      <c r="B3891" t="inlineStr">
        <is>
          <t>🚀 Grab the best fonts now – tap the pin! 🎨✨</t>
        </is>
      </c>
      <c r="C3891">
        <f>$E$2 &amp; $J3891&amp;$K3891</f>
        <v/>
      </c>
      <c r="D3891">
        <f>$H$2 &amp; $F3891</f>
        <v/>
      </c>
      <c r="F3891">
        <f>$G$2 + $I3891</f>
        <v/>
      </c>
      <c r="I3891" t="n">
        <v>3890</v>
      </c>
      <c r="J3891" t="inlineStr">
        <is>
          <t>{</t>
        </is>
      </c>
      <c r="K3891" t="inlineStr">
        <is>
          <t>.</t>
        </is>
      </c>
      <c r="L3891" t="inlineStr">
        <is>
          <t>✨ Improving your metabolic flexibility allows your body to switch between burning carbs and fat more easily. This is a key benefit of a well-designed keto lifestyle.</t>
        </is>
      </c>
      <c r="M3891" t="inlineStr">
        <is>
          <t>🥗 Get your professional keto meal plan</t>
        </is>
      </c>
      <c r="N3891" t="inlineStr">
        <is>
          <t>Effective Fat Loss Meal Prep Ideas</t>
        </is>
      </c>
    </row>
    <row r="3892">
      <c r="B3892" t="inlineStr">
        <is>
          <t>🔥 Free fonts – click &amp; start designing! 🖋</t>
        </is>
      </c>
      <c r="C3892">
        <f>$E$2 &amp; $J3892&amp;$K3892</f>
        <v/>
      </c>
      <c r="D3892">
        <f>$H$2 &amp; $F3892</f>
        <v/>
      </c>
      <c r="F3892">
        <f>$G$2 + $I3892</f>
        <v/>
      </c>
      <c r="I3892" t="n">
        <v>3891</v>
      </c>
      <c r="J3892" t="inlineStr">
        <is>
          <t>.</t>
        </is>
      </c>
      <c r="K3892" t="inlineStr">
        <is>
          <t>I</t>
        </is>
      </c>
      <c r="L3892" t="inlineStr">
        <is>
          <t>🥗 Using vinegar-based dressings instead of creamy ones is an easy way to save calories on your salads. These small adjustments are the secret to sustainable fat loss.</t>
        </is>
      </c>
      <c r="M3892" t="inlineStr">
        <is>
          <t>✨ Change your body and your life now</t>
        </is>
      </c>
      <c r="N3892" t="inlineStr">
        <is>
          <t>Simple Fat Loss Journey Motivation</t>
        </is>
      </c>
    </row>
    <row r="3893">
      <c r="B3893" t="inlineStr">
        <is>
          <t>🏙 Top-quality fonts for free – tap to download! 💥</t>
        </is>
      </c>
      <c r="C3893">
        <f>$E$2 &amp; $J3893&amp;$K3893</f>
        <v/>
      </c>
      <c r="D3893">
        <f>$H$2 &amp; $F3893</f>
        <v/>
      </c>
      <c r="F3893">
        <f>$G$2 + $I3893</f>
        <v/>
      </c>
      <c r="I3893" t="n">
        <v>3892</v>
      </c>
      <c r="J3893" t="inlineStr">
        <is>
          <t>#</t>
        </is>
      </c>
      <c r="K3893" t="inlineStr">
        <is>
          <t>&gt;</t>
        </is>
      </c>
      <c r="L3893" t="inlineStr">
        <is>
          <t>⚡ High energy levels allow you to be more active and burn more calories naturally throughout the day. Quality food is the fuel that makes this possible for you.</t>
        </is>
      </c>
      <c r="M3893" t="inlineStr">
        <is>
          <t>📲 Begin your personalized fitness quiz</t>
        </is>
      </c>
      <c r="N3893" t="inlineStr">
        <is>
          <t>Effective Fat Loss No Equipment</t>
        </is>
      </c>
    </row>
    <row r="3894">
      <c r="B3894" t="inlineStr">
        <is>
          <t>🎧 Make your text stand out – just click! 🔥</t>
        </is>
      </c>
      <c r="C3894">
        <f>$E$2 &amp; $J3894&amp;$K3894</f>
        <v/>
      </c>
      <c r="D3894">
        <f>$H$2 &amp; $F3894</f>
        <v/>
      </c>
      <c r="F3894">
        <f>$G$2 + $I3894</f>
        <v/>
      </c>
      <c r="I3894" t="n">
        <v>3893</v>
      </c>
      <c r="J3894" t="inlineStr">
        <is>
          <t>e</t>
        </is>
      </c>
      <c r="K3894" t="inlineStr">
        <is>
          <t>K</t>
        </is>
      </c>
      <c r="L3894" t="inlineStr">
        <is>
          <t>🍎 Seasonal produce often has the highest nutrient content and the best flavor for your meals. Shopping at local markets is a great way to support your healthy diet.</t>
        </is>
      </c>
      <c r="M3894" t="inlineStr">
        <is>
          <t>🥑 Your custom path to fat loss is here</t>
        </is>
      </c>
      <c r="N3894" t="inlineStr">
        <is>
          <t>Complete Fat Loss Transformation Plan</t>
        </is>
      </c>
    </row>
    <row r="3895">
      <c r="B3895" t="inlineStr">
        <is>
          <t>🖌 Stylish fonts – free download, tap the pin! 🚀</t>
        </is>
      </c>
      <c r="C3895">
        <f>$E$2 &amp; $J3895&amp;$K3895</f>
        <v/>
      </c>
      <c r="D3895">
        <f>$H$2 &amp; $F3895</f>
        <v/>
      </c>
      <c r="F3895">
        <f>$G$2 + $I3895</f>
        <v/>
      </c>
      <c r="I3895" t="n">
        <v>3894</v>
      </c>
      <c r="J3895" t="inlineStr">
        <is>
          <t>E</t>
        </is>
      </c>
      <c r="K3895" t="inlineStr">
        <is>
          <t>f</t>
        </is>
      </c>
      <c r="L3895" t="inlineStr">
        <is>
          <t>💪 Consistency is the bridge between the goals you set and the results you actually achieve. Stay focused on your "why" to keep your motivation high every day.</t>
        </is>
      </c>
      <c r="M3895" t="inlineStr">
        <is>
          <t>🎯 Reach your ideal weight starting today</t>
        </is>
      </c>
      <c r="N3895" t="inlineStr">
        <is>
          <t>Simple Fat Loss Strategy for Success</t>
        </is>
      </c>
    </row>
    <row r="3896">
      <c r="B3896" t="inlineStr">
        <is>
          <t>💥 Want bold style? Download free fonts now! 🎨</t>
        </is>
      </c>
      <c r="C3896">
        <f>$E$2 &amp; $J3896&amp;$K3896</f>
        <v/>
      </c>
      <c r="D3896">
        <f>$H$2 &amp; $F3896</f>
        <v/>
      </c>
      <c r="F3896">
        <f>$G$2 + $I3896</f>
        <v/>
      </c>
      <c r="I3896" t="n">
        <v>3895</v>
      </c>
      <c r="J3896" t="inlineStr">
        <is>
          <t>&gt;</t>
        </is>
      </c>
      <c r="K3896" t="inlineStr">
        <is>
          <t>'</t>
        </is>
      </c>
      <c r="L3896" t="inlineStr">
        <is>
          <t>🌅 Starting your day with a clear plan for your meals prevents impulsive choices later on. Organization is a key component of a successful weight loss transformation.</t>
        </is>
      </c>
      <c r="M3896" t="inlineStr">
        <is>
          <t>🌟 Experience the results of custom keto</t>
        </is>
      </c>
      <c r="N3896" t="inlineStr">
        <is>
          <t>Best Fat Loss Meals for Results</t>
        </is>
      </c>
    </row>
    <row r="3897">
      <c r="B3897" t="inlineStr">
        <is>
          <t>🎧 Modern vibes, fresh fonts – click &amp; get free styles! 🔥</t>
        </is>
      </c>
      <c r="C3897">
        <f>$E$2 &amp; $J3897&amp;$K3897</f>
        <v/>
      </c>
      <c r="D3897">
        <f>$H$2 &amp; $F3897</f>
        <v/>
      </c>
      <c r="F3897">
        <f>$G$2 + $I3897</f>
        <v/>
      </c>
      <c r="I3897" t="n">
        <v>3896</v>
      </c>
      <c r="J3897" t="inlineStr">
        <is>
          <t>L</t>
        </is>
      </c>
      <c r="K3897" t="inlineStr">
        <is>
          <t>Y</t>
        </is>
      </c>
      <c r="L3897" t="inlineStr">
        <is>
          <t>📉 Reflecting on your progress once a week helps you stay accountable to your long-term vision. Celebrate the small wins as they lead to big changes over time.</t>
        </is>
      </c>
      <c r="M3897" t="inlineStr">
        <is>
          <t>💪 Start building your best body now</t>
        </is>
      </c>
      <c r="N3897" t="inlineStr">
        <is>
          <t>Effective Fat Loss Program for Women</t>
        </is>
      </c>
    </row>
    <row r="3898">
      <c r="B3898" t="inlineStr">
        <is>
          <t>🚀 Get creative with free fonts – tap here! 🎨</t>
        </is>
      </c>
      <c r="C3898">
        <f>$E$2 &amp; $J3898&amp;$K3898</f>
        <v/>
      </c>
      <c r="D3898">
        <f>$H$2 &amp; $F3898</f>
        <v/>
      </c>
      <c r="F3898">
        <f>$G$2 + $I3898</f>
        <v/>
      </c>
      <c r="I3898" t="n">
        <v>3897</v>
      </c>
      <c r="J3898" t="inlineStr">
        <is>
          <t>7</t>
        </is>
      </c>
      <c r="K3898" t="inlineStr">
        <is>
          <t>)</t>
        </is>
      </c>
      <c r="L3898" t="inlineStr">
        <is>
          <t>🥦 Raw vegetables provide a satisfying crunch and are perfect for snacking between your main meals. Keeping these ready in the fridge helps you avoid unhealthy temptations.</t>
        </is>
      </c>
      <c r="M3898" t="inlineStr">
        <is>
          <t>💎 Get your personalized plan for success</t>
        </is>
      </c>
      <c r="N3898" t="inlineStr">
        <is>
          <t>Simple Fat Loss Tips for Beginners</t>
        </is>
      </c>
    </row>
    <row r="3899">
      <c r="B3899" t="inlineStr">
        <is>
          <t>🏙 Love unique typography? Click to grab the best fonts! 🖌🔥</t>
        </is>
      </c>
      <c r="C3899">
        <f>$E$2 &amp; $J3899&amp;$K3899</f>
        <v/>
      </c>
      <c r="D3899">
        <f>$H$2 &amp; $F3899</f>
        <v/>
      </c>
      <c r="F3899">
        <f>$G$2 + $I3899</f>
        <v/>
      </c>
      <c r="I3899" t="n">
        <v>3898</v>
      </c>
      <c r="J3899" t="inlineStr">
        <is>
          <t>J</t>
        </is>
      </c>
      <c r="K3899" t="inlineStr">
        <is>
          <t>i</t>
        </is>
      </c>
      <c r="L3899" t="inlineStr">
        <is>
          <t>🍳 Mastering a few basic keto recipes makes it much easier to stay on track during busy weeks. Simple skills in the kitchen lead to great results in your fitness journey.</t>
        </is>
      </c>
      <c r="M3899" t="inlineStr">
        <is>
          <t>⚡ Boost your health with this custom guide</t>
        </is>
      </c>
      <c r="N3899" t="inlineStr">
        <is>
          <t>Effective Fat Loss Workout for Results</t>
        </is>
      </c>
    </row>
    <row r="3900">
      <c r="B3900" t="inlineStr">
        <is>
          <t>🚀 Transform your words with stunning fonts – click here! 🎨</t>
        </is>
      </c>
      <c r="C3900">
        <f>$E$2 &amp; $J3900&amp;$K3900</f>
        <v/>
      </c>
      <c r="D3900">
        <f>$H$2 &amp; $F3900</f>
        <v/>
      </c>
      <c r="F3900">
        <f>$G$2 + $I3900</f>
        <v/>
      </c>
      <c r="I3900" t="n">
        <v>3899</v>
      </c>
      <c r="J3900" t="inlineStr">
        <is>
          <t>%</t>
        </is>
      </c>
      <c r="K3900" t="inlineStr">
        <is>
          <t>N</t>
        </is>
      </c>
      <c r="L3900" t="inlineStr">
        <is>
          <t>🔥 Optimizing your nutrition is the most powerful thing you can do to change your body composition. Trust the process and stay committed to your healthy lifestyle goals.</t>
        </is>
      </c>
      <c r="M3900" t="inlineStr">
        <is>
          <t>🏆 Start your transformation journey right now</t>
        </is>
      </c>
      <c r="N3900" t="inlineStr">
        <is>
          <t>Complete Fat Loss Success Guide</t>
        </is>
      </c>
    </row>
    <row r="3901">
      <c r="B3901" t="inlineStr">
        <is>
          <t>🎨 Bold, clean, and free – just tap to get fonts! 🚀</t>
        </is>
      </c>
      <c r="C3901">
        <f>$E$2 &amp; $J3901&amp;$K3901</f>
        <v/>
      </c>
      <c r="D3901">
        <f>$H$2 &amp; $F3901</f>
        <v/>
      </c>
      <c r="F3901">
        <f>$G$2 + $I3901</f>
        <v/>
      </c>
      <c r="I3901" t="n">
        <v>3900</v>
      </c>
      <c r="J3901" t="inlineStr">
        <is>
          <t>C</t>
        </is>
      </c>
      <c r="K3901" t="inlineStr">
        <is>
          <t>*</t>
        </is>
      </c>
      <c r="L3901" t="inlineStr">
        <is>
          <t>✨ Feeling comfortable in your own skin is the ultimate goal of any health and fitness journey. Focus on health first and the aesthetic results will naturally follow.</t>
        </is>
      </c>
      <c r="M3901" t="inlineStr">
        <is>
          <t>🌈 Unlock your custom fat loss results</t>
        </is>
      </c>
      <c r="N3901" t="inlineStr">
        <is>
          <t>Simple Fat Loss Plan for Results</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c r="L3902" t="inlineStr">
        <is>
          <t>🥦 Maintaining a balanced diet is the most effective way to reach your fitness goals and improve overall health. Consistency in your nutrition leads to incredible results that last for a lifetime.</t>
        </is>
      </c>
      <c r="M3902" t="inlineStr">
        <is>
          <t>🚀 Start your personalized transformation here</t>
        </is>
      </c>
      <c r="N3902" t="inlineStr">
        <is>
          <t>Effective Keto Diet for Weight Loss</t>
        </is>
      </c>
    </row>
    <row r="3903">
      <c r="B3903" t="inlineStr">
        <is>
          <t>💥 Level up your design! Click &amp; get free fonts! ✨</t>
        </is>
      </c>
      <c r="C3903">
        <f>$E$2 &amp; $J3903&amp;$K3903</f>
        <v/>
      </c>
      <c r="D3903">
        <f>$H$2 &amp; $F3903</f>
        <v/>
      </c>
      <c r="F3903">
        <f>$G$2 + $I3903</f>
        <v/>
      </c>
      <c r="I3903" t="n">
        <v>3902</v>
      </c>
      <c r="J3903" t="inlineStr">
        <is>
          <t>'</t>
        </is>
      </c>
      <c r="K3903" t="inlineStr">
        <is>
          <t>m</t>
        </is>
      </c>
      <c r="L3903" t="inlineStr">
        <is>
          <t>🔥 Burning stubborn fat requires a combination of the right nutrients and a sustainable daily routine. Following a structured plan helps simplify your journey toward a leaner and healthier body.</t>
        </is>
      </c>
      <c r="M3903" t="inlineStr">
        <is>
          <t>👉 Get your custom meal plan today</t>
        </is>
      </c>
      <c r="N3903" t="inlineStr">
        <is>
          <t>Simple Ways to Lose Belly Fat</t>
        </is>
      </c>
    </row>
    <row r="3904">
      <c r="B3904" t="inlineStr">
        <is>
          <t>🚀 Style it your way – click to download awesome fonts! 💎</t>
        </is>
      </c>
      <c r="C3904">
        <f>$E$2 &amp; $J3904&amp;$K3904</f>
        <v/>
      </c>
      <c r="D3904">
        <f>$H$2 &amp; $F3904</f>
        <v/>
      </c>
      <c r="F3904">
        <f>$G$2 + $I3904</f>
        <v/>
      </c>
      <c r="I3904" t="n">
        <v>3903</v>
      </c>
      <c r="J3904" t="inlineStr">
        <is>
          <t>H</t>
        </is>
      </c>
      <c r="K3904" t="inlineStr">
        <is>
          <t>T</t>
        </is>
      </c>
      <c r="L3904" t="inlineStr">
        <is>
          <t>✨ Achieving a flat stomach is possible when you focus on whole foods that support a healthy metabolism. Small changes in your daily eating habits result in significant transformations over time.</t>
        </is>
      </c>
      <c r="M3904" t="inlineStr">
        <is>
          <t>📈 See your potential weight loss progress</t>
        </is>
      </c>
      <c r="N3904" t="inlineStr">
        <is>
          <t>Best Fat Burning Foods for Results</t>
        </is>
      </c>
    </row>
    <row r="3905">
      <c r="B3905" t="inlineStr">
        <is>
          <t>🎨 Make an impression – free fonts, just click! 🔥</t>
        </is>
      </c>
      <c r="C3905">
        <f>$E$2 &amp; $J3905&amp;$K3905</f>
        <v/>
      </c>
      <c r="D3905">
        <f>$H$2 &amp; $F3905</f>
        <v/>
      </c>
      <c r="F3905">
        <f>$G$2 + $I3905</f>
        <v/>
      </c>
      <c r="I3905" t="n">
        <v>3904</v>
      </c>
      <c r="J3905" t="inlineStr">
        <is>
          <t>l</t>
        </is>
      </c>
      <c r="K3905" t="inlineStr">
        <is>
          <t>]</t>
        </is>
      </c>
      <c r="L3905" t="inlineStr">
        <is>
          <t>🥑 High protein meals play a crucial role in building lean muscle while shedding unwanted body weight effectively. Proper nutrition is the foundation of every successful body transformation journey.</t>
        </is>
      </c>
      <c r="M3905" t="inlineStr">
        <is>
          <t>🔥 Click to begin your fat loss journey</t>
        </is>
      </c>
      <c r="N3905" t="inlineStr">
        <is>
          <t>Healthy Meal Prep for Fast Results</t>
        </is>
      </c>
    </row>
    <row r="3906">
      <c r="B3906" t="inlineStr">
        <is>
          <t>🎨 Download free fonts – click the pin! 🖌🔥</t>
        </is>
      </c>
      <c r="C3906">
        <f>$E$2 &amp; $J3906&amp;$K3906</f>
        <v/>
      </c>
      <c r="D3906">
        <f>$H$2 &amp; $F3906</f>
        <v/>
      </c>
      <c r="F3906">
        <f>$G$2 + $I3906</f>
        <v/>
      </c>
      <c r="I3906" t="n">
        <v>3905</v>
      </c>
      <c r="J3906" t="inlineStr">
        <is>
          <t>|</t>
        </is>
      </c>
      <c r="K3906" t="inlineStr">
        <is>
          <t>%</t>
        </is>
      </c>
      <c r="L3906" t="inlineStr">
        <is>
          <t>🥗 Preparing healthy meals in advance ensures you stay on track with your nutritional targets every single day. This approach removes the guesswork from your diet and promotes long-term success.</t>
        </is>
      </c>
      <c r="M3906" t="inlineStr">
        <is>
          <t>🥗 Build your dream body right here</t>
        </is>
      </c>
      <c r="N3906" t="inlineStr">
        <is>
          <t>Quick Tips for Natural Weight Loss</t>
        </is>
      </c>
    </row>
    <row r="3907">
      <c r="B3907" t="inlineStr">
        <is>
          <t>🚀 Grab the best fonts now – tap the pin! 🎨✨</t>
        </is>
      </c>
      <c r="C3907">
        <f>$E$2 &amp; $J3907&amp;$K3907</f>
        <v/>
      </c>
      <c r="D3907">
        <f>$H$2 &amp; $F3907</f>
        <v/>
      </c>
      <c r="F3907">
        <f>$G$2 + $I3907</f>
        <v/>
      </c>
      <c r="I3907" t="n">
        <v>3906</v>
      </c>
      <c r="J3907" t="inlineStr">
        <is>
          <t>%</t>
        </is>
      </c>
      <c r="K3907" t="inlineStr">
        <is>
          <t>e</t>
        </is>
      </c>
      <c r="L3907" t="inlineStr">
        <is>
          <t>⚡ Boosting your metabolism naturally starts with choosing the right ingredients for your morning and evening meals. Quality nutrition provides the energy needed to power through your daily workouts.</t>
        </is>
      </c>
      <c r="M3907" t="inlineStr">
        <is>
          <t>✨ Discover your perfect keto strategy</t>
        </is>
      </c>
      <c r="N3907" t="inlineStr">
        <is>
          <t>Successful Weight Loss Journey for Women</t>
        </is>
      </c>
    </row>
    <row r="3908">
      <c r="B3908" t="inlineStr">
        <is>
          <t>🔥 Free fonts – click &amp; start designing! 🖋</t>
        </is>
      </c>
      <c r="C3908">
        <f>$E$2 &amp; $J3908&amp;$K3908</f>
        <v/>
      </c>
      <c r="D3908">
        <f>$H$2 &amp; $F3908</f>
        <v/>
      </c>
      <c r="F3908">
        <f>$G$2 + $I3908</f>
        <v/>
      </c>
      <c r="I3908" t="n">
        <v>3907</v>
      </c>
      <c r="J3908" t="inlineStr">
        <is>
          <t>z</t>
        </is>
      </c>
      <c r="K3908" t="inlineStr">
        <is>
          <t>1</t>
        </is>
      </c>
      <c r="L3908" t="inlineStr">
        <is>
          <t>💪 Transformation begins in the kitchen with a focus on nutrient-dense foods that fuel your active lifestyle. Sustainable habits are much more effective than temporary diets for reaching your ideal weight.</t>
        </is>
      </c>
      <c r="M3908" t="inlineStr">
        <is>
          <t>📲 Take the quiz for your custom plan</t>
        </is>
      </c>
      <c r="N3908" t="inlineStr">
        <is>
          <t>Custom Fat Loss Meal Plan Ideas</t>
        </is>
      </c>
    </row>
    <row r="3909">
      <c r="B3909" t="inlineStr">
        <is>
          <t>🏙 Top-quality fonts for free – tap to download! 💥</t>
        </is>
      </c>
      <c r="C3909">
        <f>$E$2 &amp; $J3909&amp;$K3909</f>
        <v/>
      </c>
      <c r="D3909">
        <f>$H$2 &amp; $F3909</f>
        <v/>
      </c>
      <c r="F3909">
        <f>$G$2 + $I3909</f>
        <v/>
      </c>
      <c r="I3909" t="n">
        <v>3908</v>
      </c>
      <c r="J3909" t="inlineStr">
        <is>
          <t>!</t>
        </is>
      </c>
      <c r="K3909" t="inlineStr">
        <is>
          <t>a</t>
        </is>
      </c>
      <c r="L3909" t="inlineStr">
        <is>
          <t>🥬 Green vegetables and lean proteins are essential components of any successful fat loss nutrition strategy. These foods keep you feeling full while providing the vitamins your body needs.</t>
        </is>
      </c>
      <c r="M3909" t="inlineStr">
        <is>
          <t>🥑 Claim your personalized nutrition guide</t>
        </is>
      </c>
      <c r="N3909" t="inlineStr">
        <is>
          <t>How to Boost Metabolism Naturally</t>
        </is>
      </c>
    </row>
    <row r="3910">
      <c r="B3910" t="inlineStr">
        <is>
          <t>🎧 Make your text stand out – just click! 🔥</t>
        </is>
      </c>
      <c r="C3910">
        <f>$E$2 &amp; $J3910&amp;$K3910</f>
        <v/>
      </c>
      <c r="D3910">
        <f>$H$2 &amp; $F3910</f>
        <v/>
      </c>
      <c r="F3910">
        <f>$G$2 + $I3910</f>
        <v/>
      </c>
      <c r="I3910" t="n">
        <v>3909</v>
      </c>
      <c r="J3910" t="inlineStr">
        <is>
          <t>{</t>
        </is>
      </c>
      <c r="K3910" t="inlineStr">
        <is>
          <t>'</t>
        </is>
      </c>
      <c r="L3910" t="inlineStr">
        <is>
          <t>🌟 Visualizing your progress and staying consistent with your meal plan leads to amazing physical changes. Every healthy choice you make brings you closer to your ultimate fitness objectives.</t>
        </is>
      </c>
      <c r="M3910" t="inlineStr">
        <is>
          <t>🎯 Reach your goal weight starting now</t>
        </is>
      </c>
      <c r="N3910" t="inlineStr">
        <is>
          <t>Flat Tummy Diet for Beginners</t>
        </is>
      </c>
    </row>
    <row r="3911">
      <c r="B3911" t="inlineStr">
        <is>
          <t>🖌 Stylish fonts – free download, tap the pin! 🚀</t>
        </is>
      </c>
      <c r="C3911">
        <f>$E$2 &amp; $J3911&amp;$K3911</f>
        <v/>
      </c>
      <c r="D3911">
        <f>$H$2 &amp; $F3911</f>
        <v/>
      </c>
      <c r="F3911">
        <f>$G$2 + $I3911</f>
        <v/>
      </c>
      <c r="I3911" t="n">
        <v>3910</v>
      </c>
      <c r="J3911" t="inlineStr">
        <is>
          <t>n</t>
        </is>
      </c>
      <c r="K3911" t="inlineStr">
        <is>
          <t>j</t>
        </is>
      </c>
      <c r="L3911" t="inlineStr">
        <is>
          <t>🥥 Healthy fats and low carbohydrate options are key for maintaining steady energy levels throughout the day. This dietary approach supports natural weight loss and improves mental clarity.</t>
        </is>
      </c>
      <c r="M3911" t="inlineStr">
        <is>
          <t>🌟 Unlock your body's fat burning potential</t>
        </is>
      </c>
      <c r="N3911" t="inlineStr">
        <is>
          <t>Burn Stubborn Body Fat Fast</t>
        </is>
      </c>
    </row>
    <row r="3912">
      <c r="B3912" t="inlineStr">
        <is>
          <t>💥 Want bold style? Download free fonts now! 🎨</t>
        </is>
      </c>
      <c r="C3912">
        <f>$E$2 &amp; $J3912&amp;$K3912</f>
        <v/>
      </c>
      <c r="D3912">
        <f>$H$2 &amp; $F3912</f>
        <v/>
      </c>
      <c r="F3912">
        <f>$G$2 + $I3912</f>
        <v/>
      </c>
      <c r="I3912" t="n">
        <v>3911</v>
      </c>
      <c r="J3912" t="inlineStr">
        <is>
          <t>3</t>
        </is>
      </c>
      <c r="K3912" t="inlineStr">
        <is>
          <t>e</t>
        </is>
      </c>
      <c r="L3912" t="inlineStr">
        <is>
          <t>🍓 Incorporating fresh fruits and antioxidants into your diet helps protect your health while you lose weight. Focusing on variety ensures you get a wide range of essential nutrients daily.</t>
        </is>
      </c>
      <c r="M3912" t="inlineStr">
        <is>
          <t>💪 Start your fitness transformation today</t>
        </is>
      </c>
      <c r="N3912" t="inlineStr">
        <is>
          <t>Healthy Lifestyle for Weight Loss</t>
        </is>
      </c>
    </row>
    <row r="3913">
      <c r="B3913" t="inlineStr">
        <is>
          <t>🎧 Modern vibes, fresh fonts – click &amp; get free styles! 🔥</t>
        </is>
      </c>
      <c r="C3913">
        <f>$E$2 &amp; $J3913&amp;$K3913</f>
        <v/>
      </c>
      <c r="D3913">
        <f>$H$2 &amp; $F3913</f>
        <v/>
      </c>
      <c r="F3913">
        <f>$G$2 + $I3913</f>
        <v/>
      </c>
      <c r="I3913" t="n">
        <v>3912</v>
      </c>
      <c r="J3913" t="inlineStr">
        <is>
          <t>H</t>
        </is>
      </c>
      <c r="K3913" t="inlineStr">
        <is>
          <t>P</t>
        </is>
      </c>
      <c r="L3913" t="inlineStr">
        <is>
          <t>🏃 Active lifestyles paired with proper nutrition create the perfect environment for lasting body changes. Understanding how food affects your energy is the first step toward a successful transformation.</t>
        </is>
      </c>
      <c r="M3913" t="inlineStr">
        <is>
          <t>💎 Get a plan tailored to your body</t>
        </is>
      </c>
      <c r="N3913" t="inlineStr">
        <is>
          <t>Easy Keto Recipes for Fat Loss</t>
        </is>
      </c>
    </row>
    <row r="3914">
      <c r="B3914" t="inlineStr">
        <is>
          <t>🚀 Get creative with free fonts – tap here! 🎨</t>
        </is>
      </c>
      <c r="C3914">
        <f>$E$2 &amp; $J3914&amp;$K3914</f>
        <v/>
      </c>
      <c r="D3914">
        <f>$H$2 &amp; $F3914</f>
        <v/>
      </c>
      <c r="F3914">
        <f>$G$2 + $I3914</f>
        <v/>
      </c>
      <c r="I3914" t="n">
        <v>3913</v>
      </c>
      <c r="J3914" t="inlineStr">
        <is>
          <t>"</t>
        </is>
      </c>
      <c r="K3914" t="inlineStr">
        <is>
          <t>+</t>
        </is>
      </c>
      <c r="L3914" t="inlineStr">
        <is>
          <t>🥘 Flavorful recipes made with whole ingredients prove that eating for fat loss can be an enjoyable experience. You don't have to sacrifice taste to achieve the body you have always wanted.</t>
        </is>
      </c>
      <c r="M3914" t="inlineStr">
        <is>
          <t>⚡ Boost your results with this plan</t>
        </is>
      </c>
      <c r="N3914" t="inlineStr">
        <is>
          <t>Effective Fat Loss Workout Routine</t>
        </is>
      </c>
    </row>
    <row r="3915">
      <c r="B3915" t="inlineStr">
        <is>
          <t>🏙 Love unique typography? Click to grab the best fonts! 🖌🔥</t>
        </is>
      </c>
      <c r="C3915">
        <f>$E$2 &amp; $J3915&amp;$K3915</f>
        <v/>
      </c>
      <c r="D3915">
        <f>$H$2 &amp; $F3915</f>
        <v/>
      </c>
      <c r="F3915">
        <f>$G$2 + $I3915</f>
        <v/>
      </c>
      <c r="I3915" t="n">
        <v>3914</v>
      </c>
      <c r="J3915" t="inlineStr">
        <is>
          <t>$</t>
        </is>
      </c>
      <c r="K3915" t="inlineStr">
        <is>
          <t>d</t>
        </is>
      </c>
      <c r="L3915" t="inlineStr">
        <is>
          <t>🥣 Starting your day with a high-protein breakfast helps regulate your appetite and prevents late-night cravings. Consistency is the most important factor when it comes to seeing real progress.</t>
        </is>
      </c>
      <c r="M3915" t="inlineStr">
        <is>
          <t>🏆 Begin your successful weight loss journey</t>
        </is>
      </c>
      <c r="N3915" t="inlineStr">
        <is>
          <t>Complete Weight Loss Transformation Guide</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c r="L3916" t="inlineStr">
        <is>
          <t>💧 Proper hydration and mindful eating are simple yet powerful tools for managing your weight effectively. These small daily habits contribute significantly to your overall well-being and fitness results.</t>
        </is>
      </c>
      <c r="M3916" t="inlineStr">
        <is>
          <t>🌈 Change your life with this custom guide</t>
        </is>
      </c>
      <c r="N3916" t="inlineStr">
        <is>
          <t>Nutrition Tips for Flat Stomach</t>
        </is>
      </c>
    </row>
    <row r="3917">
      <c r="B3917" t="inlineStr">
        <is>
          <t>🎨 Bold, clean, and free – just tap to get fonts! 🚀</t>
        </is>
      </c>
      <c r="C3917">
        <f>$E$2 &amp; $J3917&amp;$K3917</f>
        <v/>
      </c>
      <c r="D3917">
        <f>$H$2 &amp; $F3917</f>
        <v/>
      </c>
      <c r="F3917">
        <f>$G$2 + $I3917</f>
        <v/>
      </c>
      <c r="I3917" t="n">
        <v>3916</v>
      </c>
      <c r="J3917" t="inlineStr">
        <is>
          <t>]</t>
        </is>
      </c>
      <c r="K3917" t="inlineStr">
        <is>
          <t>c</t>
        </is>
      </c>
      <c r="L3917" t="inlineStr">
        <is>
          <t>🧘 Finding a balance between nutrition and physical activity is the secret to a sustainable healthy lifestyle. Focus on how you feel as you nourish your body with the right ingredients.</t>
        </is>
      </c>
      <c r="M3917" t="inlineStr">
        <is>
          <t>📍 Find out what works for your body</t>
        </is>
      </c>
      <c r="N3917" t="inlineStr">
        <is>
          <t>Best Foods for Burning Visceral Fat</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c r="L3918" t="inlineStr">
        <is>
          <t>🥚 Simple ingredients can be transformed into delicious meals that support your fat loss journey perfectly. Taking control of your nutrition is the best investment you can make for your future.</t>
        </is>
      </c>
      <c r="M3918" t="inlineStr">
        <is>
          <t>🍎 Start eating for your ideal weight</t>
        </is>
      </c>
      <c r="N3918" t="inlineStr">
        <is>
          <t>Simple Fat Loss Tracker for Success</t>
        </is>
      </c>
    </row>
    <row r="3919">
      <c r="B3919" t="inlineStr">
        <is>
          <t>💥 Level up your design! Click &amp; get free fonts! ✨</t>
        </is>
      </c>
      <c r="C3919">
        <f>$E$2 &amp; $J3919&amp;$K3919</f>
        <v/>
      </c>
      <c r="D3919">
        <f>$H$2 &amp; $F3919</f>
        <v/>
      </c>
      <c r="F3919">
        <f>$G$2 + $I3919</f>
        <v/>
      </c>
      <c r="I3919" t="n">
        <v>3918</v>
      </c>
      <c r="J3919" t="inlineStr">
        <is>
          <t>T</t>
        </is>
      </c>
      <c r="K3919" t="inlineStr">
        <is>
          <t>R</t>
        </is>
      </c>
      <c r="L3919" t="inlineStr">
        <is>
          <t>🔥 Metabolic health improves when you prioritize whole foods and avoid processed ingredients in your daily diet. Scientific approaches to nutrition make reaching your goals much more predictable.</t>
        </is>
      </c>
      <c r="M3919" t="inlineStr">
        <is>
          <t>🚀 Take the first step to a leaner you</t>
        </is>
      </c>
      <c r="N3919" t="inlineStr">
        <is>
          <t>Quickest Way to Lose Belly Fat</t>
        </is>
      </c>
    </row>
    <row r="3920">
      <c r="B3920" t="inlineStr">
        <is>
          <t>🚀 Style it your way – click to download awesome fonts! 💎</t>
        </is>
      </c>
      <c r="C3920">
        <f>$E$2 &amp; $J3920&amp;$K3920</f>
        <v/>
      </c>
      <c r="D3920">
        <f>$H$2 &amp; $F3920</f>
        <v/>
      </c>
      <c r="F3920">
        <f>$G$2 + $I3920</f>
        <v/>
      </c>
      <c r="I3920" t="n">
        <v>3919</v>
      </c>
      <c r="J3920" t="inlineStr">
        <is>
          <t>7</t>
        </is>
      </c>
      <c r="K3920" t="inlineStr">
        <is>
          <t>[</t>
        </is>
      </c>
      <c r="L3920" t="inlineStr">
        <is>
          <t>🥗 Fresh salads packed with vitamins provide a great way to stay satisfied while keeping your calories in check. Diversity in your food choices ensures that your body receives everything it needs.</t>
        </is>
      </c>
      <c r="M3920" t="inlineStr">
        <is>
          <t>🔥 Reveal your customized fat loss path</t>
        </is>
      </c>
      <c r="N3920" t="inlineStr">
        <is>
          <t>Low Calorie Meal Plan for Results</t>
        </is>
      </c>
    </row>
    <row r="3921">
      <c r="B3921" t="inlineStr">
        <is>
          <t>🎨 Make an impression – free fonts, just click! 🔥</t>
        </is>
      </c>
      <c r="C3921">
        <f>$E$2 &amp; $J3921&amp;$K3921</f>
        <v/>
      </c>
      <c r="D3921">
        <f>$H$2 &amp; $F3921</f>
        <v/>
      </c>
      <c r="F3921">
        <f>$G$2 + $I3921</f>
        <v/>
      </c>
      <c r="I3921" t="n">
        <v>3920</v>
      </c>
      <c r="J3921" t="inlineStr">
        <is>
          <t>S</t>
        </is>
      </c>
      <c r="K3921" t="inlineStr">
        <is>
          <t>u</t>
        </is>
      </c>
      <c r="L3921" t="inlineStr">
        <is>
          <t>⚡ Energy levels remain stable when you fuel your body with high-quality nutrients at regular intervals. Building a strong nutritional foundation is the key to any successful fitness transformation.</t>
        </is>
      </c>
      <c r="M3921" t="inlineStr">
        <is>
          <t>👉 Access your personalized keto dashboard</t>
        </is>
      </c>
      <c r="N3921" t="inlineStr">
        <is>
          <t>Healthy Breakfast Ideas for Weight Loss</t>
        </is>
      </c>
    </row>
    <row r="3922">
      <c r="B3922" t="inlineStr">
        <is>
          <t>🎨 Download free fonts – click the pin! 🖌🔥</t>
        </is>
      </c>
      <c r="C3922">
        <f>$E$2 &amp; $J3922&amp;$K3922</f>
        <v/>
      </c>
      <c r="D3922">
        <f>$H$2 &amp; $F3922</f>
        <v/>
      </c>
      <c r="F3922">
        <f>$G$2 + $I3922</f>
        <v/>
      </c>
      <c r="I3922" t="n">
        <v>3921</v>
      </c>
      <c r="J3922" t="inlineStr">
        <is>
          <t>J</t>
        </is>
      </c>
      <c r="K3922" t="inlineStr">
        <is>
          <t>)</t>
        </is>
      </c>
      <c r="L3922" t="inlineStr">
        <is>
          <t>🍎 Choosing natural snacks over processed options helps maintain a steady fat burning process throughout the day. Small decisions lead to big results when practiced consistently over several weeks.</t>
        </is>
      </c>
      <c r="M3922" t="inlineStr">
        <is>
          <t>📈 Track your way to a flat stomach</t>
        </is>
      </c>
      <c r="N3922" t="inlineStr">
        <is>
          <t>Fat Loss Tips for Better Health</t>
        </is>
      </c>
    </row>
    <row r="3923">
      <c r="B3923" t="inlineStr">
        <is>
          <t>🚀 Grab the best fonts now – tap the pin! 🎨✨</t>
        </is>
      </c>
      <c r="C3923">
        <f>$E$2 &amp; $J3923&amp;$K3923</f>
        <v/>
      </c>
      <c r="D3923">
        <f>$H$2 &amp; $F3923</f>
        <v/>
      </c>
      <c r="F3923">
        <f>$G$2 + $I3923</f>
        <v/>
      </c>
      <c r="I3923" t="n">
        <v>3922</v>
      </c>
      <c r="J3923" t="inlineStr">
        <is>
          <t>Y</t>
        </is>
      </c>
      <c r="K3923" t="inlineStr">
        <is>
          <t>r</t>
        </is>
      </c>
      <c r="L3923" t="inlineStr">
        <is>
          <t>💪 Strength and vitality come from a well-balanced diet that supports your specific body requirements. Every person has unique needs that can be met with a personalized approach to nutrition.</t>
        </is>
      </c>
      <c r="M3923" t="inlineStr">
        <is>
          <t>🥗 Get the recipes you need for success</t>
        </is>
      </c>
      <c r="N3923" t="inlineStr">
        <is>
          <t>Personalized Weight Loss Diet Plan</t>
        </is>
      </c>
    </row>
    <row r="3924">
      <c r="B3924" t="inlineStr">
        <is>
          <t>🔥 Free fonts – click &amp; start designing! 🖋</t>
        </is>
      </c>
      <c r="C3924">
        <f>$E$2 &amp; $J3924&amp;$K3924</f>
        <v/>
      </c>
      <c r="D3924">
        <f>$H$2 &amp; $F3924</f>
        <v/>
      </c>
      <c r="F3924">
        <f>$G$2 + $I3924</f>
        <v/>
      </c>
      <c r="I3924" t="n">
        <v>3923</v>
      </c>
      <c r="J3924" t="inlineStr">
        <is>
          <t>x</t>
        </is>
      </c>
      <c r="K3924" t="inlineStr">
        <is>
          <t>2</t>
        </is>
      </c>
      <c r="L3924" t="inlineStr">
        <is>
          <t>🌅 Morning routines that include a healthy meal set a positive tone for the rest of your day. Starting strong makes it much easier to stick to your health goals until the evening.</t>
        </is>
      </c>
      <c r="M3924" t="inlineStr">
        <is>
          <t>✨ Transform your health starting today</t>
        </is>
      </c>
      <c r="N3924" t="inlineStr">
        <is>
          <t>Efficient Fat Loss Gym Routine</t>
        </is>
      </c>
    </row>
    <row r="3925">
      <c r="B3925" t="inlineStr">
        <is>
          <t>🏙 Top-quality fonts for free – tap to download! 💥</t>
        </is>
      </c>
      <c r="C3925">
        <f>$E$2 &amp; $J3925&amp;$K3925</f>
        <v/>
      </c>
      <c r="D3925">
        <f>$H$2 &amp; $F3925</f>
        <v/>
      </c>
      <c r="F3925">
        <f>$G$2 + $I3925</f>
        <v/>
      </c>
      <c r="I3925" t="n">
        <v>3924</v>
      </c>
      <c r="J3925" t="inlineStr">
        <is>
          <t>X</t>
        </is>
      </c>
      <c r="K3925" t="inlineStr">
        <is>
          <t>s</t>
        </is>
      </c>
      <c r="L3925" t="inlineStr">
        <is>
          <t>📉 Tracking your progress helps you stay motivated as you see the physical changes in your body. Consistency and patience are your best allies on the road to a healthier version of yourself.</t>
        </is>
      </c>
      <c r="M3925" t="inlineStr">
        <is>
          <t>📲 Create your custom weight loss profile</t>
        </is>
      </c>
      <c r="N3925" t="inlineStr">
        <is>
          <t>Lose Weight Naturally without Exercise</t>
        </is>
      </c>
    </row>
    <row r="3926">
      <c r="B3926" t="inlineStr">
        <is>
          <t>🎧 Make your text stand out – just click! 🔥</t>
        </is>
      </c>
      <c r="C3926">
        <f>$E$2 &amp; $J3926&amp;$K3926</f>
        <v/>
      </c>
      <c r="D3926">
        <f>$H$2 &amp; $F3926</f>
        <v/>
      </c>
      <c r="F3926">
        <f>$G$2 + $I3926</f>
        <v/>
      </c>
      <c r="I3926" t="n">
        <v>3925</v>
      </c>
      <c r="J3926" t="inlineStr">
        <is>
          <t>-</t>
        </is>
      </c>
      <c r="K3926" t="inlineStr">
        <is>
          <t>f</t>
        </is>
      </c>
      <c r="L3926" t="inlineStr">
        <is>
          <t>🥦 Eating clean doesn't have to be complicated when you have a clear plan to follow every day. Simple strategies are often the most effective for long-term weight management success.</t>
        </is>
      </c>
      <c r="M3926" t="inlineStr">
        <is>
          <t>🥑 Discover the best foods for your body</t>
        </is>
      </c>
      <c r="N3926" t="inlineStr">
        <is>
          <t>Postpartum Weight Loss Transformation Tips</t>
        </is>
      </c>
    </row>
    <row r="3927">
      <c r="B3927" t="inlineStr">
        <is>
          <t>🖌 Stylish fonts – free download, tap the pin! 🚀</t>
        </is>
      </c>
      <c r="C3927">
        <f>$E$2 &amp; $J3927&amp;$K3927</f>
        <v/>
      </c>
      <c r="D3927">
        <f>$H$2 &amp; $F3927</f>
        <v/>
      </c>
      <c r="F3927">
        <f>$G$2 + $I3927</f>
        <v/>
      </c>
      <c r="I3927" t="n">
        <v>3926</v>
      </c>
      <c r="J3927" t="inlineStr">
        <is>
          <t>!</t>
        </is>
      </c>
      <c r="K3927" t="inlineStr">
        <is>
          <t>6</t>
        </is>
      </c>
      <c r="L3927" t="inlineStr">
        <is>
          <t>🍳 Delicious keto-friendly meals provide a satisfying way to lose weight without feeling deprived of good food. This lifestyle change focuses on quality ingredients for maximum health benefits.</t>
        </is>
      </c>
      <c r="M3927" t="inlineStr">
        <is>
          <t>🎯 Start your 30 day transformation now</t>
        </is>
      </c>
      <c r="N3927" t="inlineStr">
        <is>
          <t>Daily Fat Loss Habits for Success</t>
        </is>
      </c>
    </row>
    <row r="3928">
      <c r="B3928" t="inlineStr">
        <is>
          <t>💥 Want bold style? Download free fonts now! 🎨</t>
        </is>
      </c>
      <c r="C3928">
        <f>$E$2 &amp; $J3928&amp;$K3928</f>
        <v/>
      </c>
      <c r="D3928">
        <f>$H$2 &amp; $F3928</f>
        <v/>
      </c>
      <c r="F3928">
        <f>$G$2 + $I3928</f>
        <v/>
      </c>
      <c r="I3928" t="n">
        <v>3927</v>
      </c>
      <c r="J3928" t="inlineStr">
        <is>
          <t>X</t>
        </is>
      </c>
      <c r="K3928" t="inlineStr">
        <is>
          <t>a</t>
        </is>
      </c>
      <c r="L3928" t="inlineStr">
        <is>
          <t>🔥 Targeted nutrition helps address stubborn areas and supports a healthy inflammatory response in the body. Understanding the science of food empowers you to make better choices for yourself.</t>
        </is>
      </c>
      <c r="M3928" t="inlineStr">
        <is>
          <t>🌟 See how much you can lose today</t>
        </is>
      </c>
      <c r="N3928" t="inlineStr">
        <is>
          <t>Effective Fat Loss for Beginners</t>
        </is>
      </c>
    </row>
    <row r="3929">
      <c r="B3929" t="inlineStr">
        <is>
          <t>🎧 Modern vibes, fresh fonts – click &amp; get free styles! 🔥</t>
        </is>
      </c>
      <c r="C3929">
        <f>$E$2 &amp; $J3929&amp;$K3929</f>
        <v/>
      </c>
      <c r="D3929">
        <f>$H$2 &amp; $F3929</f>
        <v/>
      </c>
      <c r="F3929">
        <f>$G$2 + $I3929</f>
        <v/>
      </c>
      <c r="I3929" t="n">
        <v>3928</v>
      </c>
      <c r="J3929" t="inlineStr">
        <is>
          <t>G</t>
        </is>
      </c>
      <c r="K3929" t="inlineStr">
        <is>
          <t>9</t>
        </is>
      </c>
      <c r="L3929" t="inlineStr">
        <is>
          <t>✨ Glowing skin and increased energy are often the first signs that your new diet is working well. Proper nutrition affects every part of your body from the inside out.</t>
        </is>
      </c>
      <c r="M3929" t="inlineStr">
        <is>
          <t>💪 Join the community of successful ketoers</t>
        </is>
      </c>
      <c r="N3929" t="inlineStr">
        <is>
          <t>Healthy Snacks for Weight Loss Success</t>
        </is>
      </c>
    </row>
    <row r="3930">
      <c r="B3930" t="inlineStr">
        <is>
          <t>🚀 Get creative with free fonts – tap here! 🎨</t>
        </is>
      </c>
      <c r="C3930">
        <f>$E$2 &amp; $J3930&amp;$K3930</f>
        <v/>
      </c>
      <c r="D3930">
        <f>$H$2 &amp; $F3930</f>
        <v/>
      </c>
      <c r="F3930">
        <f>$G$2 + $I3930</f>
        <v/>
      </c>
      <c r="I3930" t="n">
        <v>3929</v>
      </c>
      <c r="J3930" t="inlineStr">
        <is>
          <t>j</t>
        </is>
      </c>
      <c r="K3930" t="inlineStr">
        <is>
          <t>@</t>
        </is>
      </c>
      <c r="L3930" t="inlineStr">
        <is>
          <t>🥗 Meal prepping is a game changer for anyone looking to simplify their weight loss journey and save time. Having healthy options ready prevents poor food choices during busy weekdays.</t>
        </is>
      </c>
      <c r="M3930" t="inlineStr">
        <is>
          <t>💎 Get your expert nutrition plan here</t>
        </is>
      </c>
      <c r="N3930" t="inlineStr">
        <is>
          <t>Metabolism Boosting Foods to Eat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c r="L3931" t="inlineStr">
        <is>
          <t>🏃 Moving your body and eating right creates a synergy that accelerates your progress toward a leaner physique. Focus on building habits that you can maintain for years to come.</t>
        </is>
      </c>
      <c r="M3931" t="inlineStr">
        <is>
          <t>⚡ Accelerate your fat loss results now</t>
        </is>
      </c>
      <c r="N3931" t="inlineStr">
        <is>
          <t>Best Fat Burning Foods for Women</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c r="L3932" t="inlineStr">
        <is>
          <t>🥑 Good fats are essential for hormone balance and provide long-lasting satiety after every single meal. Including these in your diet helps manage hunger and supports your weight loss goals.</t>
        </is>
      </c>
      <c r="M3932" t="inlineStr">
        <is>
          <t>🏆 Your journey to a new you starts here</t>
        </is>
      </c>
      <c r="N3932" t="inlineStr">
        <is>
          <t>Simple Fat Loss Grocery List</t>
        </is>
      </c>
    </row>
    <row r="3933">
      <c r="B3933" t="inlineStr">
        <is>
          <t>🎨 Bold, clean, and free – just tap to get fonts! 🚀</t>
        </is>
      </c>
      <c r="C3933">
        <f>$E$2 &amp; $J3933&amp;$K3933</f>
        <v/>
      </c>
      <c r="D3933">
        <f>$H$2 &amp; $F3933</f>
        <v/>
      </c>
      <c r="F3933">
        <f>$G$2 + $I3933</f>
        <v/>
      </c>
      <c r="I3933" t="n">
        <v>3932</v>
      </c>
      <c r="J3933" t="inlineStr">
        <is>
          <t>X</t>
        </is>
      </c>
      <c r="K3933" t="inlineStr">
        <is>
          <t>n</t>
        </is>
      </c>
      <c r="L3933" t="inlineStr">
        <is>
          <t>🔥 Thermogenic foods can naturally support your body's ability to burn calories more efficiently throughout the day. Adding these to your recipes is a smart way to enhance your results.</t>
        </is>
      </c>
      <c r="M3933" t="inlineStr">
        <is>
          <t>🌈 Experience the power of custom keto</t>
        </is>
      </c>
      <c r="N3933" t="inlineStr">
        <is>
          <t>Effective Fat Loss Exercise Plan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c r="L3934" t="inlineStr">
        <is>
          <t>🌟 Success is built on the daily repetition of healthy habits that support your overall fitness vision. Every meal is an opportunity to nourish your body and move closer to your goal.</t>
        </is>
      </c>
      <c r="M3934" t="inlineStr">
        <is>
          <t>📍 Get your personalized results in minutes</t>
        </is>
      </c>
      <c r="N3934" t="inlineStr">
        <is>
          <t>Natural Ways to Burn Body Fat</t>
        </is>
      </c>
    </row>
    <row r="3935">
      <c r="B3935" t="inlineStr">
        <is>
          <t>💥 Level up your design! Click &amp; get free fonts! ✨</t>
        </is>
      </c>
      <c r="C3935">
        <f>$E$2 &amp; $J3935&amp;$K3935</f>
        <v/>
      </c>
      <c r="D3935">
        <f>$H$2 &amp; $F3935</f>
        <v/>
      </c>
      <c r="F3935">
        <f>$G$2 + $I3935</f>
        <v/>
      </c>
      <c r="I3935" t="n">
        <v>3934</v>
      </c>
      <c r="J3935" t="inlineStr">
        <is>
          <t>`</t>
        </is>
      </c>
      <c r="K3935" t="inlineStr">
        <is>
          <t>J</t>
        </is>
      </c>
      <c r="L3935" t="inlineStr">
        <is>
          <t>🥬 Leafy greens are the perfect base for nutrient-rich meals that help you feel light and energized. These foods are packed with fiber which is essential for a healthy digestive system.</t>
        </is>
      </c>
      <c r="M3935" t="inlineStr">
        <is>
          <t>🍎 Start your healthy lifestyle transition here</t>
        </is>
      </c>
      <c r="N3935" t="inlineStr">
        <is>
          <t>Weight Loss Results after One Month</t>
        </is>
      </c>
    </row>
    <row r="3936">
      <c r="B3936" t="inlineStr">
        <is>
          <t>🚀 Style it your way – click to download awesome fonts! 💎</t>
        </is>
      </c>
      <c r="C3936">
        <f>$E$2 &amp; $J3936&amp;$K3936</f>
        <v/>
      </c>
      <c r="D3936">
        <f>$H$2 &amp; $F3936</f>
        <v/>
      </c>
      <c r="F3936">
        <f>$G$2 + $I3936</f>
        <v/>
      </c>
      <c r="I3936" t="n">
        <v>3935</v>
      </c>
      <c r="J3936" t="inlineStr">
        <is>
          <t>j</t>
        </is>
      </c>
      <c r="K3936" t="inlineStr">
        <is>
          <t>j</t>
        </is>
      </c>
      <c r="L3936" t="inlineStr">
        <is>
          <t>💪 Building a lean body requires a commitment to both your workouts and your nutritional intake. Discipline in the kitchen is just as important as effort in the gym for fat loss.</t>
        </is>
      </c>
      <c r="M3936" t="inlineStr">
        <is>
          <t>🚀 Launch your fat loss phase today</t>
        </is>
      </c>
      <c r="N3936" t="inlineStr">
        <is>
          <t>Clean Eating for Sustainable Fat Loss</t>
        </is>
      </c>
    </row>
    <row r="3937">
      <c r="B3937" t="inlineStr">
        <is>
          <t>🎨 Make an impression – free fonts, just click! 🔥</t>
        </is>
      </c>
      <c r="C3937">
        <f>$E$2 &amp; $J3937&amp;$K3937</f>
        <v/>
      </c>
      <c r="D3937">
        <f>$H$2 &amp; $F3937</f>
        <v/>
      </c>
      <c r="F3937">
        <f>$G$2 + $I3937</f>
        <v/>
      </c>
      <c r="I3937" t="n">
        <v>3936</v>
      </c>
      <c r="J3937" t="inlineStr">
        <is>
          <t>#</t>
        </is>
      </c>
      <c r="K3937" t="inlineStr">
        <is>
          <t>m</t>
        </is>
      </c>
      <c r="L3937" t="inlineStr">
        <is>
          <t>🥘 Home-cooked meals allow you to control every ingredient and ensure you are meeting your nutritional needs. Cooking at home is one of the best habits for sustainable weight loss.</t>
        </is>
      </c>
      <c r="M3937" t="inlineStr">
        <is>
          <t>🔥 Discover the secret to lasting results</t>
        </is>
      </c>
      <c r="N3937" t="inlineStr">
        <is>
          <t>Keto Transformation for a Lean Body</t>
        </is>
      </c>
    </row>
    <row r="3938">
      <c r="B3938" t="inlineStr">
        <is>
          <t>🎨 Download free fonts – click the pin! 🖌🔥</t>
        </is>
      </c>
      <c r="C3938">
        <f>$E$2 &amp; $J3938&amp;$K3938</f>
        <v/>
      </c>
      <c r="D3938">
        <f>$H$2 &amp; $F3938</f>
        <v/>
      </c>
      <c r="F3938">
        <f>$G$2 + $I3938</f>
        <v/>
      </c>
      <c r="I3938" t="n">
        <v>3937</v>
      </c>
      <c r="J3938" t="inlineStr">
        <is>
          <t>(</t>
        </is>
      </c>
      <c r="K3938" t="inlineStr">
        <is>
          <t>|</t>
        </is>
      </c>
      <c r="L3938" t="inlineStr">
        <is>
          <t>🥣 Whole food ingredients provide the vitamins and minerals necessary for optimal body function and fat burning. Focus on quality over quantity to see the best results from your efforts.</t>
        </is>
      </c>
      <c r="M3938" t="inlineStr">
        <is>
          <t>👉 Grab your custom meal prep guide</t>
        </is>
      </c>
      <c r="N3938" t="inlineStr">
        <is>
          <t>Effective Fat Loss for Menopause</t>
        </is>
      </c>
    </row>
    <row r="3939">
      <c r="B3939" t="inlineStr">
        <is>
          <t>🚀 Grab the best fonts now – tap the pin! 🎨✨</t>
        </is>
      </c>
      <c r="C3939">
        <f>$E$2 &amp; $J3939&amp;$K3939</f>
        <v/>
      </c>
      <c r="D3939">
        <f>$H$2 &amp; $F3939</f>
        <v/>
      </c>
      <c r="F3939">
        <f>$G$2 + $I3939</f>
        <v/>
      </c>
      <c r="I3939" t="n">
        <v>3938</v>
      </c>
      <c r="J3939" t="inlineStr">
        <is>
          <t>4</t>
        </is>
      </c>
      <c r="K3939" t="inlineStr">
        <is>
          <t>{</t>
        </is>
      </c>
      <c r="L3939" t="inlineStr">
        <is>
          <t>💧 Staying hydrated throughout the day supports your metabolism and helps your body process nutrients more effectively. Water is a fundamental part of any successful fat loss strategy.</t>
        </is>
      </c>
      <c r="M3939" t="inlineStr">
        <is>
          <t>📈 Visualize your weight loss success here</t>
        </is>
      </c>
      <c r="N3939" t="inlineStr">
        <is>
          <t>How to Lose 10 Pounds Fast</t>
        </is>
      </c>
    </row>
    <row r="3940">
      <c r="B3940" t="inlineStr">
        <is>
          <t>🔥 Free fonts – click &amp; start designing! 🖋</t>
        </is>
      </c>
      <c r="C3940">
        <f>$E$2 &amp; $J3940&amp;$K3940</f>
        <v/>
      </c>
      <c r="D3940">
        <f>$H$2 &amp; $F3940</f>
        <v/>
      </c>
      <c r="F3940">
        <f>$G$2 + $I3940</f>
        <v/>
      </c>
      <c r="I3940" t="n">
        <v>3939</v>
      </c>
      <c r="J3940" t="inlineStr">
        <is>
          <t>Q</t>
        </is>
      </c>
      <c r="K3940" t="inlineStr">
        <is>
          <t>q</t>
        </is>
      </c>
      <c r="L3940" t="inlineStr">
        <is>
          <t>🧘 Mindfulness during meals helps you listen to your body's hunger cues and prevents overeating. Developing a healthy relationship with food is vital for long-term weight maintenance.</t>
        </is>
      </c>
      <c r="M3940" t="inlineStr">
        <is>
          <t>🥗 Build a healthier version of yourself</t>
        </is>
      </c>
      <c r="N3940" t="inlineStr">
        <is>
          <t>Healthy Fat Loss Smoothies Recipes</t>
        </is>
      </c>
    </row>
    <row r="3941">
      <c r="B3941" t="inlineStr">
        <is>
          <t>🏙 Top-quality fonts for free – tap to download! 💥</t>
        </is>
      </c>
      <c r="C3941">
        <f>$E$2 &amp; $J3941&amp;$K3941</f>
        <v/>
      </c>
      <c r="D3941">
        <f>$H$2 &amp; $F3941</f>
        <v/>
      </c>
      <c r="F3941">
        <f>$G$2 + $I3941</f>
        <v/>
      </c>
      <c r="I3941" t="n">
        <v>3940</v>
      </c>
      <c r="J3941" t="inlineStr">
        <is>
          <t>&gt;</t>
        </is>
      </c>
      <c r="K3941" t="inlineStr">
        <is>
          <t>H</t>
        </is>
      </c>
      <c r="L3941" t="inlineStr">
        <is>
          <t>🥚 High-quality proteins are the building blocks of muscle and help keep your metabolism running at its peak. Including protein in every meal is a smart strategy for anyone losing weight.</t>
        </is>
      </c>
      <c r="M3941" t="inlineStr">
        <is>
          <t>✨ Your path to a flat tummy starts here</t>
        </is>
      </c>
      <c r="N3941" t="inlineStr">
        <is>
          <t>Daily Routine for Rapid Fat Loss</t>
        </is>
      </c>
    </row>
    <row r="3942">
      <c r="B3942" t="inlineStr">
        <is>
          <t>🎧 Make your text stand out – just click! 🔥</t>
        </is>
      </c>
      <c r="C3942">
        <f>$E$2 &amp; $J3942&amp;$K3942</f>
        <v/>
      </c>
      <c r="D3942">
        <f>$H$2 &amp; $F3942</f>
        <v/>
      </c>
      <c r="F3942">
        <f>$G$2 + $I3942</f>
        <v/>
      </c>
      <c r="I3942" t="n">
        <v>3941</v>
      </c>
      <c r="J3942" t="inlineStr">
        <is>
          <t>p</t>
        </is>
      </c>
      <c r="K3942" t="inlineStr">
        <is>
          <t>R</t>
        </is>
      </c>
      <c r="L3942" t="inlineStr">
        <is>
          <t>🔥 Body transformations happen when you stay consistent with a plan that works for your unique lifestyle. Patience is necessary as your body adjusts to a healthier way of eating.</t>
        </is>
      </c>
      <c r="M3942" t="inlineStr">
        <is>
          <t>📲 Start the quiz to see your results</t>
        </is>
      </c>
      <c r="N3942" t="inlineStr">
        <is>
          <t>Complete Guide to Fat Loss Nutrition</t>
        </is>
      </c>
    </row>
    <row r="3943">
      <c r="B3943" t="inlineStr">
        <is>
          <t>🖌 Stylish fonts – free download, tap the pin! 🚀</t>
        </is>
      </c>
      <c r="C3943">
        <f>$E$2 &amp; $J3943&amp;$K3943</f>
        <v/>
      </c>
      <c r="D3943">
        <f>$H$2 &amp; $F3943</f>
        <v/>
      </c>
      <c r="F3943">
        <f>$G$2 + $I3943</f>
        <v/>
      </c>
      <c r="I3943" t="n">
        <v>3942</v>
      </c>
      <c r="J3943" t="inlineStr">
        <is>
          <t>0</t>
        </is>
      </c>
      <c r="K3943" t="inlineStr">
        <is>
          <t>3</t>
        </is>
      </c>
      <c r="L3943" t="inlineStr">
        <is>
          <t>✨ Vitality and health are the rewards for choosing foods that support your body's natural processes. Making your health a priority leads to improvements in every area of your life.</t>
        </is>
      </c>
      <c r="M3943" t="inlineStr">
        <is>
          <t>🥑 Tailor your diet to your specific needs</t>
        </is>
      </c>
      <c r="N3943" t="inlineStr">
        <is>
          <t>Best Fat Loss Dinner Ideas</t>
        </is>
      </c>
    </row>
    <row r="3944">
      <c r="B3944" t="inlineStr">
        <is>
          <t>💥 Want bold style? Download free fonts now! 🎨</t>
        </is>
      </c>
      <c r="C3944">
        <f>$E$2 &amp; $J3944&amp;$K3944</f>
        <v/>
      </c>
      <c r="D3944">
        <f>$H$2 &amp; $F3944</f>
        <v/>
      </c>
      <c r="F3944">
        <f>$G$2 + $I3944</f>
        <v/>
      </c>
      <c r="I3944" t="n">
        <v>3943</v>
      </c>
      <c r="J3944" t="inlineStr">
        <is>
          <t>h</t>
        </is>
      </c>
      <c r="K3944" t="inlineStr">
        <is>
          <t>)</t>
        </is>
      </c>
      <c r="L3944" t="inlineStr">
        <is>
          <t>🥗 Nutritious bowls filled with colorful vegetables provide a wide range of benefits for your immune system. Diversity in your diet is the key to preventing nutritional deficiencies.</t>
        </is>
      </c>
      <c r="M3944" t="inlineStr">
        <is>
          <t>🎯 Hit your target weight with this plan</t>
        </is>
      </c>
      <c r="N3944" t="inlineStr">
        <is>
          <t>Effective Fat Loss for PCOS</t>
        </is>
      </c>
    </row>
    <row r="3945">
      <c r="B3945" t="inlineStr">
        <is>
          <t>🎧 Modern vibes, fresh fonts – click &amp; get free styles! 🔥</t>
        </is>
      </c>
      <c r="C3945">
        <f>$E$2 &amp; $J3945&amp;$K3945</f>
        <v/>
      </c>
      <c r="D3945">
        <f>$H$2 &amp; $F3945</f>
        <v/>
      </c>
      <c r="F3945">
        <f>$G$2 + $I3945</f>
        <v/>
      </c>
      <c r="I3945" t="n">
        <v>3944</v>
      </c>
      <c r="J3945" t="inlineStr">
        <is>
          <t>+</t>
        </is>
      </c>
      <c r="K3945" t="inlineStr">
        <is>
          <t>m</t>
        </is>
      </c>
      <c r="L3945" t="inlineStr">
        <is>
          <t>⚡ Sustained energy throughout the afternoon is a direct result of a well-balanced lunch. Avoiding sugar crashes helps you stay focused and productive while you reach your goals.</t>
        </is>
      </c>
      <c r="M3945" t="inlineStr">
        <is>
          <t>🌟 Experience a total body transformation now</t>
        </is>
      </c>
      <c r="N3945" t="inlineStr">
        <is>
          <t>Stomach Fat Burning Foods to Try</t>
        </is>
      </c>
    </row>
    <row r="3946">
      <c r="B3946" t="inlineStr">
        <is>
          <t>🚀 Get creative with free fonts – tap here! 🎨</t>
        </is>
      </c>
      <c r="C3946">
        <f>$E$2 &amp; $J3946&amp;$K3946</f>
        <v/>
      </c>
      <c r="D3946">
        <f>$H$2 &amp; $F3946</f>
        <v/>
      </c>
      <c r="F3946">
        <f>$G$2 + $I3946</f>
        <v/>
      </c>
      <c r="I3946" t="n">
        <v>3945</v>
      </c>
      <c r="J3946" t="inlineStr">
        <is>
          <t>m</t>
        </is>
      </c>
      <c r="K3946" t="inlineStr">
        <is>
          <t>V</t>
        </is>
      </c>
      <c r="L3946" t="inlineStr">
        <is>
          <t>🍎 Natural ingredients are always the best choice for supporting a healthy and efficient digestive system. Fiber-rich foods are particularly important for maintaining a flat stomach.</t>
        </is>
      </c>
      <c r="M3946" t="inlineStr">
        <is>
          <t>💪 Fuel your journey with a custom plan</t>
        </is>
      </c>
      <c r="N3946" t="inlineStr">
        <is>
          <t>Quick Fat Loss Tips for Women</t>
        </is>
      </c>
    </row>
    <row r="3947">
      <c r="B3947" t="inlineStr">
        <is>
          <t>🏙 Love unique typography? Click to grab the best fonts! 🖌🔥</t>
        </is>
      </c>
      <c r="C3947">
        <f>$E$2 &amp; $J3947&amp;$K3947</f>
        <v/>
      </c>
      <c r="D3947">
        <f>$H$2 &amp; $F3947</f>
        <v/>
      </c>
      <c r="F3947">
        <f>$G$2 + $I3947</f>
        <v/>
      </c>
      <c r="I3947" t="n">
        <v>3946</v>
      </c>
      <c r="J3947" t="inlineStr">
        <is>
          <t>Q</t>
        </is>
      </c>
      <c r="K3947" t="inlineStr">
        <is>
          <t>w</t>
        </is>
      </c>
      <c r="L3947" t="inlineStr">
        <is>
          <t>💪 Mental toughness is developed through the process of sticking to your nutritional goals every day. Each successful day builds the confidence needed to complete your transformation.</t>
        </is>
      </c>
      <c r="M3947" t="inlineStr">
        <is>
          <t>💎 Access your personal fat loss strategy</t>
        </is>
      </c>
      <c r="N3947" t="inlineStr">
        <is>
          <t>Sustainable Weight Loss for Beginners</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c r="L3948" t="inlineStr">
        <is>
          <t>🌅 Starting your journey today is the first step toward the body you have always imagined for yourself. Every great achievement begins with a single decision to change for the better.</t>
        </is>
      </c>
      <c r="M3948" t="inlineStr">
        <is>
          <t>⚡ Rev up your metabolism with this guide</t>
        </is>
      </c>
      <c r="N3948" t="inlineStr">
        <is>
          <t>Effective Fat Loss Kettlebell Workout</t>
        </is>
      </c>
    </row>
    <row r="3949">
      <c r="B3949" t="inlineStr">
        <is>
          <t>🎨 Bold, clean, and free – just tap to get fonts! 🚀</t>
        </is>
      </c>
      <c r="C3949">
        <f>$E$2 &amp; $J3949&amp;$K3949</f>
        <v/>
      </c>
      <c r="D3949">
        <f>$H$2 &amp; $F3949</f>
        <v/>
      </c>
      <c r="F3949">
        <f>$G$2 + $I3949</f>
        <v/>
      </c>
      <c r="I3949" t="n">
        <v>3948</v>
      </c>
      <c r="J3949" t="inlineStr">
        <is>
          <t>I</t>
        </is>
      </c>
      <c r="K3949" t="inlineStr">
        <is>
          <t>P</t>
        </is>
      </c>
      <c r="L3949" t="inlineStr">
        <is>
          <t>📉 Measurable results are the outcome of a dedicated approach to your daily nutrition and exercise. Following a proven method takes the stress out of your weight loss journey.</t>
        </is>
      </c>
      <c r="M3949" t="inlineStr">
        <is>
          <t>🏆 Achieve your fitness goals this year</t>
        </is>
      </c>
      <c r="N3949" t="inlineStr">
        <is>
          <t>Natural Fat Loss Juice Recipes</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c r="L3950" t="inlineStr">
        <is>
          <t>🥦 Low carb vegetables are excellent for adding volume to your meals without adding excessive calories. This allows you to eat satisfying portions while still losing weight.</t>
        </is>
      </c>
      <c r="M3950" t="inlineStr">
        <is>
          <t>🌈 Start your glow up transformation here</t>
        </is>
      </c>
      <c r="N3950" t="inlineStr">
        <is>
          <t>Daily Weight Loss Motivation Tips</t>
        </is>
      </c>
    </row>
    <row r="3951">
      <c r="B3951" t="inlineStr">
        <is>
          <t>💥 Level up your design! Click &amp; get free fonts! ✨</t>
        </is>
      </c>
      <c r="C3951">
        <f>$E$2 &amp; $J3951&amp;$K3951</f>
        <v/>
      </c>
      <c r="D3951">
        <f>$H$2 &amp; $F3951</f>
        <v/>
      </c>
      <c r="F3951">
        <f>$G$2 + $I3951</f>
        <v/>
      </c>
      <c r="I3951" t="n">
        <v>3950</v>
      </c>
      <c r="J3951" t="inlineStr">
        <is>
          <t>[</t>
        </is>
      </c>
      <c r="K3951" t="inlineStr">
        <is>
          <t>@</t>
        </is>
      </c>
      <c r="L3951" t="inlineStr">
        <is>
          <t>🍳 Creative cooking makes the keto lifestyle sustainable and enjoyable for people with busy schedules. Discovering new favorite recipes is part of the fun of a body transformation.</t>
        </is>
      </c>
      <c r="M3951" t="inlineStr">
        <is>
          <t>📍 Discover your unique path to fat loss</t>
        </is>
      </c>
      <c r="N3951" t="inlineStr">
        <is>
          <t>Simple Fat Loss Yoga Routine</t>
        </is>
      </c>
    </row>
    <row r="3952">
      <c r="B3952" t="inlineStr">
        <is>
          <t>🚀 Style it your way – click to download awesome fonts! 💎</t>
        </is>
      </c>
      <c r="C3952">
        <f>$E$2 &amp; $J3952&amp;$K3952</f>
        <v/>
      </c>
      <c r="D3952">
        <f>$H$2 &amp; $F3952</f>
        <v/>
      </c>
      <c r="F3952">
        <f>$G$2 + $I3952</f>
        <v/>
      </c>
      <c r="I3952" t="n">
        <v>3951</v>
      </c>
      <c r="J3952" t="inlineStr">
        <is>
          <t>F</t>
        </is>
      </c>
      <c r="K3952" t="inlineStr">
        <is>
          <t>|</t>
        </is>
      </c>
      <c r="L3952" t="inlineStr">
        <is>
          <t>🔥 Fat burning is a natural process that can be optimized with the right combination of food and timing. Understanding how your body works helps you reach your targets faster.</t>
        </is>
      </c>
      <c r="M3952" t="inlineStr">
        <is>
          <t>🍎 Get the tools for permanent weight loss</t>
        </is>
      </c>
      <c r="N3952" t="inlineStr">
        <is>
          <t>Best Fat Loss Soup Recipes</t>
        </is>
      </c>
    </row>
    <row r="3953">
      <c r="B3953" t="inlineStr">
        <is>
          <t>🎨 Make an impression – free fonts, just click! 🔥</t>
        </is>
      </c>
      <c r="C3953">
        <f>$E$2 &amp; $J3953&amp;$K3953</f>
        <v/>
      </c>
      <c r="D3953">
        <f>$H$2 &amp; $F3953</f>
        <v/>
      </c>
      <c r="F3953">
        <f>$G$2 + $I3953</f>
        <v/>
      </c>
      <c r="I3953" t="n">
        <v>3952</v>
      </c>
      <c r="J3953" t="inlineStr">
        <is>
          <t>f</t>
        </is>
      </c>
      <c r="K3953" t="inlineStr">
        <is>
          <t>:</t>
        </is>
      </c>
      <c r="L3953" t="inlineStr">
        <is>
          <t>✨ Radiant health begins with the choices you make at the grocery store each week. Filling your cart with whole foods is the best way to ensure success at home.</t>
        </is>
      </c>
      <c r="M3953" t="inlineStr">
        <is>
          <t>🚀 Your body transformation starts right here</t>
        </is>
      </c>
      <c r="N3953" t="inlineStr">
        <is>
          <t>Healthy Meal Planning for Weight Loss</t>
        </is>
      </c>
    </row>
    <row r="3954">
      <c r="B3954" t="inlineStr">
        <is>
          <t>🎨 Download free fonts – click the pin! 🖌🔥</t>
        </is>
      </c>
      <c r="C3954">
        <f>$E$2 &amp; $J3954&amp;$K3954</f>
        <v/>
      </c>
      <c r="D3954">
        <f>$H$2 &amp; $F3954</f>
        <v/>
      </c>
      <c r="F3954">
        <f>$G$2 + $I3954</f>
        <v/>
      </c>
      <c r="I3954" t="n">
        <v>3953</v>
      </c>
      <c r="J3954" t="inlineStr">
        <is>
          <t>;</t>
        </is>
      </c>
      <c r="K3954" t="inlineStr">
        <is>
          <t>@</t>
        </is>
      </c>
      <c r="L3954" t="inlineStr">
        <is>
          <t>🥗 Simple salads can be elevated with high-quality proteins and healthy fats for a complete meal. This versatility makes it easy to stay on track no matter where you are.</t>
        </is>
      </c>
      <c r="M3954" t="inlineStr">
        <is>
          <t>🔥 Find the plan that fits your lifestyle</t>
        </is>
      </c>
      <c r="N3954" t="inlineStr">
        <is>
          <t>Effective Fat Loss Running Plan</t>
        </is>
      </c>
    </row>
    <row r="3955">
      <c r="B3955" t="inlineStr">
        <is>
          <t>🚀 Grab the best fonts now – tap the pin! 🎨✨</t>
        </is>
      </c>
      <c r="C3955">
        <f>$E$2 &amp; $J3955&amp;$K3955</f>
        <v/>
      </c>
      <c r="D3955">
        <f>$H$2 &amp; $F3955</f>
        <v/>
      </c>
      <c r="F3955">
        <f>$G$2 + $I3955</f>
        <v/>
      </c>
      <c r="I3955" t="n">
        <v>3954</v>
      </c>
      <c r="J3955" t="inlineStr">
        <is>
          <t>r</t>
        </is>
      </c>
      <c r="K3955" t="inlineStr">
        <is>
          <t>P</t>
        </is>
      </c>
      <c r="L3955" t="inlineStr">
        <is>
          <t>🏃 Consistency in your physical activity helps reinforce the benefits of your healthy eating plan. Finding movements you enjoy makes it much easier to stay active every day.</t>
        </is>
      </c>
      <c r="M3955" t="inlineStr">
        <is>
          <t>👉 Click here for your custom keto quiz</t>
        </is>
      </c>
      <c r="N3955" t="inlineStr">
        <is>
          <t>Complete Fat Loss Kitchen Guide</t>
        </is>
      </c>
    </row>
    <row r="3956">
      <c r="B3956" t="inlineStr">
        <is>
          <t>🔥 Free fonts – click &amp; start designing! 🖋</t>
        </is>
      </c>
      <c r="C3956">
        <f>$E$2 &amp; $J3956&amp;$K3956</f>
        <v/>
      </c>
      <c r="D3956">
        <f>$H$2 &amp; $F3956</f>
        <v/>
      </c>
      <c r="F3956">
        <f>$G$2 + $I3956</f>
        <v/>
      </c>
      <c r="I3956" t="n">
        <v>3955</v>
      </c>
      <c r="J3956" t="inlineStr">
        <is>
          <t>W</t>
        </is>
      </c>
      <c r="K3956" t="inlineStr">
        <is>
          <t>P</t>
        </is>
      </c>
      <c r="L3956" t="inlineStr">
        <is>
          <t>🥑 Creamy avocados and nuts provide the essential fats needed for brain health and long-term satiety. These nutrient-dense foods are staples of a successful keto-style diet.</t>
        </is>
      </c>
      <c r="M3956" t="inlineStr">
        <is>
          <t>📈 Monitor your success with this program</t>
        </is>
      </c>
      <c r="N3956" t="inlineStr">
        <is>
          <t>Simple Ways to Lose Neck Fat</t>
        </is>
      </c>
    </row>
    <row r="3957">
      <c r="B3957" t="inlineStr">
        <is>
          <t>🏙 Top-quality fonts for free – tap to download! 💥</t>
        </is>
      </c>
      <c r="C3957">
        <f>$E$2 &amp; $J3957&amp;$K3957</f>
        <v/>
      </c>
      <c r="D3957">
        <f>$H$2 &amp; $F3957</f>
        <v/>
      </c>
      <c r="F3957">
        <f>$G$2 + $I3957</f>
        <v/>
      </c>
      <c r="I3957" t="n">
        <v>3956</v>
      </c>
      <c r="J3957" t="inlineStr">
        <is>
          <t>n</t>
        </is>
      </c>
      <c r="K3957" t="inlineStr">
        <is>
          <t>g</t>
        </is>
      </c>
      <c r="L3957" t="inlineStr">
        <is>
          <t>🔥 Stubborn fat often responds best to a consistent caloric deficit paired with high-quality nutrition. Staying the course is essential for reaching those final fitness milestones.</t>
        </is>
      </c>
      <c r="M3957" t="inlineStr">
        <is>
          <t>🥗 Get your daily fat loss meal ideas</t>
        </is>
      </c>
      <c r="N3957" t="inlineStr">
        <is>
          <t>Effective Fat Loss Over 40</t>
        </is>
      </c>
    </row>
    <row r="3958">
      <c r="B3958" t="inlineStr">
        <is>
          <t>🎧 Make your text stand out – just click! 🔥</t>
        </is>
      </c>
      <c r="C3958">
        <f>$E$2 &amp; $J3958&amp;$K3958</f>
        <v/>
      </c>
      <c r="D3958">
        <f>$H$2 &amp; $F3958</f>
        <v/>
      </c>
      <c r="F3958">
        <f>$G$2 + $I3958</f>
        <v/>
      </c>
      <c r="I3958" t="n">
        <v>3957</v>
      </c>
      <c r="J3958" t="inlineStr">
        <is>
          <t>B</t>
        </is>
      </c>
      <c r="K3958" t="inlineStr">
        <is>
          <t>1</t>
        </is>
      </c>
      <c r="L3958" t="inlineStr">
        <is>
          <t>🌟 Imagine the feeling of reaching your goal weight and maintaining it with ease through healthy habits. Visualization is a powerful tool for staying motivated during your journey.</t>
        </is>
      </c>
      <c r="M3958" t="inlineStr">
        <is>
          <t>✨ Begin your journey to a flat stomach</t>
        </is>
      </c>
      <c r="N3958" t="inlineStr">
        <is>
          <t>Best Fat Loss Workout Schedule</t>
        </is>
      </c>
    </row>
    <row r="3959">
      <c r="B3959" t="inlineStr">
        <is>
          <t>🖌 Stylish fonts – free download, tap the pin! 🚀</t>
        </is>
      </c>
      <c r="C3959">
        <f>$E$2 &amp; $J3959&amp;$K3959</f>
        <v/>
      </c>
      <c r="D3959">
        <f>$H$2 &amp; $F3959</f>
        <v/>
      </c>
      <c r="F3959">
        <f>$G$2 + $I3959</f>
        <v/>
      </c>
      <c r="I3959" t="n">
        <v>3958</v>
      </c>
      <c r="J3959" t="inlineStr">
        <is>
          <t>N</t>
        </is>
      </c>
      <c r="K3959" t="inlineStr">
        <is>
          <t>T</t>
        </is>
      </c>
      <c r="L3959" t="inlineStr">
        <is>
          <t>🥬 Fiber is your best friend when it comes to maintaining a healthy gut and a flat tummy. Incorporating more plant-based foods into your diet supports overall digestive health.</t>
        </is>
      </c>
      <c r="M3959" t="inlineStr">
        <is>
          <t>📲 See what your body is capable of</t>
        </is>
      </c>
      <c r="N3959" t="inlineStr">
        <is>
          <t>How to Achieve Flat Tummy Results</t>
        </is>
      </c>
    </row>
    <row r="3960">
      <c r="B3960" t="inlineStr">
        <is>
          <t>💥 Want bold style? Download free fonts now! 🎨</t>
        </is>
      </c>
      <c r="C3960">
        <f>$E$2 &amp; $J3960&amp;$K3960</f>
        <v/>
      </c>
      <c r="D3960">
        <f>$H$2 &amp; $F3960</f>
        <v/>
      </c>
      <c r="F3960">
        <f>$G$2 + $I3960</f>
        <v/>
      </c>
      <c r="I3960" t="n">
        <v>3959</v>
      </c>
      <c r="J3960" t="inlineStr">
        <is>
          <t>L</t>
        </is>
      </c>
      <c r="K3960" t="inlineStr">
        <is>
          <t>l</t>
        </is>
      </c>
      <c r="L3960" t="inlineStr">
        <is>
          <t>💪 Stronger muscles help your body burn more calories even when you are at rest. Combining resistance training with proper protein intake is a winning strategy for fat loss.</t>
        </is>
      </c>
      <c r="M3960" t="inlineStr">
        <is>
          <t>🥑 Start your healthy keto habit today</t>
        </is>
      </c>
      <c r="N3960" t="inlineStr">
        <is>
          <t>Complete Fat Loss Progress Tracker</t>
        </is>
      </c>
    </row>
    <row r="3961">
      <c r="B3961" t="inlineStr">
        <is>
          <t>🎧 Modern vibes, fresh fonts – click &amp; get free styles! 🔥</t>
        </is>
      </c>
      <c r="C3961">
        <f>$E$2 &amp; $J3961&amp;$K3961</f>
        <v/>
      </c>
      <c r="D3961">
        <f>$H$2 &amp; $F3961</f>
        <v/>
      </c>
      <c r="F3961">
        <f>$G$2 + $I3961</f>
        <v/>
      </c>
      <c r="I3961" t="n">
        <v>3960</v>
      </c>
      <c r="J3961" t="inlineStr">
        <is>
          <t>?</t>
        </is>
      </c>
      <c r="K3961" t="inlineStr">
        <is>
          <t>c</t>
        </is>
      </c>
      <c r="L3961" t="inlineStr">
        <is>
          <t>🥘 Sharing healthy meals with friends and family makes the lifestyle transition much more enjoyable. Good nutrition can be a social and positive part of your daily life.</t>
        </is>
      </c>
      <c r="M3961" t="inlineStr">
        <is>
          <t>🎯 Reach your fitness milestones faster now</t>
        </is>
      </c>
      <c r="N3961" t="inlineStr">
        <is>
          <t>Healthy Fat Loss Breakfast Ideas</t>
        </is>
      </c>
    </row>
    <row r="3962">
      <c r="B3962" t="inlineStr">
        <is>
          <t>🚀 Get creative with free fonts – tap here! 🎨</t>
        </is>
      </c>
      <c r="C3962">
        <f>$E$2 &amp; $J3962&amp;$K3962</f>
        <v/>
      </c>
      <c r="D3962">
        <f>$H$2 &amp; $F3962</f>
        <v/>
      </c>
      <c r="F3962">
        <f>$G$2 + $I3962</f>
        <v/>
      </c>
      <c r="I3962" t="n">
        <v>3961</v>
      </c>
      <c r="J3962" t="inlineStr">
        <is>
          <t>*</t>
        </is>
      </c>
      <c r="K3962" t="inlineStr">
        <is>
          <t>-</t>
        </is>
      </c>
      <c r="L3962" t="inlineStr">
        <is>
          <t>🥣 Warm and comforting soups can be both low in calories and high in essential nutrients. These are perfect for satisfying meals that support your weight loss objectives.</t>
        </is>
      </c>
      <c r="M3962" t="inlineStr">
        <is>
          <t>🌟 Discover your personalized weight loss secret</t>
        </is>
      </c>
      <c r="N3962" t="inlineStr">
        <is>
          <t>Quick Fat Loss for Flat Stomach</t>
        </is>
      </c>
    </row>
    <row r="3963">
      <c r="B3963" t="inlineStr">
        <is>
          <t>🏙 Love unique typography? Click to grab the best fonts! 🖌🔥</t>
        </is>
      </c>
      <c r="C3963">
        <f>$E$2 &amp; $J3963&amp;$K3963</f>
        <v/>
      </c>
      <c r="D3963">
        <f>$H$2 &amp; $F3963</f>
        <v/>
      </c>
      <c r="F3963">
        <f>$G$2 + $I3963</f>
        <v/>
      </c>
      <c r="I3963" t="n">
        <v>3962</v>
      </c>
      <c r="J3963" t="inlineStr">
        <is>
          <t>r</t>
        </is>
      </c>
      <c r="K3963" t="inlineStr">
        <is>
          <t>"</t>
        </is>
      </c>
      <c r="L3963" t="inlineStr">
        <is>
          <t>💧 Drinking enough water is the simplest habit you can adopt to support your fat loss efforts today. Clean hydration is essential for every cellular process in your body.</t>
        </is>
      </c>
      <c r="M3963" t="inlineStr">
        <is>
          <t>💪 Transform your lifestyle with this guide</t>
        </is>
      </c>
      <c r="N3963" t="inlineStr">
        <is>
          <t>Effective Fat Loss for Thighs</t>
        </is>
      </c>
    </row>
    <row r="3964">
      <c r="B3964" t="inlineStr">
        <is>
          <t>🚀 Transform your words with stunning fonts – click here! 🎨</t>
        </is>
      </c>
      <c r="C3964">
        <f>$E$2 &amp; $J3964&amp;$K3964</f>
        <v/>
      </c>
      <c r="D3964">
        <f>$H$2 &amp; $F3964</f>
        <v/>
      </c>
      <c r="F3964">
        <f>$G$2 + $I3964</f>
        <v/>
      </c>
      <c r="I3964" t="n">
        <v>3963</v>
      </c>
      <c r="J3964" t="inlineStr">
        <is>
          <t>/</t>
        </is>
      </c>
      <c r="K3964" t="inlineStr">
        <is>
          <t>/</t>
        </is>
      </c>
      <c r="L3964" t="inlineStr">
        <is>
          <t>🧘 Reducing stress is an often overlooked part of a successful weight loss and health journey. A calm mind supports a healthy body and makes it easier to stick to your plan.</t>
        </is>
      </c>
      <c r="M3964" t="inlineStr">
        <is>
          <t>💎 Get your tailored fat loss blueprint</t>
        </is>
      </c>
      <c r="N3964" t="inlineStr">
        <is>
          <t>Simple Fat Loss Morning Routine</t>
        </is>
      </c>
    </row>
    <row r="3965">
      <c r="B3965" t="inlineStr">
        <is>
          <t>🎨 Bold, clean, and free – just tap to get fonts! 🚀</t>
        </is>
      </c>
      <c r="C3965">
        <f>$E$2 &amp; $J3965&amp;$K3965</f>
        <v/>
      </c>
      <c r="D3965">
        <f>$H$2 &amp; $F3965</f>
        <v/>
      </c>
      <c r="F3965">
        <f>$G$2 + $I3965</f>
        <v/>
      </c>
      <c r="I3965" t="n">
        <v>3964</v>
      </c>
      <c r="J3965" t="inlineStr">
        <is>
          <t>H</t>
        </is>
      </c>
      <c r="K3965" t="inlineStr">
        <is>
          <t>i</t>
        </is>
      </c>
      <c r="L3965" t="inlineStr">
        <is>
          <t>🥚 Eggs are a versatile and affordable source of high-quality protein for any meal of the day. They are a perfect staple for anyone looking to improve their body composition.</t>
        </is>
      </c>
      <c r="M3965" t="inlineStr">
        <is>
          <t>⚡ Supercharge your weight loss progress here</t>
        </is>
      </c>
      <c r="N3965" t="inlineStr">
        <is>
          <t>Best Weight Loss Food List</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c r="L3966" t="inlineStr">
        <is>
          <t>🔥 Targeted fat loss is supported by a holistic approach to your diet, sleep, and activity levels. Every aspect of your lifestyle plays a role in your final results.</t>
        </is>
      </c>
      <c r="M3966" t="inlineStr">
        <is>
          <t>🏆 Start winning at your weight loss goals</t>
        </is>
      </c>
      <c r="N3966" t="inlineStr">
        <is>
          <t>Healthy Fat Loss Salad Recipes</t>
        </is>
      </c>
    </row>
    <row r="3967">
      <c r="B3967" t="inlineStr">
        <is>
          <t>💥 Level up your design! Click &amp; get free fonts! ✨</t>
        </is>
      </c>
      <c r="C3967">
        <f>$E$2 &amp; $J3967&amp;$K3967</f>
        <v/>
      </c>
      <c r="D3967">
        <f>$H$2 &amp; $F3967</f>
        <v/>
      </c>
      <c r="F3967">
        <f>$G$2 + $I3967</f>
        <v/>
      </c>
      <c r="I3967" t="n">
        <v>3966</v>
      </c>
      <c r="J3967" t="inlineStr">
        <is>
          <t>%</t>
        </is>
      </c>
      <c r="K3967" t="inlineStr">
        <is>
          <t>C</t>
        </is>
      </c>
      <c r="L3967" t="inlineStr">
        <is>
          <t>✨ Feeling lighter and more energetic is a natural side effect of removing processed sugars from your diet. Your body thrives when you provide it with clean and natural fuel.</t>
        </is>
      </c>
      <c r="M3967" t="inlineStr">
        <is>
          <t>🌈 Your new life begins with one click</t>
        </is>
      </c>
      <c r="N3967" t="inlineStr">
        <is>
          <t>Effective Fat Loss Jump Rope Routine</t>
        </is>
      </c>
    </row>
    <row r="3968">
      <c r="B3968" t="inlineStr">
        <is>
          <t>🚀 Style it your way – click to download awesome fonts! 💎</t>
        </is>
      </c>
      <c r="C3968">
        <f>$E$2 &amp; $J3968&amp;$K3968</f>
        <v/>
      </c>
      <c r="D3968">
        <f>$H$2 &amp; $F3968</f>
        <v/>
      </c>
      <c r="F3968">
        <f>$G$2 + $I3968</f>
        <v/>
      </c>
      <c r="I3968" t="n">
        <v>3967</v>
      </c>
      <c r="J3968" t="inlineStr">
        <is>
          <t>_</t>
        </is>
      </c>
      <c r="K3968" t="inlineStr">
        <is>
          <t>s</t>
        </is>
      </c>
      <c r="L3968" t="inlineStr">
        <is>
          <t>🥗 Mediterranean-style meals offer a wealth of health benefits and support sustainable weight management. This approach focuses on fresh ingredients and healthy fats for longevity.</t>
        </is>
      </c>
      <c r="M3968" t="inlineStr">
        <is>
          <t>📍 Access your custom nutrition results now</t>
        </is>
      </c>
      <c r="N3968" t="inlineStr">
        <is>
          <t>Complete Fat Loss Program for Results</t>
        </is>
      </c>
    </row>
    <row r="3969">
      <c r="B3969" t="inlineStr">
        <is>
          <t>🎨 Make an impression – free fonts, just click! 🔥</t>
        </is>
      </c>
      <c r="C3969">
        <f>$E$2 &amp; $J3969&amp;$K3969</f>
        <v/>
      </c>
      <c r="D3969">
        <f>$H$2 &amp; $F3969</f>
        <v/>
      </c>
      <c r="F3969">
        <f>$G$2 + $I3969</f>
        <v/>
      </c>
      <c r="I3969" t="n">
        <v>3968</v>
      </c>
      <c r="J3969" t="inlineStr">
        <is>
          <t>L</t>
        </is>
      </c>
      <c r="K3969" t="inlineStr">
        <is>
          <t>b</t>
        </is>
      </c>
      <c r="L3969" t="inlineStr">
        <is>
          <t>⚡ Steady progress is better than fast results that don't last beyond a few weeks. Focus on building a lifestyle that you can enjoy for the rest of your life.</t>
        </is>
      </c>
      <c r="M3969" t="inlineStr">
        <is>
          <t>🍎 Learn how to eat for your body type</t>
        </is>
      </c>
      <c r="N3969" t="inlineStr">
        <is>
          <t>Simple Fat Loss Hacks for Daily Life</t>
        </is>
      </c>
    </row>
    <row r="3970">
      <c r="B3970" t="inlineStr">
        <is>
          <t>🎨 Download free fonts – click the pin! 🖌🔥</t>
        </is>
      </c>
      <c r="C3970">
        <f>$E$2 &amp; $J3970&amp;$K3970</f>
        <v/>
      </c>
      <c r="D3970">
        <f>$H$2 &amp; $F3970</f>
        <v/>
      </c>
      <c r="F3970">
        <f>$G$2 + $I3970</f>
        <v/>
      </c>
      <c r="I3970" t="n">
        <v>3969</v>
      </c>
      <c r="J3970" t="inlineStr">
        <is>
          <t>M</t>
        </is>
      </c>
      <c r="K3970" t="inlineStr">
        <is>
          <t>?</t>
        </is>
      </c>
      <c r="L3970" t="inlineStr">
        <is>
          <t>🍎 Small swaps like choosing water over soda make a huge difference in your total daily calorie intake. These tiny changes add up to significant weight loss over time.</t>
        </is>
      </c>
      <c r="M3970" t="inlineStr">
        <is>
          <t>🚀 Take charge of your health today</t>
        </is>
      </c>
      <c r="N3970" t="inlineStr">
        <is>
          <t>Best Fat Loss Supplements for Results</t>
        </is>
      </c>
    </row>
    <row r="3971">
      <c r="B3971" t="inlineStr">
        <is>
          <t>🚀 Grab the best fonts now – tap the pin! 🎨✨</t>
        </is>
      </c>
      <c r="C3971">
        <f>$E$2 &amp; $J3971&amp;$K3971</f>
        <v/>
      </c>
      <c r="D3971">
        <f>$H$2 &amp; $F3971</f>
        <v/>
      </c>
      <c r="F3971">
        <f>$G$2 + $I3971</f>
        <v/>
      </c>
      <c r="I3971" t="n">
        <v>3970</v>
      </c>
      <c r="J3971" t="inlineStr">
        <is>
          <t>6</t>
        </is>
      </c>
      <c r="K3971" t="inlineStr">
        <is>
          <t>;</t>
        </is>
      </c>
      <c r="L3971" t="inlineStr">
        <is>
          <t>💪 Developing a routine that works for your schedule is the key to maintaining your fitness results. Consistency is what turns a temporary diet into a permanent lifestyle.</t>
        </is>
      </c>
      <c r="M3971" t="inlineStr">
        <is>
          <t>🔥 Ignite your fat loss with this plan</t>
        </is>
      </c>
      <c r="N3971" t="inlineStr">
        <is>
          <t>Effective Fat Loss High Protein Diet</t>
        </is>
      </c>
    </row>
    <row r="3972">
      <c r="B3972" t="inlineStr">
        <is>
          <t>🔥 Free fonts – click &amp; start designing! 🖋</t>
        </is>
      </c>
      <c r="C3972">
        <f>$E$2 &amp; $J3972&amp;$K3972</f>
        <v/>
      </c>
      <c r="D3972">
        <f>$H$2 &amp; $F3972</f>
        <v/>
      </c>
      <c r="F3972">
        <f>$G$2 + $I3972</f>
        <v/>
      </c>
      <c r="I3972" t="n">
        <v>3971</v>
      </c>
      <c r="J3972" t="inlineStr">
        <is>
          <t>;</t>
        </is>
      </c>
      <c r="K3972" t="inlineStr">
        <is>
          <t>z</t>
        </is>
      </c>
      <c r="L3972" t="inlineStr">
        <is>
          <t>🌅 Every morning is a fresh start and a new opportunity to make choices that support your health. Focusing on the present moment helps you stay committed to your goals.</t>
        </is>
      </c>
      <c r="M3972" t="inlineStr">
        <is>
          <t>👉 Get started on your dream body</t>
        </is>
      </c>
      <c r="N3972" t="inlineStr">
        <is>
          <t>Natural Fat Loss Water Recipes</t>
        </is>
      </c>
    </row>
    <row r="3973">
      <c r="B3973" t="inlineStr">
        <is>
          <t>🏙 Top-quality fonts for free – tap to download! 💥</t>
        </is>
      </c>
      <c r="C3973">
        <f>$E$2 &amp; $J3973&amp;$K3973</f>
        <v/>
      </c>
      <c r="D3973">
        <f>$H$2 &amp; $F3973</f>
        <v/>
      </c>
      <c r="F3973">
        <f>$G$2 + $I3973</f>
        <v/>
      </c>
      <c r="I3973" t="n">
        <v>3972</v>
      </c>
      <c r="J3973" t="inlineStr">
        <is>
          <t>Q</t>
        </is>
      </c>
      <c r="K3973" t="inlineStr">
        <is>
          <t>.</t>
        </is>
      </c>
      <c r="L3973" t="inlineStr">
        <is>
          <t>📉 Seeing the numbers go down is rewarding but how your clothes fit is often a better measure of progress. Pay attention to all the positive changes happening in your body.</t>
        </is>
      </c>
      <c r="M3973" t="inlineStr">
        <is>
          <t>📈 Follow your personalized path to success</t>
        </is>
      </c>
      <c r="N3973" t="inlineStr">
        <is>
          <t>Simple Fat Loss Pilates Workout</t>
        </is>
      </c>
    </row>
    <row r="3974">
      <c r="B3974" t="inlineStr">
        <is>
          <t>🎧 Make your text stand out – just click! 🔥</t>
        </is>
      </c>
      <c r="C3974">
        <f>$E$2 &amp; $J3974&amp;$K3974</f>
        <v/>
      </c>
      <c r="D3974">
        <f>$H$2 &amp; $F3974</f>
        <v/>
      </c>
      <c r="F3974">
        <f>$G$2 + $I3974</f>
        <v/>
      </c>
      <c r="I3974" t="n">
        <v>3973</v>
      </c>
      <c r="J3974" t="inlineStr">
        <is>
          <t>-</t>
        </is>
      </c>
      <c r="K3974" t="inlineStr">
        <is>
          <t>)</t>
        </is>
      </c>
      <c r="L3974" t="inlineStr">
        <is>
          <t>🥦 Steaming or roasting vegetables preserves their nutrients and makes them a delicious part of any meal. Experimenting with spices can make healthy food taste incredible.</t>
        </is>
      </c>
      <c r="M3974" t="inlineStr">
        <is>
          <t>🥗 Discover meals that help you lose weight</t>
        </is>
      </c>
      <c r="N3974" t="inlineStr">
        <is>
          <t>Effective Fat Loss for Arms</t>
        </is>
      </c>
    </row>
    <row r="3975">
      <c r="B3975" t="inlineStr">
        <is>
          <t>🖌 Stylish fonts – free download, tap the pin! 🚀</t>
        </is>
      </c>
      <c r="C3975">
        <f>$E$2 &amp; $J3975&amp;$K3975</f>
        <v/>
      </c>
      <c r="D3975">
        <f>$H$2 &amp; $F3975</f>
        <v/>
      </c>
      <c r="F3975">
        <f>$G$2 + $I3975</f>
        <v/>
      </c>
      <c r="I3975" t="n">
        <v>3974</v>
      </c>
      <c r="J3975" t="inlineStr">
        <is>
          <t>"</t>
        </is>
      </c>
      <c r="K3975" t="inlineStr">
        <is>
          <t>Q</t>
        </is>
      </c>
      <c r="L3975" t="inlineStr">
        <is>
          <t>🍳 Keto-friendly breakfasts can be quick to prepare and keep you full until your next meal. Efficiency in the kitchen is key for maintaining a healthy lifestyle long-term.</t>
        </is>
      </c>
      <c r="M3975" t="inlineStr">
        <is>
          <t>✨ Start your total body reset now</t>
        </is>
      </c>
      <c r="N3975" t="inlineStr">
        <is>
          <t>Complete Fat Loss Motivation Guide</t>
        </is>
      </c>
    </row>
    <row r="3976">
      <c r="B3976" t="inlineStr">
        <is>
          <t>💥 Want bold style? Download free fonts now! 🎨</t>
        </is>
      </c>
      <c r="C3976">
        <f>$E$2 &amp; $J3976&amp;$K3976</f>
        <v/>
      </c>
      <c r="D3976">
        <f>$H$2 &amp; $F3976</f>
        <v/>
      </c>
      <c r="F3976">
        <f>$G$2 + $I3976</f>
        <v/>
      </c>
      <c r="I3976" t="n">
        <v>3975</v>
      </c>
      <c r="J3976" t="inlineStr">
        <is>
          <t>3</t>
        </is>
      </c>
      <c r="K3976" t="inlineStr">
        <is>
          <t>o</t>
        </is>
      </c>
      <c r="L3976" t="inlineStr">
        <is>
          <t>🔥 Natural thermogenesis is enhanced when you consume enough protein and stay active throughout the day. Your body is a complex system that responds well to quality care.</t>
        </is>
      </c>
      <c r="M3976" t="inlineStr">
        <is>
          <t>📲 Find your perfect meal plan today</t>
        </is>
      </c>
      <c r="N3976" t="inlineStr">
        <is>
          <t>Simple Fat Loss Lunch Ideas</t>
        </is>
      </c>
    </row>
    <row r="3977">
      <c r="B3977" t="inlineStr">
        <is>
          <t>🎧 Modern vibes, fresh fonts – click &amp; get free styles! 🔥</t>
        </is>
      </c>
      <c r="C3977">
        <f>$E$2 &amp; $J3977&amp;$K3977</f>
        <v/>
      </c>
      <c r="D3977">
        <f>$H$2 &amp; $F3977</f>
        <v/>
      </c>
      <c r="F3977">
        <f>$G$2 + $I3977</f>
        <v/>
      </c>
      <c r="I3977" t="n">
        <v>3976</v>
      </c>
      <c r="J3977" t="inlineStr">
        <is>
          <t>Y</t>
        </is>
      </c>
      <c r="K3977" t="inlineStr">
        <is>
          <t>8</t>
        </is>
      </c>
      <c r="L3977" t="inlineStr">
        <is>
          <t>✨ Better sleep quality is often a hidden benefit of following a balanced and nutritious diet plan. Your body recovers and burns fat more effectively when you are well-rested.</t>
        </is>
      </c>
      <c r="M3977" t="inlineStr">
        <is>
          <t>🥑 Begin your healthy keto transformation here</t>
        </is>
      </c>
      <c r="N3977" t="inlineStr">
        <is>
          <t>Best Fat Loss Vegetables to Eat</t>
        </is>
      </c>
    </row>
    <row r="3978">
      <c r="B3978" t="inlineStr">
        <is>
          <t>🚀 Get creative with free fonts – tap here! 🎨</t>
        </is>
      </c>
      <c r="C3978">
        <f>$E$2 &amp; $J3978&amp;$K3978</f>
        <v/>
      </c>
      <c r="D3978">
        <f>$H$2 &amp; $F3978</f>
        <v/>
      </c>
      <c r="F3978">
        <f>$G$2 + $I3978</f>
        <v/>
      </c>
      <c r="I3978" t="n">
        <v>3977</v>
      </c>
      <c r="J3978" t="inlineStr">
        <is>
          <t>w</t>
        </is>
      </c>
      <c r="K3978" t="inlineStr">
        <is>
          <t>M</t>
        </is>
      </c>
      <c r="L3978" t="inlineStr">
        <is>
          <t>🥗 Vibrant colors on your plate indicate a wide variety of phytonutrients that support your health. Aim to eat a rainbow of vegetables every week for the best results.</t>
        </is>
      </c>
      <c r="M3978" t="inlineStr">
        <is>
          <t>🎯 Your weight loss solution is one click away</t>
        </is>
      </c>
      <c r="N3978" t="inlineStr">
        <is>
          <t>Effective Fat Loss HIIT Routine</t>
        </is>
      </c>
    </row>
    <row r="3979">
      <c r="B3979" t="inlineStr">
        <is>
          <t>🏙 Love unique typography? Click to grab the best fonts! 🖌🔥</t>
        </is>
      </c>
      <c r="C3979">
        <f>$E$2 &amp; $J3979&amp;$K3979</f>
        <v/>
      </c>
      <c r="D3979">
        <f>$H$2 &amp; $F3979</f>
        <v/>
      </c>
      <c r="F3979">
        <f>$G$2 + $I3979</f>
        <v/>
      </c>
      <c r="I3979" t="n">
        <v>3978</v>
      </c>
      <c r="J3979" t="inlineStr">
        <is>
          <t>4</t>
        </is>
      </c>
      <c r="K3979" t="inlineStr">
        <is>
          <t>R</t>
        </is>
      </c>
      <c r="L3979" t="inlineStr">
        <is>
          <t>🏃 Regular walking is one of the most underrated tools for supporting fat loss and mental health. Simple movement is a great supplement to any structured nutrition plan.</t>
        </is>
      </c>
      <c r="M3979" t="inlineStr">
        <is>
          <t>🌟 Reveal the new you with this plan</t>
        </is>
      </c>
      <c r="N3979" t="inlineStr">
        <is>
          <t>Natural Fat Loss Tea Recipes</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c r="L3980" t="inlineStr">
        <is>
          <t>🥑 Healthy fats help your body absorb fat-soluble vitamins like A, D, E, and K. Including these in your meals is essential for overall health and well-being.</t>
        </is>
      </c>
      <c r="M3980" t="inlineStr">
        <is>
          <t>💪 Get the guidance you need to succeed</t>
        </is>
      </c>
      <c r="N3980" t="inlineStr">
        <is>
          <t>Simple Fat Loss Habits for Results</t>
        </is>
      </c>
    </row>
    <row r="3981">
      <c r="B3981" t="inlineStr">
        <is>
          <t>🎨 Bold, clean, and free – just tap to get fonts! 🚀</t>
        </is>
      </c>
      <c r="C3981">
        <f>$E$2 &amp; $J3981&amp;$K3981</f>
        <v/>
      </c>
      <c r="D3981">
        <f>$H$2 &amp; $F3981</f>
        <v/>
      </c>
      <c r="F3981">
        <f>$G$2 + $I3981</f>
        <v/>
      </c>
      <c r="I3981" t="n">
        <v>3980</v>
      </c>
      <c r="J3981" t="inlineStr">
        <is>
          <t>k</t>
        </is>
      </c>
      <c r="K3981" t="inlineStr">
        <is>
          <t>v</t>
        </is>
      </c>
      <c r="L3981" t="inlineStr">
        <is>
          <t>🔥 Breaking through a plateau requires patience and perhaps a small adjustment to your daily routine. Staying consistent is the most important thing you can do during these times.</t>
        </is>
      </c>
      <c r="M3981" t="inlineStr">
        <is>
          <t>💎 Your custom weight loss journey starts now</t>
        </is>
      </c>
      <c r="N3981" t="inlineStr">
        <is>
          <t>Effective Fat Loss Cardio Plan</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c r="L3982" t="inlineStr">
        <is>
          <t>🌟 Confidence grows as you prove to yourself that you can achieve the goals you set. Each pound lost is a testament to your dedication and hard work.</t>
        </is>
      </c>
      <c r="M3982" t="inlineStr">
        <is>
          <t>⚡ Click to unlock your fat loss results</t>
        </is>
      </c>
      <c r="N3982" t="inlineStr">
        <is>
          <t>Healthy Fat Loss Yogurt Recipes</t>
        </is>
      </c>
    </row>
    <row r="3983">
      <c r="B3983" t="inlineStr">
        <is>
          <t>💥 Level up your design! Click &amp; get free fonts! ✨</t>
        </is>
      </c>
      <c r="C3983">
        <f>$E$2 &amp; $J3983&amp;$K3983</f>
        <v/>
      </c>
      <c r="D3983">
        <f>$H$2 &amp; $F3983</f>
        <v/>
      </c>
      <c r="F3983">
        <f>$G$2 + $I3983</f>
        <v/>
      </c>
      <c r="I3983" t="n">
        <v>3982</v>
      </c>
      <c r="J3983" t="inlineStr">
        <is>
          <t>U</t>
        </is>
      </c>
      <c r="K3983" t="inlineStr">
        <is>
          <t>+</t>
        </is>
      </c>
      <c r="L3983" t="inlineStr">
        <is>
          <t>🥬 Cruciferous vegetables are particularly effective for supporting the body's natural detoxification pathways. Including these in your diet helps you feel your best every day.</t>
        </is>
      </c>
      <c r="M3983" t="inlineStr">
        <is>
          <t>🏆 Make this your year of transformation</t>
        </is>
      </c>
      <c r="N3983" t="inlineStr">
        <is>
          <t>Simple Fat Loss Tracker for Daily Use</t>
        </is>
      </c>
    </row>
    <row r="3984">
      <c r="B3984" t="inlineStr">
        <is>
          <t>🚀 Style it your way – click to download awesome fonts! 💎</t>
        </is>
      </c>
      <c r="C3984">
        <f>$E$2 &amp; $J3984&amp;$K3984</f>
        <v/>
      </c>
      <c r="D3984">
        <f>$H$2 &amp; $F3984</f>
        <v/>
      </c>
      <c r="F3984">
        <f>$G$2 + $I3984</f>
        <v/>
      </c>
      <c r="I3984" t="n">
        <v>3983</v>
      </c>
      <c r="J3984" t="inlineStr">
        <is>
          <t>c</t>
        </is>
      </c>
      <c r="K3984" t="inlineStr">
        <is>
          <t>8</t>
        </is>
      </c>
      <c r="L3984" t="inlineStr">
        <is>
          <t>💪 Functional fitness and proper nutrition allow you to live life to the fullest with plenty of energy. Your body is capable of amazing things when it is properly fueled.</t>
        </is>
      </c>
      <c r="M3984" t="inlineStr">
        <is>
          <t>🌈 Discover a better way to lose weight</t>
        </is>
      </c>
      <c r="N3984" t="inlineStr">
        <is>
          <t>Best Fat Loss Fruits to Eat</t>
        </is>
      </c>
    </row>
    <row r="3985">
      <c r="B3985" t="inlineStr">
        <is>
          <t>🎨 Make an impression – free fonts, just click! 🔥</t>
        </is>
      </c>
      <c r="C3985">
        <f>$E$2 &amp; $J3985&amp;$K3985</f>
        <v/>
      </c>
      <c r="D3985">
        <f>$H$2 &amp; $F3985</f>
        <v/>
      </c>
      <c r="F3985">
        <f>$G$2 + $I3985</f>
        <v/>
      </c>
      <c r="I3985" t="n">
        <v>3984</v>
      </c>
      <c r="J3985" t="inlineStr">
        <is>
          <t>-</t>
        </is>
      </c>
      <c r="K3985" t="inlineStr">
        <is>
          <t>&amp;</t>
        </is>
      </c>
      <c r="L3985" t="inlineStr">
        <is>
          <t>🥘 Batch cooking on the weekends is a smart strategy to ensure you always have healthy meals available. Planning ahead is the secret weapon of successful weight loss.</t>
        </is>
      </c>
      <c r="M3985" t="inlineStr">
        <is>
          <t>📍 Get your customized nutrition report here</t>
        </is>
      </c>
      <c r="N3985" t="inlineStr">
        <is>
          <t>Effective Fat Loss Zero Exercise</t>
        </is>
      </c>
    </row>
    <row r="3986">
      <c r="B3986" t="inlineStr">
        <is>
          <t>🎨 Download free fonts – click the pin! 🖌🔥</t>
        </is>
      </c>
      <c r="C3986">
        <f>$E$2 &amp; $J3986&amp;$K3986</f>
        <v/>
      </c>
      <c r="D3986">
        <f>$H$2 &amp; $F3986</f>
        <v/>
      </c>
      <c r="F3986">
        <f>$G$2 + $I3986</f>
        <v/>
      </c>
      <c r="I3986" t="n">
        <v>3985</v>
      </c>
      <c r="J3986" t="inlineStr">
        <is>
          <t>r</t>
        </is>
      </c>
      <c r="K3986" t="inlineStr">
        <is>
          <t>N</t>
        </is>
      </c>
      <c r="L3986" t="inlineStr">
        <is>
          <t>🥣 Simple porridge or chia puddings can be excellent low-calorie options for a satisfying start to the day. Customizing your toppings keeps your breakfast routine interesting.</t>
        </is>
      </c>
      <c r="M3986" t="inlineStr">
        <is>
          <t>🍎 Start your journey to health and wellness</t>
        </is>
      </c>
      <c r="N3986" t="inlineStr">
        <is>
          <t>Complete Fat Loss Results Guide</t>
        </is>
      </c>
    </row>
    <row r="3987">
      <c r="B3987" t="inlineStr">
        <is>
          <t>🚀 Grab the best fonts now – tap the pin! 🎨✨</t>
        </is>
      </c>
      <c r="C3987">
        <f>$E$2 &amp; $J3987&amp;$K3987</f>
        <v/>
      </c>
      <c r="D3987">
        <f>$H$2 &amp; $F3987</f>
        <v/>
      </c>
      <c r="F3987">
        <f>$G$2 + $I3987</f>
        <v/>
      </c>
      <c r="I3987" t="n">
        <v>3986</v>
      </c>
      <c r="J3987" t="inlineStr">
        <is>
          <t>J</t>
        </is>
      </c>
      <c r="K3987" t="inlineStr">
        <is>
          <t>Y</t>
        </is>
      </c>
      <c r="L3987" t="inlineStr">
        <is>
          <t>💧 Infusing your water with lemon or cucumber can make staying hydrated a more pleasant experience. Small details like this help you maintain your healthy habits with ease.</t>
        </is>
      </c>
      <c r="M3987" t="inlineStr">
        <is>
          <t>🚀 Take the shortcut to your fitness goals</t>
        </is>
      </c>
      <c r="N3987" t="inlineStr">
        <is>
          <t>Simple Fat Loss Routine for Women</t>
        </is>
      </c>
    </row>
    <row r="3988">
      <c r="B3988" t="inlineStr">
        <is>
          <t>🔥 Free fonts – click &amp; start designing! 🖋</t>
        </is>
      </c>
      <c r="C3988">
        <f>$E$2 &amp; $J3988&amp;$K3988</f>
        <v/>
      </c>
      <c r="D3988">
        <f>$H$2 &amp; $F3988</f>
        <v/>
      </c>
      <c r="F3988">
        <f>$G$2 + $I3988</f>
        <v/>
      </c>
      <c r="I3988" t="n">
        <v>3987</v>
      </c>
      <c r="J3988" t="inlineStr">
        <is>
          <t>:</t>
        </is>
      </c>
      <c r="K3988" t="inlineStr">
        <is>
          <t>q</t>
        </is>
      </c>
      <c r="L3988" t="inlineStr">
        <is>
          <t>🧘 Mindful movement like yoga or stretching complements your fat loss efforts by reducing cortisol. Lower stress levels make it much easier for your body to release stored fat.</t>
        </is>
      </c>
      <c r="M3988" t="inlineStr">
        <is>
          <t>🔥 Your personalized fat loss guide awaits</t>
        </is>
      </c>
      <c r="N3988" t="inlineStr">
        <is>
          <t>Effective Fat Loss Weight Training</t>
        </is>
      </c>
    </row>
    <row r="3989">
      <c r="B3989" t="inlineStr">
        <is>
          <t>🏙 Top-quality fonts for free – tap to download! 💥</t>
        </is>
      </c>
      <c r="C3989">
        <f>$E$2 &amp; $J3989&amp;$K3989</f>
        <v/>
      </c>
      <c r="D3989">
        <f>$H$2 &amp; $F3989</f>
        <v/>
      </c>
      <c r="F3989">
        <f>$G$2 + $I3989</f>
        <v/>
      </c>
      <c r="I3989" t="n">
        <v>3988</v>
      </c>
      <c r="J3989" t="inlineStr">
        <is>
          <t>|</t>
        </is>
      </c>
      <c r="K3989" t="inlineStr">
        <is>
          <t>3</t>
        </is>
      </c>
      <c r="L3989" t="inlineStr">
        <is>
          <t>🥚 Omelets filled with vegetables are a quick and nutritious way to get a balanced meal any time. This is a perfect example of how simple healthy eating can be.</t>
        </is>
      </c>
      <c r="M3989" t="inlineStr">
        <is>
          <t>👉 Click to start your body transformation</t>
        </is>
      </c>
      <c r="N3989" t="inlineStr">
        <is>
          <t>Natural Fat Loss Affirmations for Success</t>
        </is>
      </c>
    </row>
    <row r="3990">
      <c r="B3990" t="inlineStr">
        <is>
          <t>🎧 Make your text stand out – just click! 🔥</t>
        </is>
      </c>
      <c r="C3990">
        <f>$E$2 &amp; $J3990&amp;$K3990</f>
        <v/>
      </c>
      <c r="D3990">
        <f>$H$2 &amp; $F3990</f>
        <v/>
      </c>
      <c r="F3990">
        <f>$G$2 + $I3990</f>
        <v/>
      </c>
      <c r="I3990" t="n">
        <v>3989</v>
      </c>
      <c r="J3990" t="inlineStr">
        <is>
          <t>5</t>
        </is>
      </c>
      <c r="K3990" t="inlineStr">
        <is>
          <t>J</t>
        </is>
      </c>
      <c r="L3990" t="inlineStr">
        <is>
          <t>🔥 Consistent effort over time leads to the kind of transformation that inspires everyone around you. Your journey is unique and every step forward is a victory.</t>
        </is>
      </c>
      <c r="M3990" t="inlineStr">
        <is>
          <t>📈 See the results you can achieve here</t>
        </is>
      </c>
      <c r="N3990" t="inlineStr">
        <is>
          <t>Best Fat Loss Smoothies for Results</t>
        </is>
      </c>
    </row>
    <row r="3991">
      <c r="B3991" t="inlineStr">
        <is>
          <t>🖌 Stylish fonts – free download, tap the pin! 🚀</t>
        </is>
      </c>
      <c r="C3991">
        <f>$E$2 &amp; $J3991&amp;$K3991</f>
        <v/>
      </c>
      <c r="D3991">
        <f>$H$2 &amp; $F3991</f>
        <v/>
      </c>
      <c r="F3991">
        <f>$G$2 + $I3991</f>
        <v/>
      </c>
      <c r="I3991" t="n">
        <v>3990</v>
      </c>
      <c r="J3991" t="inlineStr">
        <is>
          <t>Z</t>
        </is>
      </c>
      <c r="K3991" t="inlineStr">
        <is>
          <t>1</t>
        </is>
      </c>
      <c r="L3991" t="inlineStr">
        <is>
          <t>✨ Improving your metabolic flexibility allows your body to switch between burning carbs and fat more easily. This is a key benefit of a well-designed keto lifestyle.</t>
        </is>
      </c>
      <c r="M3991" t="inlineStr">
        <is>
          <t>🥗 Get your professional keto meal plan</t>
        </is>
      </c>
      <c r="N3991" t="inlineStr">
        <is>
          <t>Effective Fat Loss Meal Prep Ideas</t>
        </is>
      </c>
    </row>
    <row r="3992">
      <c r="B3992" t="inlineStr">
        <is>
          <t>💥 Want bold style? Download free fonts now! 🎨</t>
        </is>
      </c>
      <c r="C3992">
        <f>$E$2 &amp; $J3992&amp;$K3992</f>
        <v/>
      </c>
      <c r="D3992">
        <f>$H$2 &amp; $F3992</f>
        <v/>
      </c>
      <c r="F3992">
        <f>$G$2 + $I3992</f>
        <v/>
      </c>
      <c r="I3992" t="n">
        <v>3991</v>
      </c>
      <c r="J3992" t="inlineStr">
        <is>
          <t>&amp;</t>
        </is>
      </c>
      <c r="K3992" t="inlineStr">
        <is>
          <t>M</t>
        </is>
      </c>
      <c r="L3992" t="inlineStr">
        <is>
          <t>🥗 Using vinegar-based dressings instead of creamy ones is an easy way to save calories on your salads. These small adjustments are the secret to sustainable fat loss.</t>
        </is>
      </c>
      <c r="M3992" t="inlineStr">
        <is>
          <t>✨ Change your body and your life now</t>
        </is>
      </c>
      <c r="N3992" t="inlineStr">
        <is>
          <t>Simple Fat Loss Journey Motivation</t>
        </is>
      </c>
    </row>
    <row r="3993">
      <c r="B3993" t="inlineStr">
        <is>
          <t>🎧 Modern vibes, fresh fonts – click &amp; get free styles! 🔥</t>
        </is>
      </c>
      <c r="C3993">
        <f>$E$2 &amp; $J3993&amp;$K3993</f>
        <v/>
      </c>
      <c r="D3993">
        <f>$H$2 &amp; $F3993</f>
        <v/>
      </c>
      <c r="F3993">
        <f>$G$2 + $I3993</f>
        <v/>
      </c>
      <c r="I3993" t="n">
        <v>3992</v>
      </c>
      <c r="J3993" t="inlineStr">
        <is>
          <t>O</t>
        </is>
      </c>
      <c r="K3993" t="inlineStr">
        <is>
          <t>A</t>
        </is>
      </c>
      <c r="L3993" t="inlineStr">
        <is>
          <t>⚡ High energy levels allow you to be more active and burn more calories naturally throughout the day. Quality food is the fuel that makes this possible for you.</t>
        </is>
      </c>
      <c r="M3993" t="inlineStr">
        <is>
          <t>📲 Begin your personalized fitness quiz</t>
        </is>
      </c>
      <c r="N3993" t="inlineStr">
        <is>
          <t>Effective Fat Loss No Equipment</t>
        </is>
      </c>
    </row>
    <row r="3994">
      <c r="B3994" t="inlineStr">
        <is>
          <t>🚀 Get creative with free fonts – tap here! 🎨</t>
        </is>
      </c>
      <c r="C3994">
        <f>$E$2 &amp; $J3994&amp;$K3994</f>
        <v/>
      </c>
      <c r="D3994">
        <f>$H$2 &amp; $F3994</f>
        <v/>
      </c>
      <c r="F3994">
        <f>$G$2 + $I3994</f>
        <v/>
      </c>
      <c r="I3994" t="n">
        <v>3993</v>
      </c>
      <c r="J3994" t="inlineStr">
        <is>
          <t>o</t>
        </is>
      </c>
      <c r="K3994" t="inlineStr">
        <is>
          <t>c</t>
        </is>
      </c>
      <c r="L3994" t="inlineStr">
        <is>
          <t>🍎 Seasonal produce often has the highest nutrient content and the best flavor for your meals. Shopping at local markets is a great way to support your healthy diet.</t>
        </is>
      </c>
      <c r="M3994" t="inlineStr">
        <is>
          <t>🥑 Your custom path to fat loss is here</t>
        </is>
      </c>
      <c r="N3994" t="inlineStr">
        <is>
          <t>Complete Fat Loss Transformation Plan</t>
        </is>
      </c>
    </row>
    <row r="3995">
      <c r="B3995" t="inlineStr">
        <is>
          <t>🏙 Love unique typography? Click to grab the best fonts! 🖌🔥</t>
        </is>
      </c>
      <c r="C3995">
        <f>$E$2 &amp; $J3995&amp;$K3995</f>
        <v/>
      </c>
      <c r="D3995">
        <f>$H$2 &amp; $F3995</f>
        <v/>
      </c>
      <c r="F3995">
        <f>$G$2 + $I3995</f>
        <v/>
      </c>
      <c r="I3995" t="n">
        <v>3994</v>
      </c>
      <c r="J3995" t="inlineStr">
        <is>
          <t>o</t>
        </is>
      </c>
      <c r="K3995" t="inlineStr">
        <is>
          <t>U</t>
        </is>
      </c>
      <c r="L3995" t="inlineStr">
        <is>
          <t>💪 Consistency is the bridge between the goals you set and the results you actually achieve. Stay focused on your "why" to keep your motivation high every day.</t>
        </is>
      </c>
      <c r="M3995" t="inlineStr">
        <is>
          <t>🎯 Reach your ideal weight starting today</t>
        </is>
      </c>
      <c r="N3995" t="inlineStr">
        <is>
          <t>Simple Fat Loss Strategy for Success</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c r="L3996" t="inlineStr">
        <is>
          <t>🌅 Starting your day with a clear plan for your meals prevents impulsive choices later on. Organization is a key component of a successful weight loss transformation.</t>
        </is>
      </c>
      <c r="M3996" t="inlineStr">
        <is>
          <t>🌟 Experience the results of custom keto</t>
        </is>
      </c>
      <c r="N3996" t="inlineStr">
        <is>
          <t>Best Fat Loss Meals for Results</t>
        </is>
      </c>
    </row>
    <row r="3997">
      <c r="B3997" t="inlineStr">
        <is>
          <t>🎨 Bold, clean, and free – just tap to get fonts! 🚀</t>
        </is>
      </c>
      <c r="C3997">
        <f>$E$2 &amp; $J3997&amp;$K3997</f>
        <v/>
      </c>
      <c r="D3997">
        <f>$H$2 &amp; $F3997</f>
        <v/>
      </c>
      <c r="F3997">
        <f>$G$2 + $I3997</f>
        <v/>
      </c>
      <c r="I3997" t="n">
        <v>3996</v>
      </c>
      <c r="J3997" t="inlineStr">
        <is>
          <t>R</t>
        </is>
      </c>
      <c r="K3997" t="inlineStr">
        <is>
          <t>9</t>
        </is>
      </c>
      <c r="L3997" t="inlineStr">
        <is>
          <t>📉 Reflecting on your progress once a week helps you stay accountable to your long-term vision. Celebrate the small wins as they lead to big changes over time.</t>
        </is>
      </c>
      <c r="M3997" t="inlineStr">
        <is>
          <t>💪 Start building your best body now</t>
        </is>
      </c>
      <c r="N3997" t="inlineStr">
        <is>
          <t>Effective Fat Loss Program for Women</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c r="L3998" t="inlineStr">
        <is>
          <t>🥦 Raw vegetables provide a satisfying crunch and are perfect for snacking between your main meals. Keeping these ready in the fridge helps you avoid unhealthy temptations.</t>
        </is>
      </c>
      <c r="M3998" t="inlineStr">
        <is>
          <t>💎 Get your personalized plan for success</t>
        </is>
      </c>
      <c r="N3998" t="inlineStr">
        <is>
          <t>Simple Fat Loss Tips for Beginners</t>
        </is>
      </c>
    </row>
    <row r="3999">
      <c r="B3999" t="inlineStr">
        <is>
          <t>💥 Level up your design! Click &amp; get free fonts! ✨</t>
        </is>
      </c>
      <c r="C3999">
        <f>$E$2 &amp; $J3999&amp;$K3999</f>
        <v/>
      </c>
      <c r="D3999">
        <f>$H$2 &amp; $F3999</f>
        <v/>
      </c>
      <c r="F3999">
        <f>$G$2 + $I3999</f>
        <v/>
      </c>
      <c r="I3999" t="n">
        <v>3998</v>
      </c>
      <c r="J3999" t="inlineStr">
        <is>
          <t>o</t>
        </is>
      </c>
      <c r="K3999" t="inlineStr">
        <is>
          <t>.</t>
        </is>
      </c>
      <c r="L3999" t="inlineStr">
        <is>
          <t>🍳 Mastering a few basic keto recipes makes it much easier to stay on track during busy weeks. Simple skills in the kitchen lead to great results in your fitness journey.</t>
        </is>
      </c>
      <c r="M3999" t="inlineStr">
        <is>
          <t>⚡ Boost your health with this custom guide</t>
        </is>
      </c>
      <c r="N3999" t="inlineStr">
        <is>
          <t>Effective Fat Loss Workout for Results</t>
        </is>
      </c>
    </row>
    <row r="4000">
      <c r="B4000" t="inlineStr">
        <is>
          <t>🚀 Style it your way – click to download awesome fonts! 💎</t>
        </is>
      </c>
      <c r="C4000">
        <f>$E$2 &amp; $J4000&amp;$K4000</f>
        <v/>
      </c>
      <c r="D4000">
        <f>$H$2 &amp; $F4000</f>
        <v/>
      </c>
      <c r="F4000">
        <f>$G$2 + $I4000</f>
        <v/>
      </c>
      <c r="I4000" t="n">
        <v>3999</v>
      </c>
      <c r="J4000" t="inlineStr">
        <is>
          <t>@</t>
        </is>
      </c>
      <c r="K4000" t="inlineStr">
        <is>
          <t>J</t>
        </is>
      </c>
      <c r="L4000" t="inlineStr">
        <is>
          <t>🔥 Optimizing your nutrition is the most powerful thing you can do to change your body composition. Trust the process and stay committed to your healthy lifestyle goals.</t>
        </is>
      </c>
      <c r="M4000" t="inlineStr">
        <is>
          <t>🏆 Start your transformation journey right now</t>
        </is>
      </c>
      <c r="N4000" t="inlineStr">
        <is>
          <t>Complete Fat Loss Success Guide</t>
        </is>
      </c>
    </row>
    <row r="4001">
      <c r="B4001" t="inlineStr">
        <is>
          <t>🎨 Make an impression – free fonts, just click! 🔥</t>
        </is>
      </c>
      <c r="C4001">
        <f>$E$2 &amp; $J4001&amp;$K4001</f>
        <v/>
      </c>
      <c r="D4001">
        <f>$H$2 &amp; $F4001</f>
        <v/>
      </c>
      <c r="F4001">
        <f>$G$2 + $I4001</f>
        <v/>
      </c>
      <c r="I4001" t="n">
        <v>4000</v>
      </c>
      <c r="J4001" t="inlineStr">
        <is>
          <t>@</t>
        </is>
      </c>
      <c r="K4001" t="inlineStr">
        <is>
          <t>O</t>
        </is>
      </c>
      <c r="L4001" t="inlineStr">
        <is>
          <t>✨ Feeling comfortable in your own skin is the ultimate goal of any health and fitness journey. Focus on health first and the aesthetic results will naturally follow.</t>
        </is>
      </c>
      <c r="M4001" t="inlineStr">
        <is>
          <t>🌈 Unlock your custom fat loss results</t>
        </is>
      </c>
      <c r="N4001" t="inlineStr">
        <is>
          <t>Simple Fat Loss Plan for Results</t>
        </is>
      </c>
    </row>
    <row r="4002">
      <c r="B4002" t="inlineStr">
        <is>
          <t>🎨 Download free fonts – click the pin! 🖌🔥</t>
        </is>
      </c>
      <c r="C4002">
        <f>$E$2 &amp; $J4002&amp;$K4002</f>
        <v/>
      </c>
      <c r="D4002">
        <f>$H$2 &amp; $F4002</f>
        <v/>
      </c>
      <c r="F4002">
        <f>$G$2 + $I4002</f>
        <v/>
      </c>
      <c r="I4002" t="n">
        <v>4001</v>
      </c>
      <c r="J4002" t="inlineStr">
        <is>
          <t>H</t>
        </is>
      </c>
      <c r="K4002" t="inlineStr">
        <is>
          <t>"</t>
        </is>
      </c>
      <c r="L4002" t="inlineStr">
        <is>
          <t>🥦 Maintaining a balanced diet is the most effective way to reach your fitness goals and improve overall health. Consistency in your nutrition leads to incredible results that last for a lifetime.</t>
        </is>
      </c>
      <c r="M4002" t="inlineStr">
        <is>
          <t>🚀 Start your personalized transformation here</t>
        </is>
      </c>
      <c r="N4002" t="inlineStr">
        <is>
          <t>Effective Keto Diet for Weight Loss</t>
        </is>
      </c>
    </row>
    <row r="4003">
      <c r="B4003" t="inlineStr">
        <is>
          <t>🚀 Grab the best fonts now – tap the pin! 🎨✨</t>
        </is>
      </c>
      <c r="C4003">
        <f>$E$2 &amp; $J4003&amp;$K4003</f>
        <v/>
      </c>
      <c r="D4003">
        <f>$H$2 &amp; $F4003</f>
        <v/>
      </c>
      <c r="F4003">
        <f>$G$2 + $I4003</f>
        <v/>
      </c>
      <c r="I4003" t="n">
        <v>4002</v>
      </c>
      <c r="J4003" t="inlineStr">
        <is>
          <t>7</t>
        </is>
      </c>
      <c r="K4003" t="inlineStr">
        <is>
          <t>-</t>
        </is>
      </c>
      <c r="L4003" t="inlineStr">
        <is>
          <t>🔥 Burning stubborn fat requires a combination of the right nutrients and a sustainable daily routine. Following a structured plan helps simplify your journey toward a leaner and healthier body.</t>
        </is>
      </c>
      <c r="M4003" t="inlineStr">
        <is>
          <t>👉 Get your custom meal plan today</t>
        </is>
      </c>
      <c r="N4003" t="inlineStr">
        <is>
          <t>Simple Ways to Lose Belly Fat</t>
        </is>
      </c>
    </row>
    <row r="4004">
      <c r="B4004" t="inlineStr">
        <is>
          <t>🔥 Free fonts – click &amp; start designing! 🖋</t>
        </is>
      </c>
      <c r="C4004">
        <f>$E$2 &amp; $J4004&amp;$K4004</f>
        <v/>
      </c>
      <c r="D4004">
        <f>$H$2 &amp; $F4004</f>
        <v/>
      </c>
      <c r="F4004">
        <f>$G$2 + $I4004</f>
        <v/>
      </c>
      <c r="I4004" t="n">
        <v>4003</v>
      </c>
      <c r="J4004" t="inlineStr">
        <is>
          <t>Y</t>
        </is>
      </c>
      <c r="K4004" t="inlineStr">
        <is>
          <t>v</t>
        </is>
      </c>
      <c r="L4004" t="inlineStr">
        <is>
          <t>✨ Achieving a flat stomach is possible when you focus on whole foods that support a healthy metabolism. Small changes in your daily eating habits result in significant transformations over time.</t>
        </is>
      </c>
      <c r="M4004" t="inlineStr">
        <is>
          <t>📈 See your potential weight loss progress</t>
        </is>
      </c>
      <c r="N4004" t="inlineStr">
        <is>
          <t>Best Fat Burning Foods for Results</t>
        </is>
      </c>
    </row>
    <row r="4005">
      <c r="B4005" t="inlineStr">
        <is>
          <t>🏙 Top-quality fonts for free – tap to download! 💥</t>
        </is>
      </c>
      <c r="C4005">
        <f>$E$2 &amp; $J4005&amp;$K4005</f>
        <v/>
      </c>
      <c r="D4005">
        <f>$H$2 &amp; $F4005</f>
        <v/>
      </c>
      <c r="F4005">
        <f>$G$2 + $I4005</f>
        <v/>
      </c>
      <c r="I4005" t="n">
        <v>4004</v>
      </c>
      <c r="J4005" t="inlineStr">
        <is>
          <t>E</t>
        </is>
      </c>
      <c r="K4005" t="inlineStr">
        <is>
          <t>[</t>
        </is>
      </c>
      <c r="L4005" t="inlineStr">
        <is>
          <t>🥑 High protein meals play a crucial role in building lean muscle while shedding unwanted body weight effectively. Proper nutrition is the foundation of every successful body transformation journey.</t>
        </is>
      </c>
      <c r="M4005" t="inlineStr">
        <is>
          <t>🔥 Click to begin your fat loss journey</t>
        </is>
      </c>
      <c r="N4005" t="inlineStr">
        <is>
          <t>Healthy Meal Prep for Fast Results</t>
        </is>
      </c>
    </row>
    <row r="4006">
      <c r="B4006" t="inlineStr">
        <is>
          <t>🎧 Make your text stand out – just click! 🔥</t>
        </is>
      </c>
      <c r="C4006">
        <f>$E$2 &amp; $J4006&amp;$K4006</f>
        <v/>
      </c>
      <c r="D4006">
        <f>$H$2 &amp; $F4006</f>
        <v/>
      </c>
      <c r="F4006">
        <f>$G$2 + $I4006</f>
        <v/>
      </c>
      <c r="I4006" t="n">
        <v>4005</v>
      </c>
      <c r="J4006" t="inlineStr">
        <is>
          <t>P</t>
        </is>
      </c>
      <c r="K4006" t="inlineStr">
        <is>
          <t>s</t>
        </is>
      </c>
      <c r="L4006" t="inlineStr">
        <is>
          <t>🥗 Preparing healthy meals in advance ensures you stay on track with your nutritional targets every single day. This approach removes the guesswork from your diet and promotes long-term success.</t>
        </is>
      </c>
      <c r="M4006" t="inlineStr">
        <is>
          <t>🥗 Build your dream body right here</t>
        </is>
      </c>
      <c r="N4006" t="inlineStr">
        <is>
          <t>Quick Tips for Natural Weight Loss</t>
        </is>
      </c>
    </row>
    <row r="4007">
      <c r="B4007" t="inlineStr">
        <is>
          <t>🖌 Stylish fonts – free download, tap the pin! 🚀</t>
        </is>
      </c>
      <c r="C4007">
        <f>$E$2 &amp; $J4007&amp;$K4007</f>
        <v/>
      </c>
      <c r="D4007">
        <f>$H$2 &amp; $F4007</f>
        <v/>
      </c>
      <c r="F4007">
        <f>$G$2 + $I4007</f>
        <v/>
      </c>
      <c r="I4007" t="n">
        <v>4006</v>
      </c>
      <c r="J4007" t="inlineStr">
        <is>
          <t>&gt;</t>
        </is>
      </c>
      <c r="K4007" t="inlineStr">
        <is>
          <t>H</t>
        </is>
      </c>
      <c r="L4007" t="inlineStr">
        <is>
          <t>⚡ Boosting your metabolism naturally starts with choosing the right ingredients for your morning and evening meals. Quality nutrition provides the energy needed to power through your daily workouts.</t>
        </is>
      </c>
      <c r="M4007" t="inlineStr">
        <is>
          <t>✨ Discover your perfect keto strategy</t>
        </is>
      </c>
      <c r="N4007" t="inlineStr">
        <is>
          <t>Successful Weight Loss Journey for Women</t>
        </is>
      </c>
    </row>
    <row r="4008">
      <c r="B4008" t="inlineStr">
        <is>
          <t>💥 Want bold style? Download free fonts now! 🎨</t>
        </is>
      </c>
      <c r="C4008">
        <f>$E$2 &amp; $J4008&amp;$K4008</f>
        <v/>
      </c>
      <c r="D4008">
        <f>$H$2 &amp; $F4008</f>
        <v/>
      </c>
      <c r="F4008">
        <f>$G$2 + $I4008</f>
        <v/>
      </c>
      <c r="I4008" t="n">
        <v>4007</v>
      </c>
      <c r="J4008" t="inlineStr">
        <is>
          <t>a</t>
        </is>
      </c>
      <c r="K4008" t="inlineStr">
        <is>
          <t>N</t>
        </is>
      </c>
      <c r="L4008" t="inlineStr">
        <is>
          <t>💪 Transformation begins in the kitchen with a focus on nutrient-dense foods that fuel your active lifestyle. Sustainable habits are much more effective than temporary diets for reaching your ideal weight.</t>
        </is>
      </c>
      <c r="M4008" t="inlineStr">
        <is>
          <t>📲 Take the quiz for your custom plan</t>
        </is>
      </c>
      <c r="N4008" t="inlineStr">
        <is>
          <t>Custom Fat Loss Meal Plan Ideas</t>
        </is>
      </c>
    </row>
    <row r="4009">
      <c r="B4009" t="inlineStr">
        <is>
          <t>🎧 Modern vibes, fresh fonts – click &amp; get free styles! 🔥</t>
        </is>
      </c>
      <c r="C4009">
        <f>$E$2 &amp; $J4009&amp;$K4009</f>
        <v/>
      </c>
      <c r="D4009">
        <f>$H$2 &amp; $F4009</f>
        <v/>
      </c>
      <c r="F4009">
        <f>$G$2 + $I4009</f>
        <v/>
      </c>
      <c r="I4009" t="n">
        <v>4008</v>
      </c>
      <c r="J4009" t="inlineStr">
        <is>
          <t>-</t>
        </is>
      </c>
      <c r="K4009" t="inlineStr">
        <is>
          <t>o</t>
        </is>
      </c>
      <c r="L4009" t="inlineStr">
        <is>
          <t>🥬 Green vegetables and lean proteins are essential components of any successful fat loss nutrition strategy. These foods keep you feeling full while providing the vitamins your body needs.</t>
        </is>
      </c>
      <c r="M4009" t="inlineStr">
        <is>
          <t>🥑 Claim your personalized nutrition guide</t>
        </is>
      </c>
      <c r="N4009" t="inlineStr">
        <is>
          <t>How to Boost Metabolism Naturally</t>
        </is>
      </c>
    </row>
    <row r="4010">
      <c r="B4010" t="inlineStr">
        <is>
          <t>🚀 Get creative with free fonts – tap here! 🎨</t>
        </is>
      </c>
      <c r="C4010">
        <f>$E$2 &amp; $J4010&amp;$K4010</f>
        <v/>
      </c>
      <c r="D4010">
        <f>$H$2 &amp; $F4010</f>
        <v/>
      </c>
      <c r="F4010">
        <f>$G$2 + $I4010</f>
        <v/>
      </c>
      <c r="I4010" t="n">
        <v>4009</v>
      </c>
      <c r="J4010" t="inlineStr">
        <is>
          <t>%</t>
        </is>
      </c>
      <c r="K4010" t="inlineStr">
        <is>
          <t>[</t>
        </is>
      </c>
      <c r="L4010" t="inlineStr">
        <is>
          <t>🌟 Visualizing your progress and staying consistent with your meal plan leads to amazing physical changes. Every healthy choice you make brings you closer to your ultimate fitness objectives.</t>
        </is>
      </c>
      <c r="M4010" t="inlineStr">
        <is>
          <t>🎯 Reach your goal weight starting now</t>
        </is>
      </c>
      <c r="N4010" t="inlineStr">
        <is>
          <t>Flat Tummy Diet for Beginners</t>
        </is>
      </c>
    </row>
    <row r="4011">
      <c r="B4011" t="inlineStr">
        <is>
          <t>🏙 Love unique typography? Click to grab the best fonts! 🖌🔥</t>
        </is>
      </c>
      <c r="C4011">
        <f>$E$2 &amp; $J4011&amp;$K4011</f>
        <v/>
      </c>
      <c r="D4011">
        <f>$H$2 &amp; $F4011</f>
        <v/>
      </c>
      <c r="F4011">
        <f>$G$2 + $I4011</f>
        <v/>
      </c>
      <c r="I4011" t="n">
        <v>4010</v>
      </c>
      <c r="J4011" t="inlineStr">
        <is>
          <t>j</t>
        </is>
      </c>
      <c r="K4011" t="inlineStr">
        <is>
          <t>B</t>
        </is>
      </c>
      <c r="L4011" t="inlineStr">
        <is>
          <t>🥥 Healthy fats and low carbohydrate options are key for maintaining steady energy levels throughout the day. This dietary approach supports natural weight loss and improves mental clarity.</t>
        </is>
      </c>
      <c r="M4011" t="inlineStr">
        <is>
          <t>🌟 Unlock your body's fat burning potential</t>
        </is>
      </c>
      <c r="N4011" t="inlineStr">
        <is>
          <t>Burn Stubborn Body Fat Fast</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c r="L4012" t="inlineStr">
        <is>
          <t>🍓 Incorporating fresh fruits and antioxidants into your diet helps protect your health while you lose weight. Focusing on variety ensures you get a wide range of essential nutrients daily.</t>
        </is>
      </c>
      <c r="M4012" t="inlineStr">
        <is>
          <t>💪 Start your fitness transformation today</t>
        </is>
      </c>
      <c r="N4012" t="inlineStr">
        <is>
          <t>Healthy Lifestyle for Weight Loss</t>
        </is>
      </c>
    </row>
    <row r="4013">
      <c r="B4013" t="inlineStr">
        <is>
          <t>🎨 Bold, clean, and free – just tap to get fonts! 🚀</t>
        </is>
      </c>
      <c r="C4013">
        <f>$E$2 &amp; $J4013&amp;$K4013</f>
        <v/>
      </c>
      <c r="D4013">
        <f>$H$2 &amp; $F4013</f>
        <v/>
      </c>
      <c r="F4013">
        <f>$G$2 + $I4013</f>
        <v/>
      </c>
      <c r="I4013" t="n">
        <v>4012</v>
      </c>
      <c r="J4013" t="inlineStr">
        <is>
          <t>o</t>
        </is>
      </c>
      <c r="K4013" t="inlineStr">
        <is>
          <t>/</t>
        </is>
      </c>
      <c r="L4013" t="inlineStr">
        <is>
          <t>🏃 Active lifestyles paired with proper nutrition create the perfect environment for lasting body changes. Understanding how food affects your energy is the first step toward a successful transformation.</t>
        </is>
      </c>
      <c r="M4013" t="inlineStr">
        <is>
          <t>💎 Get a plan tailored to your body</t>
        </is>
      </c>
      <c r="N4013" t="inlineStr">
        <is>
          <t>Easy Keto Recipes for Fat Loss</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c r="L4014" t="inlineStr">
        <is>
          <t>🥘 Flavorful recipes made with whole ingredients prove that eating for fat loss can be an enjoyable experience. You don't have to sacrifice taste to achieve the body you have always wanted.</t>
        </is>
      </c>
      <c r="M4014" t="inlineStr">
        <is>
          <t>⚡ Boost your results with this plan</t>
        </is>
      </c>
      <c r="N4014" t="inlineStr">
        <is>
          <t>Effective Fat Loss Workout Routine</t>
        </is>
      </c>
    </row>
    <row r="4015">
      <c r="B4015" t="inlineStr">
        <is>
          <t>💥 Level up your design! Click &amp; get free fonts! ✨</t>
        </is>
      </c>
      <c r="C4015">
        <f>$E$2 &amp; $J4015&amp;$K4015</f>
        <v/>
      </c>
      <c r="D4015">
        <f>$H$2 &amp; $F4015</f>
        <v/>
      </c>
      <c r="F4015">
        <f>$G$2 + $I4015</f>
        <v/>
      </c>
      <c r="I4015" t="n">
        <v>4014</v>
      </c>
      <c r="J4015" t="inlineStr">
        <is>
          <t>x</t>
        </is>
      </c>
      <c r="K4015" t="inlineStr">
        <is>
          <t>U</t>
        </is>
      </c>
      <c r="L4015" t="inlineStr">
        <is>
          <t>🥣 Starting your day with a high-protein breakfast helps regulate your appetite and prevents late-night cravings. Consistency is the most important factor when it comes to seeing real progress.</t>
        </is>
      </c>
      <c r="M4015" t="inlineStr">
        <is>
          <t>🏆 Begin your successful weight loss journey</t>
        </is>
      </c>
      <c r="N4015" t="inlineStr">
        <is>
          <t>Complete Weight Loss Transformation Guide</t>
        </is>
      </c>
    </row>
    <row r="4016">
      <c r="B4016" t="inlineStr">
        <is>
          <t>🚀 Style it your way – click to download awesome fonts! 💎</t>
        </is>
      </c>
      <c r="C4016">
        <f>$E$2 &amp; $J4016&amp;$K4016</f>
        <v/>
      </c>
      <c r="D4016">
        <f>$H$2 &amp; $F4016</f>
        <v/>
      </c>
      <c r="F4016">
        <f>$G$2 + $I4016</f>
        <v/>
      </c>
      <c r="I4016" t="n">
        <v>4015</v>
      </c>
      <c r="J4016" t="inlineStr">
        <is>
          <t>A</t>
        </is>
      </c>
      <c r="K4016" t="inlineStr">
        <is>
          <t>|</t>
        </is>
      </c>
      <c r="L4016" t="inlineStr">
        <is>
          <t>💧 Proper hydration and mindful eating are simple yet powerful tools for managing your weight effectively. These small daily habits contribute significantly to your overall well-being and fitness results.</t>
        </is>
      </c>
      <c r="M4016" t="inlineStr">
        <is>
          <t>🌈 Change your life with this custom guide</t>
        </is>
      </c>
      <c r="N4016" t="inlineStr">
        <is>
          <t>Nutrition Tips for Flat Stomach</t>
        </is>
      </c>
    </row>
    <row r="4017">
      <c r="B4017" t="inlineStr">
        <is>
          <t>🎨 Make an impression – free fonts, just click! 🔥</t>
        </is>
      </c>
      <c r="C4017">
        <f>$E$2 &amp; $J4017&amp;$K4017</f>
        <v/>
      </c>
      <c r="D4017">
        <f>$H$2 &amp; $F4017</f>
        <v/>
      </c>
      <c r="F4017">
        <f>$G$2 + $I4017</f>
        <v/>
      </c>
      <c r="I4017" t="n">
        <v>4016</v>
      </c>
      <c r="J4017" t="inlineStr">
        <is>
          <t>}</t>
        </is>
      </c>
      <c r="K4017" t="inlineStr">
        <is>
          <t>D</t>
        </is>
      </c>
      <c r="L4017" t="inlineStr">
        <is>
          <t>🧘 Finding a balance between nutrition and physical activity is the secret to a sustainable healthy lifestyle. Focus on how you feel as you nourish your body with the right ingredients.</t>
        </is>
      </c>
      <c r="M4017" t="inlineStr">
        <is>
          <t>📍 Find out what works for your body</t>
        </is>
      </c>
      <c r="N4017" t="inlineStr">
        <is>
          <t>Best Foods for Burning Visceral Fat</t>
        </is>
      </c>
    </row>
    <row r="4018">
      <c r="B4018" t="inlineStr">
        <is>
          <t>🎨 Download free fonts – click the pin! 🖌🔥</t>
        </is>
      </c>
      <c r="C4018">
        <f>$E$2 &amp; $J4018&amp;$K4018</f>
        <v/>
      </c>
      <c r="D4018">
        <f>$H$2 &amp; $F4018</f>
        <v/>
      </c>
      <c r="F4018">
        <f>$G$2 + $I4018</f>
        <v/>
      </c>
      <c r="I4018" t="n">
        <v>4017</v>
      </c>
      <c r="J4018" t="inlineStr">
        <is>
          <t>!</t>
        </is>
      </c>
      <c r="K4018" t="inlineStr">
        <is>
          <t>.</t>
        </is>
      </c>
      <c r="L4018" t="inlineStr">
        <is>
          <t>🥚 Simple ingredients can be transformed into delicious meals that support your fat loss journey perfectly. Taking control of your nutrition is the best investment you can make for your future.</t>
        </is>
      </c>
      <c r="M4018" t="inlineStr">
        <is>
          <t>🍎 Start eating for your ideal weight</t>
        </is>
      </c>
      <c r="N4018" t="inlineStr">
        <is>
          <t>Simple Fat Loss Tracker for Success</t>
        </is>
      </c>
    </row>
    <row r="4019">
      <c r="B4019" t="inlineStr">
        <is>
          <t>🚀 Grab the best fonts now – tap the pin! 🎨✨</t>
        </is>
      </c>
      <c r="C4019">
        <f>$E$2 &amp; $J4019&amp;$K4019</f>
        <v/>
      </c>
      <c r="D4019">
        <f>$H$2 &amp; $F4019</f>
        <v/>
      </c>
      <c r="F4019">
        <f>$G$2 + $I4019</f>
        <v/>
      </c>
      <c r="I4019" t="n">
        <v>4018</v>
      </c>
      <c r="J4019" t="inlineStr">
        <is>
          <t>[</t>
        </is>
      </c>
      <c r="K4019" t="inlineStr">
        <is>
          <t>;</t>
        </is>
      </c>
      <c r="L4019" t="inlineStr">
        <is>
          <t>🔥 Metabolic health improves when you prioritize whole foods and avoid processed ingredients in your daily diet. Scientific approaches to nutrition make reaching your goals much more predictable.</t>
        </is>
      </c>
      <c r="M4019" t="inlineStr">
        <is>
          <t>🚀 Take the first step to a leaner you</t>
        </is>
      </c>
      <c r="N4019" t="inlineStr">
        <is>
          <t>Quickest Way to Lose Belly Fat</t>
        </is>
      </c>
    </row>
    <row r="4020">
      <c r="B4020" t="inlineStr">
        <is>
          <t>🔥 Free fonts – click &amp; start designing! 🖋</t>
        </is>
      </c>
      <c r="C4020">
        <f>$E$2 &amp; $J4020&amp;$K4020</f>
        <v/>
      </c>
      <c r="D4020">
        <f>$H$2 &amp; $F4020</f>
        <v/>
      </c>
      <c r="F4020">
        <f>$G$2 + $I4020</f>
        <v/>
      </c>
      <c r="I4020" t="n">
        <v>4019</v>
      </c>
      <c r="J4020" t="inlineStr">
        <is>
          <t>l</t>
        </is>
      </c>
      <c r="K4020" t="inlineStr">
        <is>
          <t>g</t>
        </is>
      </c>
      <c r="L4020" t="inlineStr">
        <is>
          <t>🥗 Fresh salads packed with vitamins provide a great way to stay satisfied while keeping your calories in check. Diversity in your food choices ensures that your body receives everything it needs.</t>
        </is>
      </c>
      <c r="M4020" t="inlineStr">
        <is>
          <t>🔥 Reveal your customized fat loss path</t>
        </is>
      </c>
      <c r="N4020" t="inlineStr">
        <is>
          <t>Low Calorie Meal Plan for Results</t>
        </is>
      </c>
    </row>
    <row r="4021">
      <c r="B4021" t="inlineStr">
        <is>
          <t>🏙 Top-quality fonts for free – tap to download! 💥</t>
        </is>
      </c>
      <c r="C4021">
        <f>$E$2 &amp; $J4021&amp;$K4021</f>
        <v/>
      </c>
      <c r="D4021">
        <f>$H$2 &amp; $F4021</f>
        <v/>
      </c>
      <c r="F4021">
        <f>$G$2 + $I4021</f>
        <v/>
      </c>
      <c r="I4021" t="n">
        <v>4020</v>
      </c>
      <c r="J4021" t="inlineStr">
        <is>
          <t>&lt;</t>
        </is>
      </c>
      <c r="K4021" t="inlineStr">
        <is>
          <t>H</t>
        </is>
      </c>
      <c r="L4021" t="inlineStr">
        <is>
          <t>⚡ Energy levels remain stable when you fuel your body with high-quality nutrients at regular intervals. Building a strong nutritional foundation is the key to any successful fitness transformation.</t>
        </is>
      </c>
      <c r="M4021" t="inlineStr">
        <is>
          <t>👉 Access your personalized keto dashboard</t>
        </is>
      </c>
      <c r="N4021" t="inlineStr">
        <is>
          <t>Healthy Breakfast Ideas for Weight Loss</t>
        </is>
      </c>
    </row>
    <row r="4022">
      <c r="B4022" t="inlineStr">
        <is>
          <t>🎧 Make your text stand out – just click! 🔥</t>
        </is>
      </c>
      <c r="C4022">
        <f>$E$2 &amp; $J4022&amp;$K4022</f>
        <v/>
      </c>
      <c r="D4022">
        <f>$H$2 &amp; $F4022</f>
        <v/>
      </c>
      <c r="F4022">
        <f>$G$2 + $I4022</f>
        <v/>
      </c>
      <c r="I4022" t="n">
        <v>4021</v>
      </c>
      <c r="J4022" t="inlineStr">
        <is>
          <t>M</t>
        </is>
      </c>
      <c r="K4022" t="inlineStr">
        <is>
          <t>Q</t>
        </is>
      </c>
      <c r="L4022" t="inlineStr">
        <is>
          <t>🍎 Choosing natural snacks over processed options helps maintain a steady fat burning process throughout the day. Small decisions lead to big results when practiced consistently over several weeks.</t>
        </is>
      </c>
      <c r="M4022" t="inlineStr">
        <is>
          <t>📈 Track your way to a flat stomach</t>
        </is>
      </c>
      <c r="N4022" t="inlineStr">
        <is>
          <t>Fat Loss Tips for Better Health</t>
        </is>
      </c>
    </row>
    <row r="4023">
      <c r="B4023" t="inlineStr">
        <is>
          <t>🖌 Stylish fonts – free download, tap the pin! 🚀</t>
        </is>
      </c>
      <c r="C4023">
        <f>$E$2 &amp; $J4023&amp;$K4023</f>
        <v/>
      </c>
      <c r="D4023">
        <f>$H$2 &amp; $F4023</f>
        <v/>
      </c>
      <c r="F4023">
        <f>$G$2 + $I4023</f>
        <v/>
      </c>
      <c r="I4023" t="n">
        <v>4022</v>
      </c>
      <c r="J4023" t="inlineStr">
        <is>
          <t>b</t>
        </is>
      </c>
      <c r="K4023" t="inlineStr">
        <is>
          <t>*</t>
        </is>
      </c>
      <c r="L4023" t="inlineStr">
        <is>
          <t>💪 Strength and vitality come from a well-balanced diet that supports your specific body requirements. Every person has unique needs that can be met with a personalized approach to nutrition.</t>
        </is>
      </c>
      <c r="M4023" t="inlineStr">
        <is>
          <t>🥗 Get the recipes you need for success</t>
        </is>
      </c>
      <c r="N4023" t="inlineStr">
        <is>
          <t>Personalized Weight Loss Diet Plan</t>
        </is>
      </c>
    </row>
    <row r="4024">
      <c r="B4024" t="inlineStr">
        <is>
          <t>💥 Want bold style? Download free fonts now! 🎨</t>
        </is>
      </c>
      <c r="C4024">
        <f>$E$2 &amp; $J4024&amp;$K4024</f>
        <v/>
      </c>
      <c r="D4024">
        <f>$H$2 &amp; $F4024</f>
        <v/>
      </c>
      <c r="F4024">
        <f>$G$2 + $I4024</f>
        <v/>
      </c>
      <c r="I4024" t="n">
        <v>4023</v>
      </c>
      <c r="J4024" t="inlineStr">
        <is>
          <t>1</t>
        </is>
      </c>
      <c r="K4024" t="inlineStr">
        <is>
          <t>%</t>
        </is>
      </c>
      <c r="L4024" t="inlineStr">
        <is>
          <t>🌅 Morning routines that include a healthy meal set a positive tone for the rest of your day. Starting strong makes it much easier to stick to your health goals until the evening.</t>
        </is>
      </c>
      <c r="M4024" t="inlineStr">
        <is>
          <t>✨ Transform your health starting today</t>
        </is>
      </c>
      <c r="N4024" t="inlineStr">
        <is>
          <t>Efficient Fat Loss Gym Routine</t>
        </is>
      </c>
    </row>
    <row r="4025">
      <c r="B4025" t="inlineStr">
        <is>
          <t>🎧 Modern vibes, fresh fonts – click &amp; get free styles! 🔥</t>
        </is>
      </c>
      <c r="C4025">
        <f>$E$2 &amp; $J4025&amp;$K4025</f>
        <v/>
      </c>
      <c r="D4025">
        <f>$H$2 &amp; $F4025</f>
        <v/>
      </c>
      <c r="F4025">
        <f>$G$2 + $I4025</f>
        <v/>
      </c>
      <c r="I4025" t="n">
        <v>4024</v>
      </c>
      <c r="J4025" t="inlineStr">
        <is>
          <t>@</t>
        </is>
      </c>
      <c r="K4025" t="inlineStr">
        <is>
          <t>L</t>
        </is>
      </c>
      <c r="L4025" t="inlineStr">
        <is>
          <t>📉 Tracking your progress helps you stay motivated as you see the physical changes in your body. Consistency and patience are your best allies on the road to a healthier version of yourself.</t>
        </is>
      </c>
      <c r="M4025" t="inlineStr">
        <is>
          <t>📲 Create your custom weight loss profile</t>
        </is>
      </c>
      <c r="N4025" t="inlineStr">
        <is>
          <t>Lose Weight Naturally without Exercise</t>
        </is>
      </c>
    </row>
    <row r="4026">
      <c r="B4026" t="inlineStr">
        <is>
          <t>🚀 Get creative with free fonts – tap here! 🎨</t>
        </is>
      </c>
      <c r="C4026">
        <f>$E$2 &amp; $J4026&amp;$K4026</f>
        <v/>
      </c>
      <c r="D4026">
        <f>$H$2 &amp; $F4026</f>
        <v/>
      </c>
      <c r="F4026">
        <f>$G$2 + $I4026</f>
        <v/>
      </c>
      <c r="I4026" t="n">
        <v>4025</v>
      </c>
      <c r="J4026" t="inlineStr">
        <is>
          <t>.</t>
        </is>
      </c>
      <c r="K4026" t="inlineStr">
        <is>
          <t>p</t>
        </is>
      </c>
      <c r="L4026" t="inlineStr">
        <is>
          <t>🥦 Eating clean doesn't have to be complicated when you have a clear plan to follow every day. Simple strategies are often the most effective for long-term weight management success.</t>
        </is>
      </c>
      <c r="M4026" t="inlineStr">
        <is>
          <t>🥑 Discover the best foods for your body</t>
        </is>
      </c>
      <c r="N4026" t="inlineStr">
        <is>
          <t>Postpartum Weight Loss Transformation Tips</t>
        </is>
      </c>
    </row>
    <row r="4027">
      <c r="B4027" t="inlineStr">
        <is>
          <t>🏙 Love unique typography? Click to grab the best fonts! 🖌🔥</t>
        </is>
      </c>
      <c r="C4027">
        <f>$E$2 &amp; $J4027&amp;$K4027</f>
        <v/>
      </c>
      <c r="D4027">
        <f>$H$2 &amp; $F4027</f>
        <v/>
      </c>
      <c r="F4027">
        <f>$G$2 + $I4027</f>
        <v/>
      </c>
      <c r="I4027" t="n">
        <v>4026</v>
      </c>
      <c r="J4027" t="inlineStr">
        <is>
          <t>/</t>
        </is>
      </c>
      <c r="K4027" t="inlineStr">
        <is>
          <t>4</t>
        </is>
      </c>
      <c r="L4027" t="inlineStr">
        <is>
          <t>🍳 Delicious keto-friendly meals provide a satisfying way to lose weight without feeling deprived of good food. This lifestyle change focuses on quality ingredients for maximum health benefits.</t>
        </is>
      </c>
      <c r="M4027" t="inlineStr">
        <is>
          <t>🎯 Start your 30 day transformation now</t>
        </is>
      </c>
      <c r="N4027" t="inlineStr">
        <is>
          <t>Daily Fat Loss Habits for Success</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c r="L4028" t="inlineStr">
        <is>
          <t>🔥 Targeted nutrition helps address stubborn areas and supports a healthy inflammatory response in the body. Understanding the science of food empowers you to make better choices for yourself.</t>
        </is>
      </c>
      <c r="M4028" t="inlineStr">
        <is>
          <t>🌟 See how much you can lose today</t>
        </is>
      </c>
      <c r="N4028" t="inlineStr">
        <is>
          <t>Effective Fat Loss for Beginners</t>
        </is>
      </c>
    </row>
    <row r="4029">
      <c r="B4029" t="inlineStr">
        <is>
          <t>🎨 Bold, clean, and free – just tap to get fonts! 🚀</t>
        </is>
      </c>
      <c r="C4029">
        <f>$E$2 &amp; $J4029&amp;$K4029</f>
        <v/>
      </c>
      <c r="D4029">
        <f>$H$2 &amp; $F4029</f>
        <v/>
      </c>
      <c r="F4029">
        <f>$G$2 + $I4029</f>
        <v/>
      </c>
      <c r="I4029" t="n">
        <v>4028</v>
      </c>
      <c r="J4029" t="inlineStr">
        <is>
          <t>D</t>
        </is>
      </c>
      <c r="K4029" t="inlineStr">
        <is>
          <t>V</t>
        </is>
      </c>
      <c r="L4029" t="inlineStr">
        <is>
          <t>✨ Glowing skin and increased energy are often the first signs that your new diet is working well. Proper nutrition affects every part of your body from the inside out.</t>
        </is>
      </c>
      <c r="M4029" t="inlineStr">
        <is>
          <t>💪 Join the community of successful ketoers</t>
        </is>
      </c>
      <c r="N4029" t="inlineStr">
        <is>
          <t>Healthy Snacks for Weight Loss Success</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c r="L4030" t="inlineStr">
        <is>
          <t>🥗 Meal prepping is a game changer for anyone looking to simplify their weight loss journey and save time. Having healthy options ready prevents poor food choices during busy weekdays.</t>
        </is>
      </c>
      <c r="M4030" t="inlineStr">
        <is>
          <t>💎 Get your expert nutrition plan here</t>
        </is>
      </c>
      <c r="N4030" t="inlineStr">
        <is>
          <t>Metabolism Boosting Foods to Eat</t>
        </is>
      </c>
    </row>
    <row r="4031">
      <c r="B4031" t="inlineStr">
        <is>
          <t>💥 Level up your design! Click &amp; get free fonts! ✨</t>
        </is>
      </c>
      <c r="C4031">
        <f>$E$2 &amp; $J4031&amp;$K4031</f>
        <v/>
      </c>
      <c r="D4031">
        <f>$H$2 &amp; $F4031</f>
        <v/>
      </c>
      <c r="F4031">
        <f>$G$2 + $I4031</f>
        <v/>
      </c>
      <c r="I4031" t="n">
        <v>4030</v>
      </c>
      <c r="J4031" t="inlineStr">
        <is>
          <t>Z</t>
        </is>
      </c>
      <c r="K4031" t="inlineStr">
        <is>
          <t>2</t>
        </is>
      </c>
      <c r="L4031" t="inlineStr">
        <is>
          <t>🏃 Moving your body and eating right creates a synergy that accelerates your progress toward a leaner physique. Focus on building habits that you can maintain for years to come.</t>
        </is>
      </c>
      <c r="M4031" t="inlineStr">
        <is>
          <t>⚡ Accelerate your fat loss results now</t>
        </is>
      </c>
      <c r="N4031" t="inlineStr">
        <is>
          <t>Best Fat Burning Foods for Women</t>
        </is>
      </c>
    </row>
    <row r="4032">
      <c r="B4032" t="inlineStr">
        <is>
          <t>🚀 Style it your way – click to download awesome fonts! 💎</t>
        </is>
      </c>
      <c r="C4032">
        <f>$E$2 &amp; $J4032&amp;$K4032</f>
        <v/>
      </c>
      <c r="D4032">
        <f>$H$2 &amp; $F4032</f>
        <v/>
      </c>
      <c r="F4032">
        <f>$G$2 + $I4032</f>
        <v/>
      </c>
      <c r="I4032" t="n">
        <v>4031</v>
      </c>
      <c r="J4032" t="inlineStr">
        <is>
          <t>\</t>
        </is>
      </c>
      <c r="K4032" t="inlineStr">
        <is>
          <t>N</t>
        </is>
      </c>
      <c r="L4032" t="inlineStr">
        <is>
          <t>🥑 Good fats are essential for hormone balance and provide long-lasting satiety after every single meal. Including these in your diet helps manage hunger and supports your weight loss goals.</t>
        </is>
      </c>
      <c r="M4032" t="inlineStr">
        <is>
          <t>🏆 Your journey to a new you starts here</t>
        </is>
      </c>
      <c r="N4032" t="inlineStr">
        <is>
          <t>Simple Fat Loss Grocery List</t>
        </is>
      </c>
    </row>
    <row r="4033">
      <c r="B4033" t="inlineStr">
        <is>
          <t>🎨 Make an impression – free fonts, just click! 🔥</t>
        </is>
      </c>
      <c r="C4033">
        <f>$E$2 &amp; $J4033&amp;$K4033</f>
        <v/>
      </c>
      <c r="D4033">
        <f>$H$2 &amp; $F4033</f>
        <v/>
      </c>
      <c r="F4033">
        <f>$G$2 + $I4033</f>
        <v/>
      </c>
      <c r="I4033" t="n">
        <v>4032</v>
      </c>
      <c r="J4033" t="inlineStr">
        <is>
          <t>n</t>
        </is>
      </c>
      <c r="K4033" t="inlineStr">
        <is>
          <t>Y</t>
        </is>
      </c>
      <c r="L4033" t="inlineStr">
        <is>
          <t>🔥 Thermogenic foods can naturally support your body's ability to burn calories more efficiently throughout the day. Adding these to your recipes is a smart way to enhance your results.</t>
        </is>
      </c>
      <c r="M4033" t="inlineStr">
        <is>
          <t>🌈 Experience the power of custom keto</t>
        </is>
      </c>
      <c r="N4033" t="inlineStr">
        <is>
          <t>Effective Fat Loss Exercise Plan</t>
        </is>
      </c>
    </row>
    <row r="4034">
      <c r="B4034" t="inlineStr">
        <is>
          <t>🎨 Download free fonts – click the pin! 🖌🔥</t>
        </is>
      </c>
      <c r="C4034">
        <f>$E$2 &amp; $J4034&amp;$K4034</f>
        <v/>
      </c>
      <c r="D4034">
        <f>$H$2 &amp; $F4034</f>
        <v/>
      </c>
      <c r="F4034">
        <f>$G$2 + $I4034</f>
        <v/>
      </c>
      <c r="I4034" t="n">
        <v>4033</v>
      </c>
      <c r="J4034" t="inlineStr">
        <is>
          <t>x</t>
        </is>
      </c>
      <c r="K4034" t="inlineStr">
        <is>
          <t>n</t>
        </is>
      </c>
      <c r="L4034" t="inlineStr">
        <is>
          <t>🌟 Success is built on the daily repetition of healthy habits that support your overall fitness vision. Every meal is an opportunity to nourish your body and move closer to your goal.</t>
        </is>
      </c>
      <c r="M4034" t="inlineStr">
        <is>
          <t>📍 Get your personalized results in minutes</t>
        </is>
      </c>
      <c r="N4034" t="inlineStr">
        <is>
          <t>Natural Ways to Burn Body Fat</t>
        </is>
      </c>
    </row>
    <row r="4035">
      <c r="B4035" t="inlineStr">
        <is>
          <t>🚀 Grab the best fonts now – tap the pin! 🎨✨</t>
        </is>
      </c>
      <c r="C4035">
        <f>$E$2 &amp; $J4035&amp;$K4035</f>
        <v/>
      </c>
      <c r="D4035">
        <f>$H$2 &amp; $F4035</f>
        <v/>
      </c>
      <c r="F4035">
        <f>$G$2 + $I4035</f>
        <v/>
      </c>
      <c r="I4035" t="n">
        <v>4034</v>
      </c>
      <c r="J4035" t="inlineStr">
        <is>
          <t>_</t>
        </is>
      </c>
      <c r="K4035" t="inlineStr">
        <is>
          <t>j</t>
        </is>
      </c>
      <c r="L4035" t="inlineStr">
        <is>
          <t>🥬 Leafy greens are the perfect base for nutrient-rich meals that help you feel light and energized. These foods are packed with fiber which is essential for a healthy digestive system.</t>
        </is>
      </c>
      <c r="M4035" t="inlineStr">
        <is>
          <t>🍎 Start your healthy lifestyle transition here</t>
        </is>
      </c>
      <c r="N4035" t="inlineStr">
        <is>
          <t>Weight Loss Results after One Month</t>
        </is>
      </c>
    </row>
    <row r="4036">
      <c r="B4036" t="inlineStr">
        <is>
          <t>🔥 Free fonts – click &amp; start designing! 🖋</t>
        </is>
      </c>
      <c r="C4036">
        <f>$E$2 &amp; $J4036&amp;$K4036</f>
        <v/>
      </c>
      <c r="D4036">
        <f>$H$2 &amp; $F4036</f>
        <v/>
      </c>
      <c r="F4036">
        <f>$G$2 + $I4036</f>
        <v/>
      </c>
      <c r="I4036" t="n">
        <v>4035</v>
      </c>
      <c r="J4036" t="inlineStr">
        <is>
          <t>i</t>
        </is>
      </c>
      <c r="K4036" t="inlineStr">
        <is>
          <t>8</t>
        </is>
      </c>
      <c r="L4036" t="inlineStr">
        <is>
          <t>💪 Building a lean body requires a commitment to both your workouts and your nutritional intake. Discipline in the kitchen is just as important as effort in the gym for fat loss.</t>
        </is>
      </c>
      <c r="M4036" t="inlineStr">
        <is>
          <t>🚀 Launch your fat loss phase today</t>
        </is>
      </c>
      <c r="N4036" t="inlineStr">
        <is>
          <t>Clean Eating for Sustainable Fat Loss</t>
        </is>
      </c>
    </row>
    <row r="4037">
      <c r="B4037" t="inlineStr">
        <is>
          <t>🏙 Top-quality fonts for free – tap to download! 💥</t>
        </is>
      </c>
      <c r="C4037">
        <f>$E$2 &amp; $J4037&amp;$K4037</f>
        <v/>
      </c>
      <c r="D4037">
        <f>$H$2 &amp; $F4037</f>
        <v/>
      </c>
      <c r="F4037">
        <f>$G$2 + $I4037</f>
        <v/>
      </c>
      <c r="I4037" t="n">
        <v>4036</v>
      </c>
      <c r="J4037" t="inlineStr">
        <is>
          <t>l</t>
        </is>
      </c>
      <c r="K4037" t="inlineStr">
        <is>
          <t>e</t>
        </is>
      </c>
      <c r="L4037" t="inlineStr">
        <is>
          <t>🥘 Home-cooked meals allow you to control every ingredient and ensure you are meeting your nutritional needs. Cooking at home is one of the best habits for sustainable weight loss.</t>
        </is>
      </c>
      <c r="M4037" t="inlineStr">
        <is>
          <t>🔥 Discover the secret to lasting results</t>
        </is>
      </c>
      <c r="N4037" t="inlineStr">
        <is>
          <t>Keto Transformation for a Lean Body</t>
        </is>
      </c>
    </row>
    <row r="4038">
      <c r="B4038" t="inlineStr">
        <is>
          <t>🎧 Make your text stand out – just click! 🔥</t>
        </is>
      </c>
      <c r="C4038">
        <f>$E$2 &amp; $J4038&amp;$K4038</f>
        <v/>
      </c>
      <c r="D4038">
        <f>$H$2 &amp; $F4038</f>
        <v/>
      </c>
      <c r="F4038">
        <f>$G$2 + $I4038</f>
        <v/>
      </c>
      <c r="I4038" t="n">
        <v>4037</v>
      </c>
      <c r="J4038" t="inlineStr">
        <is>
          <t>I</t>
        </is>
      </c>
      <c r="K4038" t="inlineStr">
        <is>
          <t>s</t>
        </is>
      </c>
      <c r="L4038" t="inlineStr">
        <is>
          <t>🥣 Whole food ingredients provide the vitamins and minerals necessary for optimal body function and fat burning. Focus on quality over quantity to see the best results from your efforts.</t>
        </is>
      </c>
      <c r="M4038" t="inlineStr">
        <is>
          <t>👉 Grab your custom meal prep guide</t>
        </is>
      </c>
      <c r="N4038" t="inlineStr">
        <is>
          <t>Effective Fat Loss for Menopause</t>
        </is>
      </c>
    </row>
    <row r="4039">
      <c r="B4039" t="inlineStr">
        <is>
          <t>🖌 Stylish fonts – free download, tap the pin! 🚀</t>
        </is>
      </c>
      <c r="C4039">
        <f>$E$2 &amp; $J4039&amp;$K4039</f>
        <v/>
      </c>
      <c r="D4039">
        <f>$H$2 &amp; $F4039</f>
        <v/>
      </c>
      <c r="F4039">
        <f>$G$2 + $I4039</f>
        <v/>
      </c>
      <c r="I4039" t="n">
        <v>4038</v>
      </c>
      <c r="J4039" t="inlineStr">
        <is>
          <t>5</t>
        </is>
      </c>
      <c r="K4039" t="inlineStr">
        <is>
          <t>)</t>
        </is>
      </c>
      <c r="L4039" t="inlineStr">
        <is>
          <t>💧 Staying hydrated throughout the day supports your metabolism and helps your body process nutrients more effectively. Water is a fundamental part of any successful fat loss strategy.</t>
        </is>
      </c>
      <c r="M4039" t="inlineStr">
        <is>
          <t>📈 Visualize your weight loss success here</t>
        </is>
      </c>
      <c r="N4039" t="inlineStr">
        <is>
          <t>How to Lose 10 Pounds Fast</t>
        </is>
      </c>
    </row>
    <row r="4040">
      <c r="B4040" t="inlineStr">
        <is>
          <t>💥 Want bold style? Download free fonts now! 🎨</t>
        </is>
      </c>
      <c r="C4040">
        <f>$E$2 &amp; $J4040&amp;$K4040</f>
        <v/>
      </c>
      <c r="D4040">
        <f>$H$2 &amp; $F4040</f>
        <v/>
      </c>
      <c r="F4040">
        <f>$G$2 + $I4040</f>
        <v/>
      </c>
      <c r="I4040" t="n">
        <v>4039</v>
      </c>
      <c r="J4040" t="inlineStr">
        <is>
          <t>@</t>
        </is>
      </c>
      <c r="K4040" t="inlineStr">
        <is>
          <t>k</t>
        </is>
      </c>
      <c r="L4040" t="inlineStr">
        <is>
          <t>🧘 Mindfulness during meals helps you listen to your body's hunger cues and prevents overeating. Developing a healthy relationship with food is vital for long-term weight maintenance.</t>
        </is>
      </c>
      <c r="M4040" t="inlineStr">
        <is>
          <t>🥗 Build a healthier version of yourself</t>
        </is>
      </c>
      <c r="N4040" t="inlineStr">
        <is>
          <t>Healthy Fat Loss Smoothies Recipes</t>
        </is>
      </c>
    </row>
    <row r="4041">
      <c r="B4041" t="inlineStr">
        <is>
          <t>🎧 Modern vibes, fresh fonts – click &amp; get free styles! 🔥</t>
        </is>
      </c>
      <c r="C4041">
        <f>$E$2 &amp; $J4041&amp;$K4041</f>
        <v/>
      </c>
      <c r="D4041">
        <f>$H$2 &amp; $F4041</f>
        <v/>
      </c>
      <c r="F4041">
        <f>$G$2 + $I4041</f>
        <v/>
      </c>
      <c r="I4041" t="n">
        <v>4040</v>
      </c>
      <c r="J4041" t="inlineStr">
        <is>
          <t>6</t>
        </is>
      </c>
      <c r="K4041" t="inlineStr">
        <is>
          <t>R</t>
        </is>
      </c>
      <c r="L4041" t="inlineStr">
        <is>
          <t>🥚 High-quality proteins are the building blocks of muscle and help keep your metabolism running at its peak. Including protein in every meal is a smart strategy for anyone losing weight.</t>
        </is>
      </c>
      <c r="M4041" t="inlineStr">
        <is>
          <t>✨ Your path to a flat tummy starts here</t>
        </is>
      </c>
      <c r="N4041" t="inlineStr">
        <is>
          <t>Daily Routine for Rapid Fat Loss</t>
        </is>
      </c>
    </row>
    <row r="4042">
      <c r="B4042" t="inlineStr">
        <is>
          <t>🚀 Get creative with free fonts – tap here! 🎨</t>
        </is>
      </c>
      <c r="C4042">
        <f>$E$2 &amp; $J4042&amp;$K4042</f>
        <v/>
      </c>
      <c r="D4042">
        <f>$H$2 &amp; $F4042</f>
        <v/>
      </c>
      <c r="F4042">
        <f>$G$2 + $I4042</f>
        <v/>
      </c>
      <c r="I4042" t="n">
        <v>4041</v>
      </c>
      <c r="J4042" t="inlineStr">
        <is>
          <t>U</t>
        </is>
      </c>
      <c r="K4042" t="inlineStr">
        <is>
          <t>t</t>
        </is>
      </c>
      <c r="L4042" t="inlineStr">
        <is>
          <t>🔥 Body transformations happen when you stay consistent with a plan that works for your unique lifestyle. Patience is necessary as your body adjusts to a healthier way of eating.</t>
        </is>
      </c>
      <c r="M4042" t="inlineStr">
        <is>
          <t>📲 Start the quiz to see your results</t>
        </is>
      </c>
      <c r="N4042" t="inlineStr">
        <is>
          <t>Complete Guide to Fat Loss Nutrition</t>
        </is>
      </c>
    </row>
    <row r="4043">
      <c r="B4043" t="inlineStr">
        <is>
          <t>🏙 Love unique typography? Click to grab the best fonts! 🖌🔥</t>
        </is>
      </c>
      <c r="C4043">
        <f>$E$2 &amp; $J4043&amp;$K4043</f>
        <v/>
      </c>
      <c r="D4043">
        <f>$H$2 &amp; $F4043</f>
        <v/>
      </c>
      <c r="F4043">
        <f>$G$2 + $I4043</f>
        <v/>
      </c>
      <c r="I4043" t="n">
        <v>4042</v>
      </c>
      <c r="J4043" t="inlineStr">
        <is>
          <t>1</t>
        </is>
      </c>
      <c r="K4043" t="inlineStr">
        <is>
          <t>a</t>
        </is>
      </c>
      <c r="L4043" t="inlineStr">
        <is>
          <t>✨ Vitality and health are the rewards for choosing foods that support your body's natural processes. Making your health a priority leads to improvements in every area of your life.</t>
        </is>
      </c>
      <c r="M4043" t="inlineStr">
        <is>
          <t>🥑 Tailor your diet to your specific needs</t>
        </is>
      </c>
      <c r="N4043" t="inlineStr">
        <is>
          <t>Best Fat Loss Dinner Ideas</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c r="L4044" t="inlineStr">
        <is>
          <t>🥗 Nutritious bowls filled with colorful vegetables provide a wide range of benefits for your immune system. Diversity in your diet is the key to preventing nutritional deficiencies.</t>
        </is>
      </c>
      <c r="M4044" t="inlineStr">
        <is>
          <t>🎯 Hit your target weight with this plan</t>
        </is>
      </c>
      <c r="N4044" t="inlineStr">
        <is>
          <t>Effective Fat Loss for PCOS</t>
        </is>
      </c>
    </row>
    <row r="4045">
      <c r="B4045" t="inlineStr">
        <is>
          <t>🎨 Bold, clean, and free – just tap to get fonts! 🚀</t>
        </is>
      </c>
      <c r="C4045">
        <f>$E$2 &amp; $J4045&amp;$K4045</f>
        <v/>
      </c>
      <c r="D4045">
        <f>$H$2 &amp; $F4045</f>
        <v/>
      </c>
      <c r="F4045">
        <f>$G$2 + $I4045</f>
        <v/>
      </c>
      <c r="I4045" t="n">
        <v>4044</v>
      </c>
      <c r="J4045" t="inlineStr">
        <is>
          <t>|</t>
        </is>
      </c>
      <c r="K4045" t="inlineStr">
        <is>
          <t>F</t>
        </is>
      </c>
      <c r="L4045" t="inlineStr">
        <is>
          <t>⚡ Sustained energy throughout the afternoon is a direct result of a well-balanced lunch. Avoiding sugar crashes helps you stay focused and productive while you reach your goals.</t>
        </is>
      </c>
      <c r="M4045" t="inlineStr">
        <is>
          <t>🌟 Experience a total body transformation now</t>
        </is>
      </c>
      <c r="N4045" t="inlineStr">
        <is>
          <t>Stomach Fat Burning Foods to Try</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c r="L4046" t="inlineStr">
        <is>
          <t>🍎 Natural ingredients are always the best choice for supporting a healthy and efficient digestive system. Fiber-rich foods are particularly important for maintaining a flat stomach.</t>
        </is>
      </c>
      <c r="M4046" t="inlineStr">
        <is>
          <t>💪 Fuel your journey with a custom plan</t>
        </is>
      </c>
      <c r="N4046" t="inlineStr">
        <is>
          <t>Quick Fat Loss Tips for Women</t>
        </is>
      </c>
    </row>
    <row r="4047">
      <c r="B4047" t="inlineStr">
        <is>
          <t>💥 Level up your design! Click &amp; get free fonts! ✨</t>
        </is>
      </c>
      <c r="C4047">
        <f>$E$2 &amp; $J4047&amp;$K4047</f>
        <v/>
      </c>
      <c r="D4047">
        <f>$H$2 &amp; $F4047</f>
        <v/>
      </c>
      <c r="F4047">
        <f>$G$2 + $I4047</f>
        <v/>
      </c>
      <c r="I4047" t="n">
        <v>4046</v>
      </c>
      <c r="J4047" t="inlineStr">
        <is>
          <t>J</t>
        </is>
      </c>
      <c r="K4047" t="inlineStr">
        <is>
          <t>+</t>
        </is>
      </c>
      <c r="L4047" t="inlineStr">
        <is>
          <t>💪 Mental toughness is developed through the process of sticking to your nutritional goals every day. Each successful day builds the confidence needed to complete your transformation.</t>
        </is>
      </c>
      <c r="M4047" t="inlineStr">
        <is>
          <t>💎 Access your personal fat loss strategy</t>
        </is>
      </c>
      <c r="N4047" t="inlineStr">
        <is>
          <t>Sustainable Weight Loss for Beginners</t>
        </is>
      </c>
    </row>
    <row r="4048">
      <c r="B4048" t="inlineStr">
        <is>
          <t>🚀 Style it your way – click to download awesome fonts! 💎</t>
        </is>
      </c>
      <c r="C4048">
        <f>$E$2 &amp; $J4048&amp;$K4048</f>
        <v/>
      </c>
      <c r="D4048">
        <f>$H$2 &amp; $F4048</f>
        <v/>
      </c>
      <c r="F4048">
        <f>$G$2 + $I4048</f>
        <v/>
      </c>
      <c r="I4048" t="n">
        <v>4047</v>
      </c>
      <c r="J4048" t="inlineStr">
        <is>
          <t>i</t>
        </is>
      </c>
      <c r="K4048" t="inlineStr">
        <is>
          <t>:</t>
        </is>
      </c>
      <c r="L4048" t="inlineStr">
        <is>
          <t>🌅 Starting your journey today is the first step toward the body you have always imagined for yourself. Every great achievement begins with a single decision to change for the better.</t>
        </is>
      </c>
      <c r="M4048" t="inlineStr">
        <is>
          <t>⚡ Rev up your metabolism with this guide</t>
        </is>
      </c>
      <c r="N4048" t="inlineStr">
        <is>
          <t>Effective Fat Loss Kettlebell Workout</t>
        </is>
      </c>
    </row>
    <row r="4049">
      <c r="B4049" t="inlineStr">
        <is>
          <t>🎨 Make an impression – free fonts, just click! 🔥</t>
        </is>
      </c>
      <c r="C4049">
        <f>$E$2 &amp; $J4049&amp;$K4049</f>
        <v/>
      </c>
      <c r="D4049">
        <f>$H$2 &amp; $F4049</f>
        <v/>
      </c>
      <c r="F4049">
        <f>$G$2 + $I4049</f>
        <v/>
      </c>
      <c r="I4049" t="n">
        <v>4048</v>
      </c>
      <c r="J4049" t="inlineStr">
        <is>
          <t>F</t>
        </is>
      </c>
      <c r="K4049" t="inlineStr">
        <is>
          <t>F</t>
        </is>
      </c>
      <c r="L4049" t="inlineStr">
        <is>
          <t>📉 Measurable results are the outcome of a dedicated approach to your daily nutrition and exercise. Following a proven method takes the stress out of your weight loss journey.</t>
        </is>
      </c>
      <c r="M4049" t="inlineStr">
        <is>
          <t>🏆 Achieve your fitness goals this year</t>
        </is>
      </c>
      <c r="N4049" t="inlineStr">
        <is>
          <t>Natural Fat Loss Juice Recipes</t>
        </is>
      </c>
    </row>
    <row r="4050">
      <c r="B4050" t="inlineStr">
        <is>
          <t>🎨 Download free fonts – click the pin! 🖌🔥</t>
        </is>
      </c>
      <c r="C4050">
        <f>$E$2 &amp; $J4050&amp;$K4050</f>
        <v/>
      </c>
      <c r="D4050">
        <f>$H$2 &amp; $F4050</f>
        <v/>
      </c>
      <c r="F4050">
        <f>$G$2 + $I4050</f>
        <v/>
      </c>
      <c r="I4050" t="n">
        <v>4049</v>
      </c>
      <c r="J4050" t="inlineStr">
        <is>
          <t>)</t>
        </is>
      </c>
      <c r="K4050" t="inlineStr">
        <is>
          <t>H</t>
        </is>
      </c>
      <c r="L4050" t="inlineStr">
        <is>
          <t>🥦 Low carb vegetables are excellent for adding volume to your meals without adding excessive calories. This allows you to eat satisfying portions while still losing weight.</t>
        </is>
      </c>
      <c r="M4050" t="inlineStr">
        <is>
          <t>🌈 Start your glow up transformation here</t>
        </is>
      </c>
      <c r="N4050" t="inlineStr">
        <is>
          <t>Daily Weight Loss Motivation Tips</t>
        </is>
      </c>
    </row>
    <row r="4051">
      <c r="B4051" t="inlineStr">
        <is>
          <t>🚀 Grab the best fonts now – tap the pin! 🎨✨</t>
        </is>
      </c>
      <c r="C4051">
        <f>$E$2 &amp; $J4051&amp;$K4051</f>
        <v/>
      </c>
      <c r="D4051">
        <f>$H$2 &amp; $F4051</f>
        <v/>
      </c>
      <c r="F4051">
        <f>$G$2 + $I4051</f>
        <v/>
      </c>
      <c r="I4051" t="n">
        <v>4050</v>
      </c>
      <c r="J4051" t="inlineStr">
        <is>
          <t>g</t>
        </is>
      </c>
      <c r="K4051" t="inlineStr">
        <is>
          <t>c</t>
        </is>
      </c>
      <c r="L4051" t="inlineStr">
        <is>
          <t>🍳 Creative cooking makes the keto lifestyle sustainable and enjoyable for people with busy schedules. Discovering new favorite recipes is part of the fun of a body transformation.</t>
        </is>
      </c>
      <c r="M4051" t="inlineStr">
        <is>
          <t>📍 Discover your unique path to fat loss</t>
        </is>
      </c>
      <c r="N4051" t="inlineStr">
        <is>
          <t>Simple Fat Loss Yoga Routine</t>
        </is>
      </c>
    </row>
    <row r="4052">
      <c r="B4052" t="inlineStr">
        <is>
          <t>🔥 Free fonts – click &amp; start designing! 🖋</t>
        </is>
      </c>
      <c r="C4052">
        <f>$E$2 &amp; $J4052&amp;$K4052</f>
        <v/>
      </c>
      <c r="D4052">
        <f>$H$2 &amp; $F4052</f>
        <v/>
      </c>
      <c r="F4052">
        <f>$G$2 + $I4052</f>
        <v/>
      </c>
      <c r="I4052" t="n">
        <v>4051</v>
      </c>
      <c r="J4052" t="inlineStr">
        <is>
          <t>0</t>
        </is>
      </c>
      <c r="K4052" t="inlineStr">
        <is>
          <t>`</t>
        </is>
      </c>
      <c r="L4052" t="inlineStr">
        <is>
          <t>🔥 Fat burning is a natural process that can be optimized with the right combination of food and timing. Understanding how your body works helps you reach your targets faster.</t>
        </is>
      </c>
      <c r="M4052" t="inlineStr">
        <is>
          <t>🍎 Get the tools for permanent weight loss</t>
        </is>
      </c>
      <c r="N4052" t="inlineStr">
        <is>
          <t>Best Fat Loss Soup Recipes</t>
        </is>
      </c>
    </row>
    <row r="4053">
      <c r="B4053" t="inlineStr">
        <is>
          <t>🏙 Top-quality fonts for free – tap to download! 💥</t>
        </is>
      </c>
      <c r="C4053">
        <f>$E$2 &amp; $J4053&amp;$K4053</f>
        <v/>
      </c>
      <c r="D4053">
        <f>$H$2 &amp; $F4053</f>
        <v/>
      </c>
      <c r="F4053">
        <f>$G$2 + $I4053</f>
        <v/>
      </c>
      <c r="I4053" t="n">
        <v>4052</v>
      </c>
      <c r="J4053" t="inlineStr">
        <is>
          <t>t</t>
        </is>
      </c>
      <c r="K4053" t="inlineStr">
        <is>
          <t>-</t>
        </is>
      </c>
      <c r="L4053" t="inlineStr">
        <is>
          <t>✨ Radiant health begins with the choices you make at the grocery store each week. Filling your cart with whole foods is the best way to ensure success at home.</t>
        </is>
      </c>
      <c r="M4053" t="inlineStr">
        <is>
          <t>🚀 Your body transformation starts right here</t>
        </is>
      </c>
      <c r="N4053" t="inlineStr">
        <is>
          <t>Healthy Meal Planning for Weight Loss</t>
        </is>
      </c>
    </row>
    <row r="4054">
      <c r="B4054" t="inlineStr">
        <is>
          <t>🎧 Make your text stand out – just click! 🔥</t>
        </is>
      </c>
      <c r="C4054">
        <f>$E$2 &amp; $J4054&amp;$K4054</f>
        <v/>
      </c>
      <c r="D4054">
        <f>$H$2 &amp; $F4054</f>
        <v/>
      </c>
      <c r="F4054">
        <f>$G$2 + $I4054</f>
        <v/>
      </c>
      <c r="I4054" t="n">
        <v>4053</v>
      </c>
      <c r="J4054" t="inlineStr">
        <is>
          <t>^</t>
        </is>
      </c>
      <c r="K4054" t="inlineStr">
        <is>
          <t>x</t>
        </is>
      </c>
      <c r="L4054" t="inlineStr">
        <is>
          <t>🥗 Simple salads can be elevated with high-quality proteins and healthy fats for a complete meal. This versatility makes it easy to stay on track no matter where you are.</t>
        </is>
      </c>
      <c r="M4054" t="inlineStr">
        <is>
          <t>🔥 Find the plan that fits your lifestyle</t>
        </is>
      </c>
      <c r="N4054" t="inlineStr">
        <is>
          <t>Effective Fat Loss Running Plan</t>
        </is>
      </c>
    </row>
    <row r="4055">
      <c r="B4055" t="inlineStr">
        <is>
          <t>🖌 Stylish fonts – free download, tap the pin! 🚀</t>
        </is>
      </c>
      <c r="C4055">
        <f>$E$2 &amp; $J4055&amp;$K4055</f>
        <v/>
      </c>
      <c r="D4055">
        <f>$H$2 &amp; $F4055</f>
        <v/>
      </c>
      <c r="F4055">
        <f>$G$2 + $I4055</f>
        <v/>
      </c>
      <c r="I4055" t="n">
        <v>4054</v>
      </c>
      <c r="J4055" t="inlineStr">
        <is>
          <t>]</t>
        </is>
      </c>
      <c r="K4055" t="inlineStr">
        <is>
          <t>J</t>
        </is>
      </c>
      <c r="L4055" t="inlineStr">
        <is>
          <t>🏃 Consistency in your physical activity helps reinforce the benefits of your healthy eating plan. Finding movements you enjoy makes it much easier to stay active every day.</t>
        </is>
      </c>
      <c r="M4055" t="inlineStr">
        <is>
          <t>👉 Click here for your custom keto quiz</t>
        </is>
      </c>
      <c r="N4055" t="inlineStr">
        <is>
          <t>Complete Fat Loss Kitchen Guide</t>
        </is>
      </c>
    </row>
    <row r="4056">
      <c r="B4056" t="inlineStr">
        <is>
          <t>💥 Want bold style? Download free fonts now! 🎨</t>
        </is>
      </c>
      <c r="C4056">
        <f>$E$2 &amp; $J4056&amp;$K4056</f>
        <v/>
      </c>
      <c r="D4056">
        <f>$H$2 &amp; $F4056</f>
        <v/>
      </c>
      <c r="F4056">
        <f>$G$2 + $I4056</f>
        <v/>
      </c>
      <c r="I4056" t="n">
        <v>4055</v>
      </c>
      <c r="J4056" t="inlineStr">
        <is>
          <t>'</t>
        </is>
      </c>
      <c r="K4056" t="inlineStr">
        <is>
          <t>;</t>
        </is>
      </c>
      <c r="L4056" t="inlineStr">
        <is>
          <t>🥑 Creamy avocados and nuts provide the essential fats needed for brain health and long-term satiety. These nutrient-dense foods are staples of a successful keto-style diet.</t>
        </is>
      </c>
      <c r="M4056" t="inlineStr">
        <is>
          <t>📈 Monitor your success with this program</t>
        </is>
      </c>
      <c r="N4056" t="inlineStr">
        <is>
          <t>Simple Ways to Lose Neck Fat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c r="L4057" t="inlineStr">
        <is>
          <t>🔥 Stubborn fat often responds best to a consistent caloric deficit paired with high-quality nutrition. Staying the course is essential for reaching those final fitness milestones.</t>
        </is>
      </c>
      <c r="M4057" t="inlineStr">
        <is>
          <t>🥗 Get your daily fat loss meal ideas</t>
        </is>
      </c>
      <c r="N4057" t="inlineStr">
        <is>
          <t>Effective Fat Loss Over 40</t>
        </is>
      </c>
    </row>
    <row r="4058">
      <c r="B4058" t="inlineStr">
        <is>
          <t>🚀 Get creative with free fonts – tap here! 🎨</t>
        </is>
      </c>
      <c r="C4058">
        <f>$E$2 &amp; $J4058&amp;$K4058</f>
        <v/>
      </c>
      <c r="D4058">
        <f>$H$2 &amp; $F4058</f>
        <v/>
      </c>
      <c r="F4058">
        <f>$G$2 + $I4058</f>
        <v/>
      </c>
      <c r="I4058" t="n">
        <v>4057</v>
      </c>
      <c r="J4058" t="inlineStr">
        <is>
          <t>z</t>
        </is>
      </c>
      <c r="K4058" t="inlineStr">
        <is>
          <t>y</t>
        </is>
      </c>
      <c r="L4058" t="inlineStr">
        <is>
          <t>🌟 Imagine the feeling of reaching your goal weight and maintaining it with ease through healthy habits. Visualization is a powerful tool for staying motivated during your journey.</t>
        </is>
      </c>
      <c r="M4058" t="inlineStr">
        <is>
          <t>✨ Begin your journey to a flat stomach</t>
        </is>
      </c>
      <c r="N4058" t="inlineStr">
        <is>
          <t>Best Fat Loss Workout Schedule</t>
        </is>
      </c>
    </row>
    <row r="4059">
      <c r="B4059" t="inlineStr">
        <is>
          <t>🏙 Love unique typography? Click to grab the best fonts! 🖌🔥</t>
        </is>
      </c>
      <c r="C4059">
        <f>$E$2 &amp; $J4059&amp;$K4059</f>
        <v/>
      </c>
      <c r="D4059">
        <f>$H$2 &amp; $F4059</f>
        <v/>
      </c>
      <c r="F4059">
        <f>$G$2 + $I4059</f>
        <v/>
      </c>
      <c r="I4059" t="n">
        <v>4058</v>
      </c>
      <c r="J4059" t="inlineStr">
        <is>
          <t>*</t>
        </is>
      </c>
      <c r="K4059" t="inlineStr">
        <is>
          <t>h</t>
        </is>
      </c>
      <c r="L4059" t="inlineStr">
        <is>
          <t>🥬 Fiber is your best friend when it comes to maintaining a healthy gut and a flat tummy. Incorporating more plant-based foods into your diet supports overall digestive health.</t>
        </is>
      </c>
      <c r="M4059" t="inlineStr">
        <is>
          <t>📲 See what your body is capable of</t>
        </is>
      </c>
      <c r="N4059" t="inlineStr">
        <is>
          <t>How to Achieve Flat Tummy Results</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c r="L4060" t="inlineStr">
        <is>
          <t>💪 Stronger muscles help your body burn more calories even when you are at rest. Combining resistance training with proper protein intake is a winning strategy for fat loss.</t>
        </is>
      </c>
      <c r="M4060" t="inlineStr">
        <is>
          <t>🥑 Start your healthy keto habit today</t>
        </is>
      </c>
      <c r="N4060" t="inlineStr">
        <is>
          <t>Complete Fat Loss Progress Tracker</t>
        </is>
      </c>
    </row>
    <row r="4061">
      <c r="B4061" t="inlineStr">
        <is>
          <t>🎨 Bold, clean, and free – just tap to get fonts! 🚀</t>
        </is>
      </c>
      <c r="C4061">
        <f>$E$2 &amp; $J4061&amp;$K4061</f>
        <v/>
      </c>
      <c r="D4061">
        <f>$H$2 &amp; $F4061</f>
        <v/>
      </c>
      <c r="F4061">
        <f>$G$2 + $I4061</f>
        <v/>
      </c>
      <c r="I4061" t="n">
        <v>4060</v>
      </c>
      <c r="J4061" t="inlineStr">
        <is>
          <t>_</t>
        </is>
      </c>
      <c r="K4061" t="inlineStr">
        <is>
          <t>G</t>
        </is>
      </c>
      <c r="L4061" t="inlineStr">
        <is>
          <t>🥘 Sharing healthy meals with friends and family makes the lifestyle transition much more enjoyable. Good nutrition can be a social and positive part of your daily life.</t>
        </is>
      </c>
      <c r="M4061" t="inlineStr">
        <is>
          <t>🎯 Reach your fitness milestones faster now</t>
        </is>
      </c>
      <c r="N4061" t="inlineStr">
        <is>
          <t>Healthy Fat Loss Breakfast Ideas</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c r="L4062" t="inlineStr">
        <is>
          <t>🥣 Warm and comforting soups can be both low in calories and high in essential nutrients. These are perfect for satisfying meals that support your weight loss objectives.</t>
        </is>
      </c>
      <c r="M4062" t="inlineStr">
        <is>
          <t>🌟 Discover your personalized weight loss secret</t>
        </is>
      </c>
      <c r="N4062" t="inlineStr">
        <is>
          <t>Quick Fat Loss for Flat Stomach</t>
        </is>
      </c>
    </row>
    <row r="4063">
      <c r="B4063" t="inlineStr">
        <is>
          <t>💥 Level up your design! Click &amp; get free fonts! ✨</t>
        </is>
      </c>
      <c r="C4063">
        <f>$E$2 &amp; $J4063&amp;$K4063</f>
        <v/>
      </c>
      <c r="D4063">
        <f>$H$2 &amp; $F4063</f>
        <v/>
      </c>
      <c r="F4063">
        <f>$G$2 + $I4063</f>
        <v/>
      </c>
      <c r="I4063" t="n">
        <v>4062</v>
      </c>
      <c r="J4063" t="inlineStr">
        <is>
          <t>s</t>
        </is>
      </c>
      <c r="K4063" t="inlineStr">
        <is>
          <t>c</t>
        </is>
      </c>
      <c r="L4063" t="inlineStr">
        <is>
          <t>💧 Drinking enough water is the simplest habit you can adopt to support your fat loss efforts today. Clean hydration is essential for every cellular process in your body.</t>
        </is>
      </c>
      <c r="M4063" t="inlineStr">
        <is>
          <t>💪 Transform your lifestyle with this guide</t>
        </is>
      </c>
      <c r="N4063" t="inlineStr">
        <is>
          <t>Effective Fat Loss for Thighs</t>
        </is>
      </c>
    </row>
    <row r="4064">
      <c r="B4064" t="inlineStr">
        <is>
          <t>🚀 Style it your way – click to download awesome fonts! 💎</t>
        </is>
      </c>
      <c r="C4064">
        <f>$E$2 &amp; $J4064&amp;$K4064</f>
        <v/>
      </c>
      <c r="D4064">
        <f>$H$2 &amp; $F4064</f>
        <v/>
      </c>
      <c r="F4064">
        <f>$G$2 + $I4064</f>
        <v/>
      </c>
      <c r="I4064" t="n">
        <v>4063</v>
      </c>
      <c r="J4064" t="inlineStr">
        <is>
          <t>x</t>
        </is>
      </c>
      <c r="K4064" t="inlineStr">
        <is>
          <t>?</t>
        </is>
      </c>
      <c r="L4064" t="inlineStr">
        <is>
          <t>🧘 Reducing stress is an often overlooked part of a successful weight loss and health journey. A calm mind supports a healthy body and makes it easier to stick to your plan.</t>
        </is>
      </c>
      <c r="M4064" t="inlineStr">
        <is>
          <t>💎 Get your tailored fat loss blueprint</t>
        </is>
      </c>
      <c r="N4064" t="inlineStr">
        <is>
          <t>Simple Fat Loss Morning Routine</t>
        </is>
      </c>
    </row>
    <row r="4065">
      <c r="B4065" t="inlineStr">
        <is>
          <t>🎨 Make an impression – free fonts, just click! 🔥</t>
        </is>
      </c>
      <c r="C4065">
        <f>$E$2 &amp; $J4065&amp;$K4065</f>
        <v/>
      </c>
      <c r="D4065">
        <f>$H$2 &amp; $F4065</f>
        <v/>
      </c>
      <c r="F4065">
        <f>$G$2 + $I4065</f>
        <v/>
      </c>
      <c r="I4065" t="n">
        <v>4064</v>
      </c>
      <c r="J4065" t="inlineStr">
        <is>
          <t>E</t>
        </is>
      </c>
      <c r="K4065" t="inlineStr">
        <is>
          <t>:</t>
        </is>
      </c>
      <c r="L4065" t="inlineStr">
        <is>
          <t>🥚 Eggs are a versatile and affordable source of high-quality protein for any meal of the day. They are a perfect staple for anyone looking to improve their body composition.</t>
        </is>
      </c>
      <c r="M4065" t="inlineStr">
        <is>
          <t>⚡ Supercharge your weight loss progress here</t>
        </is>
      </c>
      <c r="N4065" t="inlineStr">
        <is>
          <t>Best Weight Loss Food List</t>
        </is>
      </c>
    </row>
    <row r="4066">
      <c r="B4066" t="inlineStr">
        <is>
          <t>🎨 Download free fonts – click the pin! 🖌🔥</t>
        </is>
      </c>
      <c r="C4066">
        <f>$E$2 &amp; $J4066&amp;$K4066</f>
        <v/>
      </c>
      <c r="D4066">
        <f>$H$2 &amp; $F4066</f>
        <v/>
      </c>
      <c r="F4066">
        <f>$G$2 + $I4066</f>
        <v/>
      </c>
      <c r="I4066" t="n">
        <v>4065</v>
      </c>
      <c r="J4066" t="inlineStr">
        <is>
          <t>A</t>
        </is>
      </c>
      <c r="K4066" t="inlineStr">
        <is>
          <t>y</t>
        </is>
      </c>
      <c r="L4066" t="inlineStr">
        <is>
          <t>🔥 Targeted fat loss is supported by a holistic approach to your diet, sleep, and activity levels. Every aspect of your lifestyle plays a role in your final results.</t>
        </is>
      </c>
      <c r="M4066" t="inlineStr">
        <is>
          <t>🏆 Start winning at your weight loss goals</t>
        </is>
      </c>
      <c r="N4066" t="inlineStr">
        <is>
          <t>Healthy Fat Loss Salad Recipes</t>
        </is>
      </c>
    </row>
    <row r="4067">
      <c r="B4067" t="inlineStr">
        <is>
          <t>🚀 Grab the best fonts now – tap the pin! 🎨✨</t>
        </is>
      </c>
      <c r="C4067">
        <f>$E$2 &amp; $J4067&amp;$K4067</f>
        <v/>
      </c>
      <c r="D4067">
        <f>$H$2 &amp; $F4067</f>
        <v/>
      </c>
      <c r="F4067">
        <f>$G$2 + $I4067</f>
        <v/>
      </c>
      <c r="I4067" t="n">
        <v>4066</v>
      </c>
      <c r="J4067" t="inlineStr">
        <is>
          <t>l</t>
        </is>
      </c>
      <c r="K4067" t="inlineStr">
        <is>
          <t>J</t>
        </is>
      </c>
      <c r="L4067" t="inlineStr">
        <is>
          <t>✨ Feeling lighter and more energetic is a natural side effect of removing processed sugars from your diet. Your body thrives when you provide it with clean and natural fuel.</t>
        </is>
      </c>
      <c r="M4067" t="inlineStr">
        <is>
          <t>🌈 Your new life begins with one click</t>
        </is>
      </c>
      <c r="N4067" t="inlineStr">
        <is>
          <t>Effective Fat Loss Jump Rope Routine</t>
        </is>
      </c>
    </row>
    <row r="4068">
      <c r="B4068" t="inlineStr">
        <is>
          <t>🔥 Free fonts – click &amp; start designing! 🖋</t>
        </is>
      </c>
      <c r="C4068">
        <f>$E$2 &amp; $J4068&amp;$K4068</f>
        <v/>
      </c>
      <c r="D4068">
        <f>$H$2 &amp; $F4068</f>
        <v/>
      </c>
      <c r="F4068">
        <f>$G$2 + $I4068</f>
        <v/>
      </c>
      <c r="I4068" t="n">
        <v>4067</v>
      </c>
      <c r="J4068" t="inlineStr">
        <is>
          <t>j</t>
        </is>
      </c>
      <c r="K4068" t="inlineStr">
        <is>
          <t>=</t>
        </is>
      </c>
      <c r="L4068" t="inlineStr">
        <is>
          <t>🥗 Mediterranean-style meals offer a wealth of health benefits and support sustainable weight management. This approach focuses on fresh ingredients and healthy fats for longevity.</t>
        </is>
      </c>
      <c r="M4068" t="inlineStr">
        <is>
          <t>📍 Access your custom nutrition results now</t>
        </is>
      </c>
      <c r="N4068" t="inlineStr">
        <is>
          <t>Complete Fat Loss Program for Results</t>
        </is>
      </c>
    </row>
    <row r="4069">
      <c r="B4069" t="inlineStr">
        <is>
          <t>🏙 Top-quality fonts for free – tap to download! 💥</t>
        </is>
      </c>
      <c r="C4069">
        <f>$E$2 &amp; $J4069&amp;$K4069</f>
        <v/>
      </c>
      <c r="D4069">
        <f>$H$2 &amp; $F4069</f>
        <v/>
      </c>
      <c r="F4069">
        <f>$G$2 + $I4069</f>
        <v/>
      </c>
      <c r="I4069" t="n">
        <v>4068</v>
      </c>
      <c r="J4069" t="inlineStr">
        <is>
          <t>D</t>
        </is>
      </c>
      <c r="K4069" t="inlineStr">
        <is>
          <t>j</t>
        </is>
      </c>
      <c r="L4069" t="inlineStr">
        <is>
          <t>⚡ Steady progress is better than fast results that don't last beyond a few weeks. Focus on building a lifestyle that you can enjoy for the rest of your life.</t>
        </is>
      </c>
      <c r="M4069" t="inlineStr">
        <is>
          <t>🍎 Learn how to eat for your body type</t>
        </is>
      </c>
      <c r="N4069" t="inlineStr">
        <is>
          <t>Simple Fat Loss Hacks for Daily Life</t>
        </is>
      </c>
    </row>
    <row r="4070">
      <c r="B4070" t="inlineStr">
        <is>
          <t>🎧 Make your text stand out – just click! 🔥</t>
        </is>
      </c>
      <c r="C4070">
        <f>$E$2 &amp; $J4070&amp;$K4070</f>
        <v/>
      </c>
      <c r="D4070">
        <f>$H$2 &amp; $F4070</f>
        <v/>
      </c>
      <c r="F4070">
        <f>$G$2 + $I4070</f>
        <v/>
      </c>
      <c r="I4070" t="n">
        <v>4069</v>
      </c>
      <c r="J4070" t="inlineStr">
        <is>
          <t>J</t>
        </is>
      </c>
      <c r="K4070" t="inlineStr">
        <is>
          <t>#</t>
        </is>
      </c>
      <c r="L4070" t="inlineStr">
        <is>
          <t>🍎 Small swaps like choosing water over soda make a huge difference in your total daily calorie intake. These tiny changes add up to significant weight loss over time.</t>
        </is>
      </c>
      <c r="M4070" t="inlineStr">
        <is>
          <t>🚀 Take charge of your health today</t>
        </is>
      </c>
      <c r="N4070" t="inlineStr">
        <is>
          <t>Best Fat Loss Supplements for Results</t>
        </is>
      </c>
    </row>
    <row r="4071">
      <c r="B4071" t="inlineStr">
        <is>
          <t>🖌 Stylish fonts – free download, tap the pin! 🚀</t>
        </is>
      </c>
      <c r="C4071">
        <f>$E$2 &amp; $J4071&amp;$K4071</f>
        <v/>
      </c>
      <c r="D4071">
        <f>$H$2 &amp; $F4071</f>
        <v/>
      </c>
      <c r="F4071">
        <f>$G$2 + $I4071</f>
        <v/>
      </c>
      <c r="I4071" t="n">
        <v>4070</v>
      </c>
      <c r="J4071" t="inlineStr">
        <is>
          <t>o</t>
        </is>
      </c>
      <c r="K4071" t="inlineStr">
        <is>
          <t>t</t>
        </is>
      </c>
      <c r="L4071" t="inlineStr">
        <is>
          <t>💪 Developing a routine that works for your schedule is the key to maintaining your fitness results. Consistency is what turns a temporary diet into a permanent lifestyle.</t>
        </is>
      </c>
      <c r="M4071" t="inlineStr">
        <is>
          <t>🔥 Ignite your fat loss with this plan</t>
        </is>
      </c>
      <c r="N4071" t="inlineStr">
        <is>
          <t>Effective Fat Loss High Protein Diet</t>
        </is>
      </c>
    </row>
    <row r="4072">
      <c r="B4072" t="inlineStr">
        <is>
          <t>💥 Want bold style? Download free fonts now! 🎨</t>
        </is>
      </c>
      <c r="C4072">
        <f>$E$2 &amp; $J4072&amp;$K4072</f>
        <v/>
      </c>
      <c r="D4072">
        <f>$H$2 &amp; $F4072</f>
        <v/>
      </c>
      <c r="F4072">
        <f>$G$2 + $I4072</f>
        <v/>
      </c>
      <c r="I4072" t="n">
        <v>4071</v>
      </c>
      <c r="J4072" t="inlineStr">
        <is>
          <t>J</t>
        </is>
      </c>
      <c r="K4072" t="inlineStr">
        <is>
          <t>K</t>
        </is>
      </c>
      <c r="L4072" t="inlineStr">
        <is>
          <t>🌅 Every morning is a fresh start and a new opportunity to make choices that support your health. Focusing on the present moment helps you stay committed to your goals.</t>
        </is>
      </c>
      <c r="M4072" t="inlineStr">
        <is>
          <t>👉 Get started on your dream body</t>
        </is>
      </c>
      <c r="N4072" t="inlineStr">
        <is>
          <t>Natural Fat Loss Water Recipes</t>
        </is>
      </c>
    </row>
    <row r="4073">
      <c r="B4073" t="inlineStr">
        <is>
          <t>🎧 Modern vibes, fresh fonts – click &amp; get free styles! 🔥</t>
        </is>
      </c>
      <c r="C4073">
        <f>$E$2 &amp; $J4073&amp;$K4073</f>
        <v/>
      </c>
      <c r="D4073">
        <f>$H$2 &amp; $F4073</f>
        <v/>
      </c>
      <c r="F4073">
        <f>$G$2 + $I4073</f>
        <v/>
      </c>
      <c r="I4073" t="n">
        <v>4072</v>
      </c>
      <c r="J4073" t="inlineStr">
        <is>
          <t>E</t>
        </is>
      </c>
      <c r="K4073" t="inlineStr">
        <is>
          <t>V</t>
        </is>
      </c>
      <c r="L4073" t="inlineStr">
        <is>
          <t>📉 Seeing the numbers go down is rewarding but how your clothes fit is often a better measure of progress. Pay attention to all the positive changes happening in your body.</t>
        </is>
      </c>
      <c r="M4073" t="inlineStr">
        <is>
          <t>📈 Follow your personalized path to success</t>
        </is>
      </c>
      <c r="N4073" t="inlineStr">
        <is>
          <t>Simple Fat Loss Pilates Workout</t>
        </is>
      </c>
    </row>
    <row r="4074">
      <c r="B4074" t="inlineStr">
        <is>
          <t>🚀 Get creative with free fonts – tap here! 🎨</t>
        </is>
      </c>
      <c r="C4074">
        <f>$E$2 &amp; $J4074&amp;$K4074</f>
        <v/>
      </c>
      <c r="D4074">
        <f>$H$2 &amp; $F4074</f>
        <v/>
      </c>
      <c r="F4074">
        <f>$G$2 + $I4074</f>
        <v/>
      </c>
      <c r="I4074" t="n">
        <v>4073</v>
      </c>
      <c r="J4074" t="inlineStr">
        <is>
          <t>:</t>
        </is>
      </c>
      <c r="K4074" t="inlineStr">
        <is>
          <t>s</t>
        </is>
      </c>
      <c r="L4074" t="inlineStr">
        <is>
          <t>🥦 Steaming or roasting vegetables preserves their nutrients and makes them a delicious part of any meal. Experimenting with spices can make healthy food taste incredible.</t>
        </is>
      </c>
      <c r="M4074" t="inlineStr">
        <is>
          <t>🥗 Discover meals that help you lose weight</t>
        </is>
      </c>
      <c r="N4074" t="inlineStr">
        <is>
          <t>Effective Fat Loss for Arms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c r="L4075" t="inlineStr">
        <is>
          <t>🍳 Keto-friendly breakfasts can be quick to prepare and keep you full until your next meal. Efficiency in the kitchen is key for maintaining a healthy lifestyle long-term.</t>
        </is>
      </c>
      <c r="M4075" t="inlineStr">
        <is>
          <t>✨ Start your total body reset now</t>
        </is>
      </c>
      <c r="N4075" t="inlineStr">
        <is>
          <t>Complete Fat Loss Motivation Guide</t>
        </is>
      </c>
    </row>
    <row r="4076">
      <c r="B4076" t="inlineStr">
        <is>
          <t>🚀 Transform your words with stunning fonts – click here! 🎨</t>
        </is>
      </c>
      <c r="C4076">
        <f>$E$2 &amp; $J4076&amp;$K4076</f>
        <v/>
      </c>
      <c r="D4076">
        <f>$H$2 &amp; $F4076</f>
        <v/>
      </c>
      <c r="F4076">
        <f>$G$2 + $I4076</f>
        <v/>
      </c>
      <c r="I4076" t="n">
        <v>4075</v>
      </c>
      <c r="J4076" t="inlineStr">
        <is>
          <t>}</t>
        </is>
      </c>
      <c r="K4076" t="inlineStr">
        <is>
          <t>V</t>
        </is>
      </c>
      <c r="L4076" t="inlineStr">
        <is>
          <t>🔥 Natural thermogenesis is enhanced when you consume enough protein and stay active throughout the day. Your body is a complex system that responds well to quality care.</t>
        </is>
      </c>
      <c r="M4076" t="inlineStr">
        <is>
          <t>📲 Find your perfect meal plan today</t>
        </is>
      </c>
      <c r="N4076" t="inlineStr">
        <is>
          <t>Simple Fat Loss Lunch Ideas</t>
        </is>
      </c>
    </row>
    <row r="4077">
      <c r="B4077" t="inlineStr">
        <is>
          <t>🎨 Bold, clean, and free – just tap to get fonts! 🚀</t>
        </is>
      </c>
      <c r="C4077">
        <f>$E$2 &amp; $J4077&amp;$K4077</f>
        <v/>
      </c>
      <c r="D4077">
        <f>$H$2 &amp; $F4077</f>
        <v/>
      </c>
      <c r="F4077">
        <f>$G$2 + $I4077</f>
        <v/>
      </c>
      <c r="I4077" t="n">
        <v>4076</v>
      </c>
      <c r="J4077" t="inlineStr">
        <is>
          <t>3</t>
        </is>
      </c>
      <c r="K4077" t="inlineStr">
        <is>
          <t>7</t>
        </is>
      </c>
      <c r="L4077" t="inlineStr">
        <is>
          <t>✨ Better sleep quality is often a hidden benefit of following a balanced and nutritious diet plan. Your body recovers and burns fat more effectively when you are well-rested.</t>
        </is>
      </c>
      <c r="M4077" t="inlineStr">
        <is>
          <t>🥑 Begin your healthy keto transformation here</t>
        </is>
      </c>
      <c r="N4077" t="inlineStr">
        <is>
          <t>Best Fat Loss Vegetables to Eat</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c r="L4078" t="inlineStr">
        <is>
          <t>🥗 Vibrant colors on your plate indicate a wide variety of phytonutrients that support your health. Aim to eat a rainbow of vegetables every week for the best results.</t>
        </is>
      </c>
      <c r="M4078" t="inlineStr">
        <is>
          <t>🎯 Your weight loss solution is one click away</t>
        </is>
      </c>
      <c r="N4078" t="inlineStr">
        <is>
          <t>Effective Fat Loss HIIT Routine</t>
        </is>
      </c>
    </row>
    <row r="4079">
      <c r="B4079" t="inlineStr">
        <is>
          <t>💥 Level up your design! Click &amp; get free fonts! ✨</t>
        </is>
      </c>
      <c r="C4079">
        <f>$E$2 &amp; $J4079&amp;$K4079</f>
        <v/>
      </c>
      <c r="D4079">
        <f>$H$2 &amp; $F4079</f>
        <v/>
      </c>
      <c r="F4079">
        <f>$G$2 + $I4079</f>
        <v/>
      </c>
      <c r="I4079" t="n">
        <v>4078</v>
      </c>
      <c r="J4079" t="inlineStr">
        <is>
          <t>w</t>
        </is>
      </c>
      <c r="K4079" t="inlineStr">
        <is>
          <t>.</t>
        </is>
      </c>
      <c r="L4079" t="inlineStr">
        <is>
          <t>🏃 Regular walking is one of the most underrated tools for supporting fat loss and mental health. Simple movement is a great supplement to any structured nutrition plan.</t>
        </is>
      </c>
      <c r="M4079" t="inlineStr">
        <is>
          <t>🌟 Reveal the new you with this plan</t>
        </is>
      </c>
      <c r="N4079" t="inlineStr">
        <is>
          <t>Natural Fat Loss Tea Recipes</t>
        </is>
      </c>
    </row>
    <row r="4080">
      <c r="B4080" t="inlineStr">
        <is>
          <t>🚀 Style it your way – click to download awesome fonts! 💎</t>
        </is>
      </c>
      <c r="C4080">
        <f>$E$2 &amp; $J4080&amp;$K4080</f>
        <v/>
      </c>
      <c r="D4080">
        <f>$H$2 &amp; $F4080</f>
        <v/>
      </c>
      <c r="F4080">
        <f>$G$2 + $I4080</f>
        <v/>
      </c>
      <c r="I4080" t="n">
        <v>4079</v>
      </c>
      <c r="J4080" t="inlineStr">
        <is>
          <t>&lt;</t>
        </is>
      </c>
      <c r="K4080" t="inlineStr">
        <is>
          <t>Q</t>
        </is>
      </c>
      <c r="L4080" t="inlineStr">
        <is>
          <t>🥑 Healthy fats help your body absorb fat-soluble vitamins like A, D, E, and K. Including these in your meals is essential for overall health and well-being.</t>
        </is>
      </c>
      <c r="M4080" t="inlineStr">
        <is>
          <t>💪 Get the guidance you need to succeed</t>
        </is>
      </c>
      <c r="N4080" t="inlineStr">
        <is>
          <t>Simple Fat Loss Habits for Results</t>
        </is>
      </c>
    </row>
    <row r="4081">
      <c r="B4081" t="inlineStr">
        <is>
          <t>🎨 Make an impression – free fonts, just click! 🔥</t>
        </is>
      </c>
      <c r="C4081">
        <f>$E$2 &amp; $J4081&amp;$K4081</f>
        <v/>
      </c>
      <c r="D4081">
        <f>$H$2 &amp; $F4081</f>
        <v/>
      </c>
      <c r="F4081">
        <f>$G$2 + $I4081</f>
        <v/>
      </c>
      <c r="I4081" t="n">
        <v>4080</v>
      </c>
      <c r="J4081" t="inlineStr">
        <is>
          <t>F</t>
        </is>
      </c>
      <c r="K4081" t="inlineStr">
        <is>
          <t>w</t>
        </is>
      </c>
      <c r="L4081" t="inlineStr">
        <is>
          <t>🔥 Breaking through a plateau requires patience and perhaps a small adjustment to your daily routine. Staying consistent is the most important thing you can do during these times.</t>
        </is>
      </c>
      <c r="M4081" t="inlineStr">
        <is>
          <t>💎 Your custom weight loss journey starts now</t>
        </is>
      </c>
      <c r="N4081" t="inlineStr">
        <is>
          <t>Effective Fat Loss Cardio Plan</t>
        </is>
      </c>
    </row>
    <row r="4082">
      <c r="B4082" t="inlineStr">
        <is>
          <t>🎨 Download free fonts – click the pin! 🖌🔥</t>
        </is>
      </c>
      <c r="C4082">
        <f>$E$2 &amp; $J4082&amp;$K4082</f>
        <v/>
      </c>
      <c r="D4082">
        <f>$H$2 &amp; $F4082</f>
        <v/>
      </c>
      <c r="F4082">
        <f>$G$2 + $I4082</f>
        <v/>
      </c>
      <c r="I4082" t="n">
        <v>4081</v>
      </c>
      <c r="J4082" t="inlineStr">
        <is>
          <t>B</t>
        </is>
      </c>
      <c r="K4082" t="inlineStr">
        <is>
          <t>^</t>
        </is>
      </c>
      <c r="L4082" t="inlineStr">
        <is>
          <t>🌟 Confidence grows as you prove to yourself that you can achieve the goals you set. Each pound lost is a testament to your dedication and hard work.</t>
        </is>
      </c>
      <c r="M4082" t="inlineStr">
        <is>
          <t>⚡ Click to unlock your fat loss results</t>
        </is>
      </c>
      <c r="N4082" t="inlineStr">
        <is>
          <t>Healthy Fat Loss Yogurt Recipes</t>
        </is>
      </c>
    </row>
    <row r="4083">
      <c r="B4083" t="inlineStr">
        <is>
          <t>🚀 Grab the best fonts now – tap the pin! 🎨✨</t>
        </is>
      </c>
      <c r="C4083">
        <f>$E$2 &amp; $J4083&amp;$K4083</f>
        <v/>
      </c>
      <c r="D4083">
        <f>$H$2 &amp; $F4083</f>
        <v/>
      </c>
      <c r="F4083">
        <f>$G$2 + $I4083</f>
        <v/>
      </c>
      <c r="I4083" t="n">
        <v>4082</v>
      </c>
      <c r="J4083" t="inlineStr">
        <is>
          <t>j</t>
        </is>
      </c>
      <c r="K4083" t="inlineStr">
        <is>
          <t>r</t>
        </is>
      </c>
      <c r="L4083" t="inlineStr">
        <is>
          <t>🥬 Cruciferous vegetables are particularly effective for supporting the body's natural detoxification pathways. Including these in your diet helps you feel your best every day.</t>
        </is>
      </c>
      <c r="M4083" t="inlineStr">
        <is>
          <t>🏆 Make this your year of transformation</t>
        </is>
      </c>
      <c r="N4083" t="inlineStr">
        <is>
          <t>Simple Fat Loss Tracker for Daily Use</t>
        </is>
      </c>
    </row>
    <row r="4084">
      <c r="B4084" t="inlineStr">
        <is>
          <t>🔥 Free fonts – click &amp; start designing! 🖋</t>
        </is>
      </c>
      <c r="C4084">
        <f>$E$2 &amp; $J4084&amp;$K4084</f>
        <v/>
      </c>
      <c r="D4084">
        <f>$H$2 &amp; $F4084</f>
        <v/>
      </c>
      <c r="F4084">
        <f>$G$2 + $I4084</f>
        <v/>
      </c>
      <c r="I4084" t="n">
        <v>4083</v>
      </c>
      <c r="J4084" t="inlineStr">
        <is>
          <t>z</t>
        </is>
      </c>
      <c r="K4084" t="inlineStr">
        <is>
          <t>y</t>
        </is>
      </c>
      <c r="L4084" t="inlineStr">
        <is>
          <t>💪 Functional fitness and proper nutrition allow you to live life to the fullest with plenty of energy. Your body is capable of amazing things when it is properly fueled.</t>
        </is>
      </c>
      <c r="M4084" t="inlineStr">
        <is>
          <t>🌈 Discover a better way to lose weight</t>
        </is>
      </c>
      <c r="N4084" t="inlineStr">
        <is>
          <t>Best Fat Loss Fruits to Eat</t>
        </is>
      </c>
    </row>
    <row r="4085">
      <c r="B4085" t="inlineStr">
        <is>
          <t>🏙 Top-quality fonts for free – tap to download! 💥</t>
        </is>
      </c>
      <c r="C4085">
        <f>$E$2 &amp; $J4085&amp;$K4085</f>
        <v/>
      </c>
      <c r="D4085">
        <f>$H$2 &amp; $F4085</f>
        <v/>
      </c>
      <c r="F4085">
        <f>$G$2 + $I4085</f>
        <v/>
      </c>
      <c r="I4085" t="n">
        <v>4084</v>
      </c>
      <c r="J4085" t="inlineStr">
        <is>
          <t>X</t>
        </is>
      </c>
      <c r="K4085" t="inlineStr">
        <is>
          <t>A</t>
        </is>
      </c>
      <c r="L4085" t="inlineStr">
        <is>
          <t>🥘 Batch cooking on the weekends is a smart strategy to ensure you always have healthy meals available. Planning ahead is the secret weapon of successful weight loss.</t>
        </is>
      </c>
      <c r="M4085" t="inlineStr">
        <is>
          <t>📍 Get your customized nutrition report here</t>
        </is>
      </c>
      <c r="N4085" t="inlineStr">
        <is>
          <t>Effective Fat Loss Zero Exercise</t>
        </is>
      </c>
    </row>
    <row r="4086">
      <c r="B4086" t="inlineStr">
        <is>
          <t>🎧 Make your text stand out – just click! 🔥</t>
        </is>
      </c>
      <c r="C4086">
        <f>$E$2 &amp; $J4086&amp;$K4086</f>
        <v/>
      </c>
      <c r="D4086">
        <f>$H$2 &amp; $F4086</f>
        <v/>
      </c>
      <c r="F4086">
        <f>$G$2 + $I4086</f>
        <v/>
      </c>
      <c r="I4086" t="n">
        <v>4085</v>
      </c>
      <c r="J4086" t="inlineStr">
        <is>
          <t>i</t>
        </is>
      </c>
      <c r="K4086" t="inlineStr">
        <is>
          <t>&lt;</t>
        </is>
      </c>
      <c r="L4086" t="inlineStr">
        <is>
          <t>🥣 Simple porridge or chia puddings can be excellent low-calorie options for a satisfying start to the day. Customizing your toppings keeps your breakfast routine interesting.</t>
        </is>
      </c>
      <c r="M4086" t="inlineStr">
        <is>
          <t>🍎 Start your journey to health and wellness</t>
        </is>
      </c>
      <c r="N4086" t="inlineStr">
        <is>
          <t>Complete Fat Loss Results Guide</t>
        </is>
      </c>
    </row>
    <row r="4087">
      <c r="B4087" t="inlineStr">
        <is>
          <t>🖌 Stylish fonts – free download, tap the pin! 🚀</t>
        </is>
      </c>
      <c r="C4087">
        <f>$E$2 &amp; $J4087&amp;$K4087</f>
        <v/>
      </c>
      <c r="D4087">
        <f>$H$2 &amp; $F4087</f>
        <v/>
      </c>
      <c r="F4087">
        <f>$G$2 + $I4087</f>
        <v/>
      </c>
      <c r="I4087" t="n">
        <v>4086</v>
      </c>
      <c r="J4087" t="inlineStr">
        <is>
          <t>X</t>
        </is>
      </c>
      <c r="K4087" t="inlineStr">
        <is>
          <t>|</t>
        </is>
      </c>
      <c r="L4087" t="inlineStr">
        <is>
          <t>💧 Infusing your water with lemon or cucumber can make staying hydrated a more pleasant experience. Small details like this help you maintain your healthy habits with ease.</t>
        </is>
      </c>
      <c r="M4087" t="inlineStr">
        <is>
          <t>🚀 Take the shortcut to your fitness goals</t>
        </is>
      </c>
      <c r="N4087" t="inlineStr">
        <is>
          <t>Simple Fat Loss Routine for Women</t>
        </is>
      </c>
    </row>
    <row r="4088">
      <c r="B4088" t="inlineStr">
        <is>
          <t>💥 Want bold style? Download free fonts now! 🎨</t>
        </is>
      </c>
      <c r="C4088">
        <f>$E$2 &amp; $J4088&amp;$K4088</f>
        <v/>
      </c>
      <c r="D4088">
        <f>$H$2 &amp; $F4088</f>
        <v/>
      </c>
      <c r="F4088">
        <f>$G$2 + $I4088</f>
        <v/>
      </c>
      <c r="I4088" t="n">
        <v>4087</v>
      </c>
      <c r="J4088" t="inlineStr">
        <is>
          <t>:</t>
        </is>
      </c>
      <c r="K4088" t="inlineStr">
        <is>
          <t>2</t>
        </is>
      </c>
      <c r="L4088" t="inlineStr">
        <is>
          <t>🧘 Mindful movement like yoga or stretching complements your fat loss efforts by reducing cortisol. Lower stress levels make it much easier for your body to release stored fat.</t>
        </is>
      </c>
      <c r="M4088" t="inlineStr">
        <is>
          <t>🔥 Your personalized fat loss guide awaits</t>
        </is>
      </c>
      <c r="N4088" t="inlineStr">
        <is>
          <t>Effective Fat Loss Weight Training</t>
        </is>
      </c>
    </row>
    <row r="4089">
      <c r="B4089" t="inlineStr">
        <is>
          <t>🎧 Modern vibes, fresh fonts – click &amp; get free styles! 🔥</t>
        </is>
      </c>
      <c r="C4089">
        <f>$E$2 &amp; $J4089&amp;$K4089</f>
        <v/>
      </c>
      <c r="D4089">
        <f>$H$2 &amp; $F4089</f>
        <v/>
      </c>
      <c r="F4089">
        <f>$G$2 + $I4089</f>
        <v/>
      </c>
      <c r="I4089" t="n">
        <v>4088</v>
      </c>
      <c r="J4089" t="inlineStr">
        <is>
          <t>s</t>
        </is>
      </c>
      <c r="K4089" t="inlineStr">
        <is>
          <t>x</t>
        </is>
      </c>
      <c r="L4089" t="inlineStr">
        <is>
          <t>🥚 Omelets filled with vegetables are a quick and nutritious way to get a balanced meal any time. This is a perfect example of how simple healthy eating can be.</t>
        </is>
      </c>
      <c r="M4089" t="inlineStr">
        <is>
          <t>👉 Click to start your body transformation</t>
        </is>
      </c>
      <c r="N4089" t="inlineStr">
        <is>
          <t>Natural Fat Loss Affirmations for Success</t>
        </is>
      </c>
    </row>
    <row r="4090">
      <c r="B4090" t="inlineStr">
        <is>
          <t>🚀 Get creative with free fonts – tap here! 🎨</t>
        </is>
      </c>
      <c r="C4090">
        <f>$E$2 &amp; $J4090&amp;$K4090</f>
        <v/>
      </c>
      <c r="D4090">
        <f>$H$2 &amp; $F4090</f>
        <v/>
      </c>
      <c r="F4090">
        <f>$G$2 + $I4090</f>
        <v/>
      </c>
      <c r="I4090" t="n">
        <v>4089</v>
      </c>
      <c r="J4090" t="inlineStr">
        <is>
          <t>a</t>
        </is>
      </c>
      <c r="K4090" t="inlineStr">
        <is>
          <t>c</t>
        </is>
      </c>
      <c r="L4090" t="inlineStr">
        <is>
          <t>🔥 Consistent effort over time leads to the kind of transformation that inspires everyone around you. Your journey is unique and every step forward is a victory.</t>
        </is>
      </c>
      <c r="M4090" t="inlineStr">
        <is>
          <t>📈 See the results you can achieve here</t>
        </is>
      </c>
      <c r="N4090" t="inlineStr">
        <is>
          <t>Best Fat Loss Smoothies for Results</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c r="L4091" t="inlineStr">
        <is>
          <t>✨ Improving your metabolic flexibility allows your body to switch between burning carbs and fat more easily. This is a key benefit of a well-designed keto lifestyle.</t>
        </is>
      </c>
      <c r="M4091" t="inlineStr">
        <is>
          <t>🥗 Get your professional keto meal plan</t>
        </is>
      </c>
      <c r="N4091" t="inlineStr">
        <is>
          <t>Effective Fat Loss Meal Prep Ideas</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c r="L4092" t="inlineStr">
        <is>
          <t>🥗 Using vinegar-based dressings instead of creamy ones is an easy way to save calories on your salads. These small adjustments are the secret to sustainable fat loss.</t>
        </is>
      </c>
      <c r="M4092" t="inlineStr">
        <is>
          <t>✨ Change your body and your life now</t>
        </is>
      </c>
      <c r="N4092" t="inlineStr">
        <is>
          <t>Simple Fat Loss Journey Motivation</t>
        </is>
      </c>
    </row>
    <row r="4093">
      <c r="B4093" t="inlineStr">
        <is>
          <t>🎨 Bold, clean, and free – just tap to get fonts! 🚀</t>
        </is>
      </c>
      <c r="C4093">
        <f>$E$2 &amp; $J4093&amp;$K4093</f>
        <v/>
      </c>
      <c r="D4093">
        <f>$H$2 &amp; $F4093</f>
        <v/>
      </c>
      <c r="F4093">
        <f>$G$2 + $I4093</f>
        <v/>
      </c>
      <c r="I4093" t="n">
        <v>4092</v>
      </c>
      <c r="J4093" t="inlineStr">
        <is>
          <t>C</t>
        </is>
      </c>
      <c r="K4093" t="inlineStr">
        <is>
          <t>*</t>
        </is>
      </c>
      <c r="L4093" t="inlineStr">
        <is>
          <t>⚡ High energy levels allow you to be more active and burn more calories naturally throughout the day. Quality food is the fuel that makes this possible for you.</t>
        </is>
      </c>
      <c r="M4093" t="inlineStr">
        <is>
          <t>📲 Begin your personalized fitness quiz</t>
        </is>
      </c>
      <c r="N4093" t="inlineStr">
        <is>
          <t>Effective Fat Loss No Equipment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c r="L4094" t="inlineStr">
        <is>
          <t>🍎 Seasonal produce often has the highest nutrient content and the best flavor for your meals. Shopping at local markets is a great way to support your healthy diet.</t>
        </is>
      </c>
      <c r="M4094" t="inlineStr">
        <is>
          <t>🥑 Your custom path to fat loss is here</t>
        </is>
      </c>
      <c r="N4094" t="inlineStr">
        <is>
          <t>Complete Fat Loss Transformation Plan</t>
        </is>
      </c>
    </row>
    <row r="4095">
      <c r="B4095" t="inlineStr">
        <is>
          <t>💥 Level up your design! Click &amp; get free fonts! ✨</t>
        </is>
      </c>
      <c r="C4095">
        <f>$E$2 &amp; $J4095&amp;$K4095</f>
        <v/>
      </c>
      <c r="D4095">
        <f>$H$2 &amp; $F4095</f>
        <v/>
      </c>
      <c r="F4095">
        <f>$G$2 + $I4095</f>
        <v/>
      </c>
      <c r="I4095" t="n">
        <v>4094</v>
      </c>
      <c r="J4095" t="inlineStr">
        <is>
          <t>T</t>
        </is>
      </c>
      <c r="K4095" t="inlineStr">
        <is>
          <t>.</t>
        </is>
      </c>
      <c r="L4095" t="inlineStr">
        <is>
          <t>💪 Consistency is the bridge between the goals you set and the results you actually achieve. Stay focused on your "why" to keep your motivation high every day.</t>
        </is>
      </c>
      <c r="M4095" t="inlineStr">
        <is>
          <t>🎯 Reach your ideal weight starting today</t>
        </is>
      </c>
      <c r="N4095" t="inlineStr">
        <is>
          <t>Simple Fat Loss Strategy for Success</t>
        </is>
      </c>
    </row>
    <row r="4096">
      <c r="B4096" t="inlineStr">
        <is>
          <t>🚀 Style it your way – click to download awesome fonts! 💎</t>
        </is>
      </c>
      <c r="C4096">
        <f>$E$2 &amp; $J4096&amp;$K4096</f>
        <v/>
      </c>
      <c r="D4096">
        <f>$H$2 &amp; $F4096</f>
        <v/>
      </c>
      <c r="F4096">
        <f>$G$2 + $I4096</f>
        <v/>
      </c>
      <c r="I4096" t="n">
        <v>4095</v>
      </c>
      <c r="J4096" t="inlineStr">
        <is>
          <t>E</t>
        </is>
      </c>
      <c r="K4096" t="inlineStr">
        <is>
          <t>#</t>
        </is>
      </c>
      <c r="L4096" t="inlineStr">
        <is>
          <t>🌅 Starting your day with a clear plan for your meals prevents impulsive choices later on. Organization is a key component of a successful weight loss transformation.</t>
        </is>
      </c>
      <c r="M4096" t="inlineStr">
        <is>
          <t>🌟 Experience the results of custom keto</t>
        </is>
      </c>
      <c r="N4096" t="inlineStr">
        <is>
          <t>Best Fat Loss Meals for Results</t>
        </is>
      </c>
    </row>
    <row r="4097">
      <c r="B4097" t="inlineStr">
        <is>
          <t>🎨 Make an impression – free fonts, just click! 🔥</t>
        </is>
      </c>
      <c r="C4097">
        <f>$E$2 &amp; $J4097&amp;$K4097</f>
        <v/>
      </c>
      <c r="D4097">
        <f>$H$2 &amp; $F4097</f>
        <v/>
      </c>
      <c r="F4097">
        <f>$G$2 + $I4097</f>
        <v/>
      </c>
      <c r="I4097" t="n">
        <v>4096</v>
      </c>
      <c r="J4097" t="inlineStr">
        <is>
          <t>+</t>
        </is>
      </c>
      <c r="K4097" t="inlineStr">
        <is>
          <t>'</t>
        </is>
      </c>
      <c r="L4097" t="inlineStr">
        <is>
          <t>📉 Reflecting on your progress once a week helps you stay accountable to your long-term vision. Celebrate the small wins as they lead to big changes over time.</t>
        </is>
      </c>
      <c r="M4097" t="inlineStr">
        <is>
          <t>💪 Start building your best body now</t>
        </is>
      </c>
      <c r="N4097" t="inlineStr">
        <is>
          <t>Effective Fat Loss Program for Women</t>
        </is>
      </c>
    </row>
    <row r="4098">
      <c r="B4098" t="inlineStr">
        <is>
          <t>🎨 Download free fonts – click the pin! 🖌🔥</t>
        </is>
      </c>
      <c r="C4098">
        <f>$E$2 &amp; $J4098&amp;$K4098</f>
        <v/>
      </c>
      <c r="D4098">
        <f>$H$2 &amp; $F4098</f>
        <v/>
      </c>
      <c r="F4098">
        <f>$G$2 + $I4098</f>
        <v/>
      </c>
      <c r="I4098" t="n">
        <v>4097</v>
      </c>
      <c r="J4098" t="inlineStr">
        <is>
          <t>c</t>
        </is>
      </c>
      <c r="K4098" t="inlineStr">
        <is>
          <t>&gt;</t>
        </is>
      </c>
      <c r="L4098" t="inlineStr">
        <is>
          <t>🥦 Raw vegetables provide a satisfying crunch and are perfect for snacking between your main meals. Keeping these ready in the fridge helps you avoid unhealthy temptations.</t>
        </is>
      </c>
      <c r="M4098" t="inlineStr">
        <is>
          <t>💎 Get your personalized plan for success</t>
        </is>
      </c>
      <c r="N4098" t="inlineStr">
        <is>
          <t>Simple Fat Loss Tips for Beginners</t>
        </is>
      </c>
    </row>
    <row r="4099">
      <c r="B4099" t="inlineStr">
        <is>
          <t>🚀 Grab the best fonts now – tap the pin! 🎨✨</t>
        </is>
      </c>
      <c r="C4099">
        <f>$E$2 &amp; $J4099&amp;$K4099</f>
        <v/>
      </c>
      <c r="D4099">
        <f>$H$2 &amp; $F4099</f>
        <v/>
      </c>
      <c r="F4099">
        <f>$G$2 + $I4099</f>
        <v/>
      </c>
      <c r="I4099" t="n">
        <v>4098</v>
      </c>
      <c r="J4099" t="inlineStr">
        <is>
          <t>=</t>
        </is>
      </c>
      <c r="K4099" t="inlineStr">
        <is>
          <t>"</t>
        </is>
      </c>
      <c r="L4099" t="inlineStr">
        <is>
          <t>🍳 Mastering a few basic keto recipes makes it much easier to stay on track during busy weeks. Simple skills in the kitchen lead to great results in your fitness journey.</t>
        </is>
      </c>
      <c r="M4099" t="inlineStr">
        <is>
          <t>⚡ Boost your health with this custom guide</t>
        </is>
      </c>
      <c r="N4099" t="inlineStr">
        <is>
          <t>Effective Fat Loss Workout for Results</t>
        </is>
      </c>
    </row>
    <row r="4100">
      <c r="B4100" t="inlineStr">
        <is>
          <t>🔥 Free fonts – click &amp; start designing! 🖋</t>
        </is>
      </c>
      <c r="C4100">
        <f>$E$2 &amp; $J4100&amp;$K4100</f>
        <v/>
      </c>
      <c r="D4100">
        <f>$H$2 &amp; $F4100</f>
        <v/>
      </c>
      <c r="F4100">
        <f>$G$2 + $I4100</f>
        <v/>
      </c>
      <c r="I4100" t="n">
        <v>4099</v>
      </c>
      <c r="J4100" t="inlineStr">
        <is>
          <t>u</t>
        </is>
      </c>
      <c r="K4100" t="inlineStr">
        <is>
          <t>M</t>
        </is>
      </c>
      <c r="L4100" t="inlineStr">
        <is>
          <t>🔥 Optimizing your nutrition is the most powerful thing you can do to change your body composition. Trust the process and stay committed to your healthy lifestyle goals.</t>
        </is>
      </c>
      <c r="M4100" t="inlineStr">
        <is>
          <t>🏆 Start your transformation journey right now</t>
        </is>
      </c>
      <c r="N4100" t="inlineStr">
        <is>
          <t>Complete Fat Loss Success Guide</t>
        </is>
      </c>
    </row>
    <row r="4101">
      <c r="B4101" t="inlineStr">
        <is>
          <t>🏙 Top-quality fonts for free – tap to download! 💥</t>
        </is>
      </c>
      <c r="C4101">
        <f>$E$2 &amp; $J4101&amp;$K4101</f>
        <v/>
      </c>
      <c r="D4101">
        <f>$H$2 &amp; $F4101</f>
        <v/>
      </c>
      <c r="F4101">
        <f>$G$2 + $I4101</f>
        <v/>
      </c>
      <c r="I4101" t="n">
        <v>4100</v>
      </c>
      <c r="J4101" t="inlineStr">
        <is>
          <t>h</t>
        </is>
      </c>
      <c r="K4101" t="inlineStr">
        <is>
          <t>/</t>
        </is>
      </c>
      <c r="L4101" t="inlineStr">
        <is>
          <t>✨ Feeling comfortable in your own skin is the ultimate goal of any health and fitness journey. Focus on health first and the aesthetic results will naturally follow.</t>
        </is>
      </c>
      <c r="M4101" t="inlineStr">
        <is>
          <t>🌈 Unlock your custom fat loss results</t>
        </is>
      </c>
      <c r="N4101" t="inlineStr">
        <is>
          <t>Simple Fat Loss Plan for Results</t>
        </is>
      </c>
    </row>
    <row r="4102">
      <c r="B4102" t="inlineStr">
        <is>
          <t>🎧 Make your text stand out – just click! 🔥</t>
        </is>
      </c>
      <c r="C4102">
        <f>$E$2 &amp; $J4102&amp;$K4102</f>
        <v/>
      </c>
      <c r="D4102">
        <f>$H$2 &amp; $F4102</f>
        <v/>
      </c>
      <c r="F4102">
        <f>$G$2 + $I4102</f>
        <v/>
      </c>
      <c r="I4102" t="n">
        <v>4101</v>
      </c>
      <c r="J4102" t="inlineStr">
        <is>
          <t>A</t>
        </is>
      </c>
      <c r="K4102" t="inlineStr">
        <is>
          <t>S</t>
        </is>
      </c>
      <c r="L4102" t="inlineStr">
        <is>
          <t>🥦 Maintaining a balanced diet is the most effective way to reach your fitness goals and improve overall health. Consistency in your nutrition leads to incredible results that last for a lifetime.</t>
        </is>
      </c>
      <c r="M4102" t="inlineStr">
        <is>
          <t>🚀 Start your personalized transformation here</t>
        </is>
      </c>
      <c r="N4102" t="inlineStr">
        <is>
          <t>Effective Keto Diet for Weight Loss</t>
        </is>
      </c>
    </row>
    <row r="4103">
      <c r="B4103" t="inlineStr">
        <is>
          <t>🖌 Stylish fonts – free download, tap the pin! 🚀</t>
        </is>
      </c>
      <c r="C4103">
        <f>$E$2 &amp; $J4103&amp;$K4103</f>
        <v/>
      </c>
      <c r="D4103">
        <f>$H$2 &amp; $F4103</f>
        <v/>
      </c>
      <c r="F4103">
        <f>$G$2 + $I4103</f>
        <v/>
      </c>
      <c r="I4103" t="n">
        <v>4102</v>
      </c>
      <c r="J4103" t="inlineStr">
        <is>
          <t>W</t>
        </is>
      </c>
      <c r="K4103" t="inlineStr">
        <is>
          <t>/</t>
        </is>
      </c>
      <c r="L4103" t="inlineStr">
        <is>
          <t>🔥 Burning stubborn fat requires a combination of the right nutrients and a sustainable daily routine. Following a structured plan helps simplify your journey toward a leaner and healthier body.</t>
        </is>
      </c>
      <c r="M4103" t="inlineStr">
        <is>
          <t>👉 Get your custom meal plan today</t>
        </is>
      </c>
      <c r="N4103" t="inlineStr">
        <is>
          <t>Simple Ways to Lose Belly Fat</t>
        </is>
      </c>
    </row>
    <row r="4104">
      <c r="B4104" t="inlineStr">
        <is>
          <t>💥 Want bold style? Download free fonts now! 🎨</t>
        </is>
      </c>
      <c r="C4104">
        <f>$E$2 &amp; $J4104&amp;$K4104</f>
        <v/>
      </c>
      <c r="D4104">
        <f>$H$2 &amp; $F4104</f>
        <v/>
      </c>
      <c r="F4104">
        <f>$G$2 + $I4104</f>
        <v/>
      </c>
      <c r="I4104" t="n">
        <v>4103</v>
      </c>
      <c r="J4104" t="inlineStr">
        <is>
          <t>n</t>
        </is>
      </c>
      <c r="K4104" t="inlineStr">
        <is>
          <t>1</t>
        </is>
      </c>
      <c r="L4104" t="inlineStr">
        <is>
          <t>✨ Achieving a flat stomach is possible when you focus on whole foods that support a healthy metabolism. Small changes in your daily eating habits result in significant transformations over time.</t>
        </is>
      </c>
      <c r="M4104" t="inlineStr">
        <is>
          <t>📈 See your potential weight loss progress</t>
        </is>
      </c>
      <c r="N4104" t="inlineStr">
        <is>
          <t>Best Fat Burning Foods for Results</t>
        </is>
      </c>
    </row>
    <row r="4105">
      <c r="B4105" t="inlineStr">
        <is>
          <t>🎧 Modern vibes, fresh fonts – click &amp; get free styles! 🔥</t>
        </is>
      </c>
      <c r="C4105">
        <f>$E$2 &amp; $J4105&amp;$K4105</f>
        <v/>
      </c>
      <c r="D4105">
        <f>$H$2 &amp; $F4105</f>
        <v/>
      </c>
      <c r="F4105">
        <f>$G$2 + $I4105</f>
        <v/>
      </c>
      <c r="I4105" t="n">
        <v>4104</v>
      </c>
      <c r="J4105" t="inlineStr">
        <is>
          <t>L</t>
        </is>
      </c>
      <c r="K4105" t="inlineStr">
        <is>
          <t>?</t>
        </is>
      </c>
      <c r="L4105" t="inlineStr">
        <is>
          <t>🥑 High protein meals play a crucial role in building lean muscle while shedding unwanted body weight effectively. Proper nutrition is the foundation of every successful body transformation journey.</t>
        </is>
      </c>
      <c r="M4105" t="inlineStr">
        <is>
          <t>🔥 Click to begin your fat loss journey</t>
        </is>
      </c>
      <c r="N4105" t="inlineStr">
        <is>
          <t>Healthy Meal Prep for Fast Results</t>
        </is>
      </c>
    </row>
    <row r="4106">
      <c r="B4106" t="inlineStr">
        <is>
          <t>🚀 Get creative with free fonts – tap here! 🎨</t>
        </is>
      </c>
      <c r="C4106">
        <f>$E$2 &amp; $J4106&amp;$K4106</f>
        <v/>
      </c>
      <c r="D4106">
        <f>$H$2 &amp; $F4106</f>
        <v/>
      </c>
      <c r="F4106">
        <f>$G$2 + $I4106</f>
        <v/>
      </c>
      <c r="I4106" t="n">
        <v>4105</v>
      </c>
      <c r="J4106" t="inlineStr">
        <is>
          <t>5</t>
        </is>
      </c>
      <c r="K4106" t="inlineStr">
        <is>
          <t>G</t>
        </is>
      </c>
      <c r="L4106" t="inlineStr">
        <is>
          <t>🥗 Preparing healthy meals in advance ensures you stay on track with your nutritional targets every single day. This approach removes the guesswork from your diet and promotes long-term success.</t>
        </is>
      </c>
      <c r="M4106" t="inlineStr">
        <is>
          <t>🥗 Build your dream body right here</t>
        </is>
      </c>
      <c r="N4106" t="inlineStr">
        <is>
          <t>Quick Tips for Natural Weight Loss</t>
        </is>
      </c>
    </row>
    <row r="4107">
      <c r="B4107" t="inlineStr">
        <is>
          <t>🏙 Love unique typography? Click to grab the best fonts! 🖌🔥</t>
        </is>
      </c>
      <c r="C4107">
        <f>$E$2 &amp; $J4107&amp;$K4107</f>
        <v/>
      </c>
      <c r="D4107">
        <f>$H$2 &amp; $F4107</f>
        <v/>
      </c>
      <c r="F4107">
        <f>$G$2 + $I4107</f>
        <v/>
      </c>
      <c r="I4107" t="n">
        <v>4106</v>
      </c>
      <c r="J4107" t="inlineStr">
        <is>
          <t>5</t>
        </is>
      </c>
      <c r="K4107" t="inlineStr">
        <is>
          <t>%</t>
        </is>
      </c>
      <c r="L4107" t="inlineStr">
        <is>
          <t>⚡ Boosting your metabolism naturally starts with choosing the right ingredients for your morning and evening meals. Quality nutrition provides the energy needed to power through your daily workouts.</t>
        </is>
      </c>
      <c r="M4107" t="inlineStr">
        <is>
          <t>✨ Discover your perfect keto strategy</t>
        </is>
      </c>
      <c r="N4107" t="inlineStr">
        <is>
          <t>Successful Weight Loss Journey for Women</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c r="L4108" t="inlineStr">
        <is>
          <t>💪 Transformation begins in the kitchen with a focus on nutrient-dense foods that fuel your active lifestyle. Sustainable habits are much more effective than temporary diets for reaching your ideal weight.</t>
        </is>
      </c>
      <c r="M4108" t="inlineStr">
        <is>
          <t>📲 Take the quiz for your custom plan</t>
        </is>
      </c>
      <c r="N4108" t="inlineStr">
        <is>
          <t>Custom Fat Loss Meal Plan Ideas</t>
        </is>
      </c>
    </row>
    <row r="4109">
      <c r="B4109" t="inlineStr">
        <is>
          <t>🎨 Bold, clean, and free – just tap to get fonts! 🚀</t>
        </is>
      </c>
      <c r="C4109">
        <f>$E$2 &amp; $J4109&amp;$K4109</f>
        <v/>
      </c>
      <c r="D4109">
        <f>$H$2 &amp; $F4109</f>
        <v/>
      </c>
      <c r="F4109">
        <f>$G$2 + $I4109</f>
        <v/>
      </c>
      <c r="I4109" t="n">
        <v>4108</v>
      </c>
      <c r="J4109" t="inlineStr">
        <is>
          <t>"</t>
        </is>
      </c>
      <c r="K4109" t="inlineStr">
        <is>
          <t>.</t>
        </is>
      </c>
      <c r="L4109" t="inlineStr">
        <is>
          <t>🥬 Green vegetables and lean proteins are essential components of any successful fat loss nutrition strategy. These foods keep you feeling full while providing the vitamins your body needs.</t>
        </is>
      </c>
      <c r="M4109" t="inlineStr">
        <is>
          <t>🥑 Claim your personalized nutrition guide</t>
        </is>
      </c>
      <c r="N4109" t="inlineStr">
        <is>
          <t>How to Boost Metabolism Naturally</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c r="L4110" t="inlineStr">
        <is>
          <t>🌟 Visualizing your progress and staying consistent with your meal plan leads to amazing physical changes. Every healthy choice you make brings you closer to your ultimate fitness objectives.</t>
        </is>
      </c>
      <c r="M4110" t="inlineStr">
        <is>
          <t>🎯 Reach your goal weight starting now</t>
        </is>
      </c>
      <c r="N4110" t="inlineStr">
        <is>
          <t>Flat Tummy Diet for Beginners</t>
        </is>
      </c>
    </row>
    <row r="4111">
      <c r="B4111" t="inlineStr">
        <is>
          <t>💥 Level up your design! Click &amp; get free fonts! ✨</t>
        </is>
      </c>
      <c r="C4111">
        <f>$E$2 &amp; $J4111&amp;$K4111</f>
        <v/>
      </c>
      <c r="D4111">
        <f>$H$2 &amp; $F4111</f>
        <v/>
      </c>
      <c r="F4111">
        <f>$G$2 + $I4111</f>
        <v/>
      </c>
      <c r="I4111" t="n">
        <v>4110</v>
      </c>
      <c r="J4111" t="inlineStr">
        <is>
          <t>a</t>
        </is>
      </c>
      <c r="K4111" t="inlineStr">
        <is>
          <t>x</t>
        </is>
      </c>
      <c r="L4111" t="inlineStr">
        <is>
          <t>🥥 Healthy fats and low carbohydrate options are key for maintaining steady energy levels throughout the day. This dietary approach supports natural weight loss and improves mental clarity.</t>
        </is>
      </c>
      <c r="M4111" t="inlineStr">
        <is>
          <t>🌟 Unlock your body's fat burning potential</t>
        </is>
      </c>
      <c r="N4111" t="inlineStr">
        <is>
          <t>Burn Stubborn Body Fat Fast</t>
        </is>
      </c>
    </row>
    <row r="4112">
      <c r="B4112" t="inlineStr">
        <is>
          <t>🚀 Style it your way – click to download awesome fonts! 💎</t>
        </is>
      </c>
      <c r="C4112">
        <f>$E$2 &amp; $J4112&amp;$K4112</f>
        <v/>
      </c>
      <c r="D4112">
        <f>$H$2 &amp; $F4112</f>
        <v/>
      </c>
      <c r="F4112">
        <f>$G$2 + $I4112</f>
        <v/>
      </c>
      <c r="I4112" t="n">
        <v>4111</v>
      </c>
      <c r="J4112" t="inlineStr">
        <is>
          <t>{</t>
        </is>
      </c>
      <c r="K4112" t="inlineStr">
        <is>
          <t>u</t>
        </is>
      </c>
      <c r="L4112" t="inlineStr">
        <is>
          <t>🍓 Incorporating fresh fruits and antioxidants into your diet helps protect your health while you lose weight. Focusing on variety ensures you get a wide range of essential nutrients daily.</t>
        </is>
      </c>
      <c r="M4112" t="inlineStr">
        <is>
          <t>💪 Start your fitness transformation today</t>
        </is>
      </c>
      <c r="N4112" t="inlineStr">
        <is>
          <t>Healthy Lifestyle for Weight Loss</t>
        </is>
      </c>
    </row>
    <row r="4113">
      <c r="B4113" t="inlineStr">
        <is>
          <t>🎨 Make an impression – free fonts, just click! 🔥</t>
        </is>
      </c>
      <c r="C4113">
        <f>$E$2 &amp; $J4113&amp;$K4113</f>
        <v/>
      </c>
      <c r="D4113">
        <f>$H$2 &amp; $F4113</f>
        <v/>
      </c>
      <c r="F4113">
        <f>$G$2 + $I4113</f>
        <v/>
      </c>
      <c r="I4113" t="n">
        <v>4112</v>
      </c>
      <c r="J4113" t="inlineStr">
        <is>
          <t>?</t>
        </is>
      </c>
      <c r="K4113" t="inlineStr">
        <is>
          <t>_</t>
        </is>
      </c>
      <c r="L4113" t="inlineStr">
        <is>
          <t>🏃 Active lifestyles paired with proper nutrition create the perfect environment for lasting body changes. Understanding how food affects your energy is the first step toward a successful transformation.</t>
        </is>
      </c>
      <c r="M4113" t="inlineStr">
        <is>
          <t>💎 Get a plan tailored to your body</t>
        </is>
      </c>
      <c r="N4113" t="inlineStr">
        <is>
          <t>Easy Keto Recipes for Fat Loss</t>
        </is>
      </c>
    </row>
    <row r="4114">
      <c r="B4114" t="inlineStr">
        <is>
          <t>🎨 Download free fonts – click the pin! 🖌🔥</t>
        </is>
      </c>
      <c r="C4114">
        <f>$E$2 &amp; $J4114&amp;$K4114</f>
        <v/>
      </c>
      <c r="D4114">
        <f>$H$2 &amp; $F4114</f>
        <v/>
      </c>
      <c r="F4114">
        <f>$G$2 + $I4114</f>
        <v/>
      </c>
      <c r="I4114" t="n">
        <v>4113</v>
      </c>
      <c r="J4114" t="inlineStr">
        <is>
          <t>.</t>
        </is>
      </c>
      <c r="K4114" t="inlineStr">
        <is>
          <t>}</t>
        </is>
      </c>
      <c r="L4114" t="inlineStr">
        <is>
          <t>🥘 Flavorful recipes made with whole ingredients prove that eating for fat loss can be an enjoyable experience. You don't have to sacrifice taste to achieve the body you have always wanted.</t>
        </is>
      </c>
      <c r="M4114" t="inlineStr">
        <is>
          <t>⚡ Boost your results with this plan</t>
        </is>
      </c>
      <c r="N4114" t="inlineStr">
        <is>
          <t>Effective Fat Loss Workout Routine</t>
        </is>
      </c>
    </row>
    <row r="4115">
      <c r="B4115" t="inlineStr">
        <is>
          <t>🚀 Grab the best fonts now – tap the pin! 🎨✨</t>
        </is>
      </c>
      <c r="C4115">
        <f>$E$2 &amp; $J4115&amp;$K4115</f>
        <v/>
      </c>
      <c r="D4115">
        <f>$H$2 &amp; $F4115</f>
        <v/>
      </c>
      <c r="F4115">
        <f>$G$2 + $I4115</f>
        <v/>
      </c>
      <c r="I4115" t="n">
        <v>4114</v>
      </c>
      <c r="J4115" t="inlineStr">
        <is>
          <t>{</t>
        </is>
      </c>
      <c r="K4115" t="inlineStr">
        <is>
          <t>#</t>
        </is>
      </c>
      <c r="L4115" t="inlineStr">
        <is>
          <t>🥣 Starting your day with a high-protein breakfast helps regulate your appetite and prevents late-night cravings. Consistency is the most important factor when it comes to seeing real progress.</t>
        </is>
      </c>
      <c r="M4115" t="inlineStr">
        <is>
          <t>🏆 Begin your successful weight loss journey</t>
        </is>
      </c>
      <c r="N4115" t="inlineStr">
        <is>
          <t>Complete Weight Loss Transformation Guide</t>
        </is>
      </c>
    </row>
    <row r="4116">
      <c r="B4116" t="inlineStr">
        <is>
          <t>🔥 Free fonts – click &amp; start designing! 🖋</t>
        </is>
      </c>
      <c r="C4116">
        <f>$E$2 &amp; $J4116&amp;$K4116</f>
        <v/>
      </c>
      <c r="D4116">
        <f>$H$2 &amp; $F4116</f>
        <v/>
      </c>
      <c r="F4116">
        <f>$G$2 + $I4116</f>
        <v/>
      </c>
      <c r="I4116" t="n">
        <v>4115</v>
      </c>
      <c r="J4116" t="inlineStr">
        <is>
          <t>H</t>
        </is>
      </c>
      <c r="K4116" t="inlineStr">
        <is>
          <t>f</t>
        </is>
      </c>
      <c r="L4116" t="inlineStr">
        <is>
          <t>💧 Proper hydration and mindful eating are simple yet powerful tools for managing your weight effectively. These small daily habits contribute significantly to your overall well-being and fitness results.</t>
        </is>
      </c>
      <c r="M4116" t="inlineStr">
        <is>
          <t>🌈 Change your life with this custom guide</t>
        </is>
      </c>
      <c r="N4116" t="inlineStr">
        <is>
          <t>Nutrition Tips for Flat Stomach</t>
        </is>
      </c>
    </row>
    <row r="4117">
      <c r="B4117" t="inlineStr">
        <is>
          <t>🏙 Top-quality fonts for free – tap to download! 💥</t>
        </is>
      </c>
      <c r="C4117">
        <f>$E$2 &amp; $J4117&amp;$K4117</f>
        <v/>
      </c>
      <c r="D4117">
        <f>$H$2 &amp; $F4117</f>
        <v/>
      </c>
      <c r="F4117">
        <f>$G$2 + $I4117</f>
        <v/>
      </c>
      <c r="I4117" t="n">
        <v>4116</v>
      </c>
      <c r="J4117" t="inlineStr">
        <is>
          <t>e</t>
        </is>
      </c>
      <c r="K4117" t="inlineStr">
        <is>
          <t>Q</t>
        </is>
      </c>
      <c r="L4117" t="inlineStr">
        <is>
          <t>🧘 Finding a balance between nutrition and physical activity is the secret to a sustainable healthy lifestyle. Focus on how you feel as you nourish your body with the right ingredients.</t>
        </is>
      </c>
      <c r="M4117" t="inlineStr">
        <is>
          <t>📍 Find out what works for your body</t>
        </is>
      </c>
      <c r="N4117" t="inlineStr">
        <is>
          <t>Best Foods for Burning Visceral Fat</t>
        </is>
      </c>
    </row>
    <row r="4118">
      <c r="B4118" t="inlineStr">
        <is>
          <t>🎧 Make your text stand out – just click! 🔥</t>
        </is>
      </c>
      <c r="C4118">
        <f>$E$2 &amp; $J4118&amp;$K4118</f>
        <v/>
      </c>
      <c r="D4118">
        <f>$H$2 &amp; $F4118</f>
        <v/>
      </c>
      <c r="F4118">
        <f>$G$2 + $I4118</f>
        <v/>
      </c>
      <c r="I4118" t="n">
        <v>4117</v>
      </c>
      <c r="J4118" t="inlineStr">
        <is>
          <t>G</t>
        </is>
      </c>
      <c r="K4118" t="inlineStr">
        <is>
          <t>+</t>
        </is>
      </c>
      <c r="L4118" t="inlineStr">
        <is>
          <t>🥚 Simple ingredients can be transformed into delicious meals that support your fat loss journey perfectly. Taking control of your nutrition is the best investment you can make for your future.</t>
        </is>
      </c>
      <c r="M4118" t="inlineStr">
        <is>
          <t>🍎 Start eating for your ideal weight</t>
        </is>
      </c>
      <c r="N4118" t="inlineStr">
        <is>
          <t>Simple Fat Loss Tracker for Success</t>
        </is>
      </c>
    </row>
    <row r="4119">
      <c r="B4119" t="inlineStr">
        <is>
          <t>🖌 Stylish fonts – free download, tap the pin! 🚀</t>
        </is>
      </c>
      <c r="C4119">
        <f>$E$2 &amp; $J4119&amp;$K4119</f>
        <v/>
      </c>
      <c r="D4119">
        <f>$H$2 &amp; $F4119</f>
        <v/>
      </c>
      <c r="F4119">
        <f>$G$2 + $I4119</f>
        <v/>
      </c>
      <c r="I4119" t="n">
        <v>4118</v>
      </c>
      <c r="J4119" t="inlineStr">
        <is>
          <t>j</t>
        </is>
      </c>
      <c r="K4119" t="inlineStr">
        <is>
          <t>`</t>
        </is>
      </c>
      <c r="L4119" t="inlineStr">
        <is>
          <t>🔥 Metabolic health improves when you prioritize whole foods and avoid processed ingredients in your daily diet. Scientific approaches to nutrition make reaching your goals much more predictable.</t>
        </is>
      </c>
      <c r="M4119" t="inlineStr">
        <is>
          <t>🚀 Take the first step to a leaner you</t>
        </is>
      </c>
      <c r="N4119" t="inlineStr">
        <is>
          <t>Quickest Way to Lose Belly Fat</t>
        </is>
      </c>
    </row>
    <row r="4120">
      <c r="B4120" t="inlineStr">
        <is>
          <t>💥 Want bold style? Download free fonts now! 🎨</t>
        </is>
      </c>
      <c r="C4120">
        <f>$E$2 &amp; $J4120&amp;$K4120</f>
        <v/>
      </c>
      <c r="D4120">
        <f>$H$2 &amp; $F4120</f>
        <v/>
      </c>
      <c r="F4120">
        <f>$G$2 + $I4120</f>
        <v/>
      </c>
      <c r="I4120" t="n">
        <v>4119</v>
      </c>
      <c r="J4120" t="inlineStr">
        <is>
          <t>%</t>
        </is>
      </c>
      <c r="K4120" t="inlineStr">
        <is>
          <t>.</t>
        </is>
      </c>
      <c r="L4120" t="inlineStr">
        <is>
          <t>🥗 Fresh salads packed with vitamins provide a great way to stay satisfied while keeping your calories in check. Diversity in your food choices ensures that your body receives everything it needs.</t>
        </is>
      </c>
      <c r="M4120" t="inlineStr">
        <is>
          <t>🔥 Reveal your customized fat loss path</t>
        </is>
      </c>
      <c r="N4120" t="inlineStr">
        <is>
          <t>Low Calorie Meal Plan for Results</t>
        </is>
      </c>
    </row>
    <row r="4121">
      <c r="B4121" t="inlineStr">
        <is>
          <t>🎧 Modern vibes, fresh fonts – click &amp; get free styles! 🔥</t>
        </is>
      </c>
      <c r="C4121">
        <f>$E$2 &amp; $J4121&amp;$K4121</f>
        <v/>
      </c>
      <c r="D4121">
        <f>$H$2 &amp; $F4121</f>
        <v/>
      </c>
      <c r="F4121">
        <f>$G$2 + $I4121</f>
        <v/>
      </c>
      <c r="I4121" t="n">
        <v>4120</v>
      </c>
      <c r="J4121" t="inlineStr">
        <is>
          <t>y</t>
        </is>
      </c>
      <c r="K4121" t="inlineStr">
        <is>
          <t>L</t>
        </is>
      </c>
      <c r="L4121" t="inlineStr">
        <is>
          <t>⚡ Energy levels remain stable when you fuel your body with high-quality nutrients at regular intervals. Building a strong nutritional foundation is the key to any successful fitness transformation.</t>
        </is>
      </c>
      <c r="M4121" t="inlineStr">
        <is>
          <t>👉 Access your personalized keto dashboard</t>
        </is>
      </c>
      <c r="N4121" t="inlineStr">
        <is>
          <t>Healthy Breakfast Ideas for Weight Loss</t>
        </is>
      </c>
    </row>
    <row r="4122">
      <c r="B4122" t="inlineStr">
        <is>
          <t>🚀 Get creative with free fonts – tap here! 🎨</t>
        </is>
      </c>
      <c r="C4122">
        <f>$E$2 &amp; $J4122&amp;$K4122</f>
        <v/>
      </c>
      <c r="D4122">
        <f>$H$2 &amp; $F4122</f>
        <v/>
      </c>
      <c r="F4122">
        <f>$G$2 + $I4122</f>
        <v/>
      </c>
      <c r="I4122" t="n">
        <v>4121</v>
      </c>
      <c r="J4122" t="inlineStr">
        <is>
          <t>o</t>
        </is>
      </c>
      <c r="K4122" t="inlineStr">
        <is>
          <t>H</t>
        </is>
      </c>
      <c r="L4122" t="inlineStr">
        <is>
          <t>🍎 Choosing natural snacks over processed options helps maintain a steady fat burning process throughout the day. Small decisions lead to big results when practiced consistently over several weeks.</t>
        </is>
      </c>
      <c r="M4122" t="inlineStr">
        <is>
          <t>📈 Track your way to a flat stomach</t>
        </is>
      </c>
      <c r="N4122" t="inlineStr">
        <is>
          <t>Fat Loss Tips for Better Health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c r="L4123" t="inlineStr">
        <is>
          <t>💪 Strength and vitality come from a well-balanced diet that supports your specific body requirements. Every person has unique needs that can be met with a personalized approach to nutrition.</t>
        </is>
      </c>
      <c r="M4123" t="inlineStr">
        <is>
          <t>🥗 Get the recipes you need for success</t>
        </is>
      </c>
      <c r="N4123" t="inlineStr">
        <is>
          <t>Personalized Weight Loss Diet Plan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c r="L4124" t="inlineStr">
        <is>
          <t>🌅 Morning routines that include a healthy meal set a positive tone for the rest of your day. Starting strong makes it much easier to stick to your health goals until the evening.</t>
        </is>
      </c>
      <c r="M4124" t="inlineStr">
        <is>
          <t>✨ Transform your health starting today</t>
        </is>
      </c>
      <c r="N4124" t="inlineStr">
        <is>
          <t>Efficient Fat Loss Gym Routine</t>
        </is>
      </c>
    </row>
    <row r="4125">
      <c r="B4125" t="inlineStr">
        <is>
          <t>🎨 Bold, clean, and free – just tap to get fonts! 🚀</t>
        </is>
      </c>
      <c r="C4125">
        <f>$E$2 &amp; $J4125&amp;$K4125</f>
        <v/>
      </c>
      <c r="D4125">
        <f>$H$2 &amp; $F4125</f>
        <v/>
      </c>
      <c r="F4125">
        <f>$G$2 + $I4125</f>
        <v/>
      </c>
      <c r="I4125" t="n">
        <v>4124</v>
      </c>
      <c r="J4125" t="inlineStr">
        <is>
          <t>H</t>
        </is>
      </c>
      <c r="K4125" t="inlineStr">
        <is>
          <t>f</t>
        </is>
      </c>
      <c r="L4125" t="inlineStr">
        <is>
          <t>📉 Tracking your progress helps you stay motivated as you see the physical changes in your body. Consistency and patience are your best allies on the road to a healthier version of yourself.</t>
        </is>
      </c>
      <c r="M4125" t="inlineStr">
        <is>
          <t>📲 Create your custom weight loss profile</t>
        </is>
      </c>
      <c r="N4125" t="inlineStr">
        <is>
          <t>Lose Weight Naturally without Exercise</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c r="L4126" t="inlineStr">
        <is>
          <t>🥦 Eating clean doesn't have to be complicated when you have a clear plan to follow every day. Simple strategies are often the most effective for long-term weight management success.</t>
        </is>
      </c>
      <c r="M4126" t="inlineStr">
        <is>
          <t>🥑 Discover the best foods for your body</t>
        </is>
      </c>
      <c r="N4126" t="inlineStr">
        <is>
          <t>Postpartum Weight Loss Transformation Tips</t>
        </is>
      </c>
    </row>
    <row r="4127">
      <c r="B4127" t="inlineStr">
        <is>
          <t>💥 Level up your design! Click &amp; get free fonts! ✨</t>
        </is>
      </c>
      <c r="C4127">
        <f>$E$2 &amp; $J4127&amp;$K4127</f>
        <v/>
      </c>
      <c r="D4127">
        <f>$H$2 &amp; $F4127</f>
        <v/>
      </c>
      <c r="F4127">
        <f>$G$2 + $I4127</f>
        <v/>
      </c>
      <c r="I4127" t="n">
        <v>4126</v>
      </c>
      <c r="J4127" t="inlineStr">
        <is>
          <t>$</t>
        </is>
      </c>
      <c r="K4127" t="inlineStr">
        <is>
          <t>D</t>
        </is>
      </c>
      <c r="L4127" t="inlineStr">
        <is>
          <t>🍳 Delicious keto-friendly meals provide a satisfying way to lose weight without feeling deprived of good food. This lifestyle change focuses on quality ingredients for maximum health benefits.</t>
        </is>
      </c>
      <c r="M4127" t="inlineStr">
        <is>
          <t>🎯 Start your 30 day transformation now</t>
        </is>
      </c>
      <c r="N4127" t="inlineStr">
        <is>
          <t>Daily Fat Loss Habits for Success</t>
        </is>
      </c>
    </row>
    <row r="4128">
      <c r="B4128" t="inlineStr">
        <is>
          <t>🚀 Style it your way – click to download awesome fonts! 💎</t>
        </is>
      </c>
      <c r="C4128">
        <f>$E$2 &amp; $J4128&amp;$K4128</f>
        <v/>
      </c>
      <c r="D4128">
        <f>$H$2 &amp; $F4128</f>
        <v/>
      </c>
      <c r="F4128">
        <f>$G$2 + $I4128</f>
        <v/>
      </c>
      <c r="I4128" t="n">
        <v>4127</v>
      </c>
      <c r="J4128" t="inlineStr">
        <is>
          <t>W</t>
        </is>
      </c>
      <c r="K4128" t="inlineStr">
        <is>
          <t>Z</t>
        </is>
      </c>
      <c r="L4128" t="inlineStr">
        <is>
          <t>🔥 Targeted nutrition helps address stubborn areas and supports a healthy inflammatory response in the body. Understanding the science of food empowers you to make better choices for yourself.</t>
        </is>
      </c>
      <c r="M4128" t="inlineStr">
        <is>
          <t>🌟 See how much you can lose today</t>
        </is>
      </c>
      <c r="N4128" t="inlineStr">
        <is>
          <t>Effective Fat Loss for Beginners</t>
        </is>
      </c>
    </row>
    <row r="4129">
      <c r="B4129" t="inlineStr">
        <is>
          <t>🎨 Make an impression – free fonts, just click! 🔥</t>
        </is>
      </c>
      <c r="C4129">
        <f>$E$2 &amp; $J4129&amp;$K4129</f>
        <v/>
      </c>
      <c r="D4129">
        <f>$H$2 &amp; $F4129</f>
        <v/>
      </c>
      <c r="F4129">
        <f>$G$2 + $I4129</f>
        <v/>
      </c>
      <c r="I4129" t="n">
        <v>4128</v>
      </c>
      <c r="J4129" t="inlineStr">
        <is>
          <t>C</t>
        </is>
      </c>
      <c r="K4129" t="inlineStr">
        <is>
          <t>[</t>
        </is>
      </c>
      <c r="L4129" t="inlineStr">
        <is>
          <t>✨ Glowing skin and increased energy are often the first signs that your new diet is working well. Proper nutrition affects every part of your body from the inside out.</t>
        </is>
      </c>
      <c r="M4129" t="inlineStr">
        <is>
          <t>💪 Join the community of successful ketoers</t>
        </is>
      </c>
      <c r="N4129" t="inlineStr">
        <is>
          <t>Healthy Snacks for Weight Loss Success</t>
        </is>
      </c>
    </row>
    <row r="4130">
      <c r="B4130" t="inlineStr">
        <is>
          <t>🎨 Download free fonts – click the pin! 🖌🔥</t>
        </is>
      </c>
      <c r="C4130">
        <f>$E$2 &amp; $J4130&amp;$K4130</f>
        <v/>
      </c>
      <c r="D4130">
        <f>$H$2 &amp; $F4130</f>
        <v/>
      </c>
      <c r="F4130">
        <f>$G$2 + $I4130</f>
        <v/>
      </c>
      <c r="I4130" t="n">
        <v>4129</v>
      </c>
      <c r="J4130" t="inlineStr">
        <is>
          <t>*</t>
        </is>
      </c>
      <c r="K4130" t="inlineStr">
        <is>
          <t>h</t>
        </is>
      </c>
      <c r="L4130" t="inlineStr">
        <is>
          <t>🥗 Meal prepping is a game changer for anyone looking to simplify their weight loss journey and save time. Having healthy options ready prevents poor food choices during busy weekdays.</t>
        </is>
      </c>
      <c r="M4130" t="inlineStr">
        <is>
          <t>💎 Get your expert nutrition plan here</t>
        </is>
      </c>
      <c r="N4130" t="inlineStr">
        <is>
          <t>Metabolism Boosting Foods to Eat</t>
        </is>
      </c>
    </row>
    <row r="4131">
      <c r="B4131" t="inlineStr">
        <is>
          <t>🚀 Grab the best fonts now – tap the pin! 🎨✨</t>
        </is>
      </c>
      <c r="C4131">
        <f>$E$2 &amp; $J4131&amp;$K4131</f>
        <v/>
      </c>
      <c r="D4131">
        <f>$H$2 &amp; $F4131</f>
        <v/>
      </c>
      <c r="F4131">
        <f>$G$2 + $I4131</f>
        <v/>
      </c>
      <c r="I4131" t="n">
        <v>4130</v>
      </c>
      <c r="J4131" t="inlineStr">
        <is>
          <t>!</t>
        </is>
      </c>
      <c r="K4131" t="inlineStr">
        <is>
          <t>d</t>
        </is>
      </c>
      <c r="L4131" t="inlineStr">
        <is>
          <t>🏃 Moving your body and eating right creates a synergy that accelerates your progress toward a leaner physique. Focus on building habits that you can maintain for years to come.</t>
        </is>
      </c>
      <c r="M4131" t="inlineStr">
        <is>
          <t>⚡ Accelerate your fat loss results now</t>
        </is>
      </c>
      <c r="N4131" t="inlineStr">
        <is>
          <t>Best Fat Burning Foods for Women</t>
        </is>
      </c>
    </row>
    <row r="4132">
      <c r="B4132" t="inlineStr">
        <is>
          <t>🔥 Free fonts – click &amp; start designing! 🖋</t>
        </is>
      </c>
      <c r="C4132">
        <f>$E$2 &amp; $J4132&amp;$K4132</f>
        <v/>
      </c>
      <c r="D4132">
        <f>$H$2 &amp; $F4132</f>
        <v/>
      </c>
      <c r="F4132">
        <f>$G$2 + $I4132</f>
        <v/>
      </c>
      <c r="I4132" t="n">
        <v>4131</v>
      </c>
      <c r="J4132" t="inlineStr">
        <is>
          <t>i</t>
        </is>
      </c>
      <c r="K4132" t="inlineStr">
        <is>
          <t>I</t>
        </is>
      </c>
      <c r="L4132" t="inlineStr">
        <is>
          <t>🥑 Good fats are essential for hormone balance and provide long-lasting satiety after every single meal. Including these in your diet helps manage hunger and supports your weight loss goals.</t>
        </is>
      </c>
      <c r="M4132" t="inlineStr">
        <is>
          <t>🏆 Your journey to a new you starts here</t>
        </is>
      </c>
      <c r="N4132" t="inlineStr">
        <is>
          <t>Simple Fat Loss Grocery List</t>
        </is>
      </c>
    </row>
    <row r="4133">
      <c r="B4133" t="inlineStr">
        <is>
          <t>🏙 Top-quality fonts for free – tap to download! 💥</t>
        </is>
      </c>
      <c r="C4133">
        <f>$E$2 &amp; $J4133&amp;$K4133</f>
        <v/>
      </c>
      <c r="D4133">
        <f>$H$2 &amp; $F4133</f>
        <v/>
      </c>
      <c r="F4133">
        <f>$G$2 + $I4133</f>
        <v/>
      </c>
      <c r="I4133" t="n">
        <v>4132</v>
      </c>
      <c r="J4133" t="inlineStr">
        <is>
          <t>^</t>
        </is>
      </c>
      <c r="K4133" t="inlineStr">
        <is>
          <t>R</t>
        </is>
      </c>
      <c r="L4133" t="inlineStr">
        <is>
          <t>🔥 Thermogenic foods can naturally support your body's ability to burn calories more efficiently throughout the day. Adding these to your recipes is a smart way to enhance your results.</t>
        </is>
      </c>
      <c r="M4133" t="inlineStr">
        <is>
          <t>🌈 Experience the power of custom keto</t>
        </is>
      </c>
      <c r="N4133" t="inlineStr">
        <is>
          <t>Effective Fat Loss Exercise Plan</t>
        </is>
      </c>
    </row>
    <row r="4134">
      <c r="B4134" t="inlineStr">
        <is>
          <t>🎧 Make your text stand out – just click! 🔥</t>
        </is>
      </c>
      <c r="C4134">
        <f>$E$2 &amp; $J4134&amp;$K4134</f>
        <v/>
      </c>
      <c r="D4134">
        <f>$H$2 &amp; $F4134</f>
        <v/>
      </c>
      <c r="F4134">
        <f>$G$2 + $I4134</f>
        <v/>
      </c>
      <c r="I4134" t="n">
        <v>4133</v>
      </c>
      <c r="J4134" t="inlineStr">
        <is>
          <t>:</t>
        </is>
      </c>
      <c r="K4134" t="inlineStr">
        <is>
          <t>P</t>
        </is>
      </c>
      <c r="L4134" t="inlineStr">
        <is>
          <t>🌟 Success is built on the daily repetition of healthy habits that support your overall fitness vision. Every meal is an opportunity to nourish your body and move closer to your goal.</t>
        </is>
      </c>
      <c r="M4134" t="inlineStr">
        <is>
          <t>📍 Get your personalized results in minutes</t>
        </is>
      </c>
      <c r="N4134" t="inlineStr">
        <is>
          <t>Natural Ways to Burn Body Fat</t>
        </is>
      </c>
    </row>
    <row r="4135">
      <c r="B4135" t="inlineStr">
        <is>
          <t>🖌 Stylish fonts – free download, tap the pin! 🚀</t>
        </is>
      </c>
      <c r="C4135">
        <f>$E$2 &amp; $J4135&amp;$K4135</f>
        <v/>
      </c>
      <c r="D4135">
        <f>$H$2 &amp; $F4135</f>
        <v/>
      </c>
      <c r="F4135">
        <f>$G$2 + $I4135</f>
        <v/>
      </c>
      <c r="I4135" t="n">
        <v>4134</v>
      </c>
      <c r="J4135" t="inlineStr">
        <is>
          <t>4</t>
        </is>
      </c>
      <c r="K4135" t="inlineStr">
        <is>
          <t>/</t>
        </is>
      </c>
      <c r="L4135" t="inlineStr">
        <is>
          <t>🥬 Leafy greens are the perfect base for nutrient-rich meals that help you feel light and energized. These foods are packed with fiber which is essential for a healthy digestive system.</t>
        </is>
      </c>
      <c r="M4135" t="inlineStr">
        <is>
          <t>🍎 Start your healthy lifestyle transition here</t>
        </is>
      </c>
      <c r="N4135" t="inlineStr">
        <is>
          <t>Weight Loss Results after One Month</t>
        </is>
      </c>
    </row>
    <row r="4136">
      <c r="B4136" t="inlineStr">
        <is>
          <t>💥 Want bold style? Download free fonts now! 🎨</t>
        </is>
      </c>
      <c r="C4136">
        <f>$E$2 &amp; $J4136&amp;$K4136</f>
        <v/>
      </c>
      <c r="D4136">
        <f>$H$2 &amp; $F4136</f>
        <v/>
      </c>
      <c r="F4136">
        <f>$G$2 + $I4136</f>
        <v/>
      </c>
      <c r="I4136" t="n">
        <v>4135</v>
      </c>
      <c r="J4136" t="inlineStr">
        <is>
          <t>5</t>
        </is>
      </c>
      <c r="K4136" t="inlineStr">
        <is>
          <t>A</t>
        </is>
      </c>
      <c r="L4136" t="inlineStr">
        <is>
          <t>💪 Building a lean body requires a commitment to both your workouts and your nutritional intake. Discipline in the kitchen is just as important as effort in the gym for fat loss.</t>
        </is>
      </c>
      <c r="M4136" t="inlineStr">
        <is>
          <t>🚀 Launch your fat loss phase today</t>
        </is>
      </c>
      <c r="N4136" t="inlineStr">
        <is>
          <t>Clean Eating for Sustainable Fat Loss</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c r="L4137" t="inlineStr">
        <is>
          <t>🥘 Home-cooked meals allow you to control every ingredient and ensure you are meeting your nutritional needs. Cooking at home is one of the best habits for sustainable weight loss.</t>
        </is>
      </c>
      <c r="M4137" t="inlineStr">
        <is>
          <t>🔥 Discover the secret to lasting results</t>
        </is>
      </c>
      <c r="N4137" t="inlineStr">
        <is>
          <t>Keto Transformation for a Lean Body</t>
        </is>
      </c>
    </row>
    <row r="4138">
      <c r="B4138" t="inlineStr">
        <is>
          <t>🚀 Get creative with free fonts – tap here! 🎨</t>
        </is>
      </c>
      <c r="C4138">
        <f>$E$2 &amp; $J4138&amp;$K4138</f>
        <v/>
      </c>
      <c r="D4138">
        <f>$H$2 &amp; $F4138</f>
        <v/>
      </c>
      <c r="F4138">
        <f>$G$2 + $I4138</f>
        <v/>
      </c>
      <c r="I4138" t="n">
        <v>4137</v>
      </c>
      <c r="J4138" t="inlineStr">
        <is>
          <t>/</t>
        </is>
      </c>
      <c r="K4138" t="inlineStr">
        <is>
          <t>6</t>
        </is>
      </c>
      <c r="L4138" t="inlineStr">
        <is>
          <t>🥣 Whole food ingredients provide the vitamins and minerals necessary for optimal body function and fat burning. Focus on quality over quantity to see the best results from your efforts.</t>
        </is>
      </c>
      <c r="M4138" t="inlineStr">
        <is>
          <t>👉 Grab your custom meal prep guide</t>
        </is>
      </c>
      <c r="N4138" t="inlineStr">
        <is>
          <t>Effective Fat Loss for Menopause</t>
        </is>
      </c>
    </row>
    <row r="4139">
      <c r="B4139" t="inlineStr">
        <is>
          <t>🏙 Love unique typography? Click to grab the best fonts! 🖌🔥</t>
        </is>
      </c>
      <c r="C4139">
        <f>$E$2 &amp; $J4139&amp;$K4139</f>
        <v/>
      </c>
      <c r="D4139">
        <f>$H$2 &amp; $F4139</f>
        <v/>
      </c>
      <c r="F4139">
        <f>$G$2 + $I4139</f>
        <v/>
      </c>
      <c r="I4139" t="n">
        <v>4138</v>
      </c>
      <c r="J4139" t="inlineStr">
        <is>
          <t>!</t>
        </is>
      </c>
      <c r="K4139" t="inlineStr">
        <is>
          <t>Z</t>
        </is>
      </c>
      <c r="L4139" t="inlineStr">
        <is>
          <t>💧 Staying hydrated throughout the day supports your metabolism and helps your body process nutrients more effectively. Water is a fundamental part of any successful fat loss strategy.</t>
        </is>
      </c>
      <c r="M4139" t="inlineStr">
        <is>
          <t>📈 Visualize your weight loss success here</t>
        </is>
      </c>
      <c r="N4139" t="inlineStr">
        <is>
          <t>How to Lose 10 Pounds Fast</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c r="L4140" t="inlineStr">
        <is>
          <t>🧘 Mindfulness during meals helps you listen to your body's hunger cues and prevents overeating. Developing a healthy relationship with food is vital for long-term weight maintenance.</t>
        </is>
      </c>
      <c r="M4140" t="inlineStr">
        <is>
          <t>🥗 Build a healthier version of yourself</t>
        </is>
      </c>
      <c r="N4140" t="inlineStr">
        <is>
          <t>Healthy Fat Loss Smoothies Recipes</t>
        </is>
      </c>
    </row>
    <row r="4141">
      <c r="B4141" t="inlineStr">
        <is>
          <t>🎨 Bold, clean, and free – just tap to get fonts! 🚀</t>
        </is>
      </c>
      <c r="C4141">
        <f>$E$2 &amp; $J4141&amp;$K4141</f>
        <v/>
      </c>
      <c r="D4141">
        <f>$H$2 &amp; $F4141</f>
        <v/>
      </c>
      <c r="F4141">
        <f>$G$2 + $I4141</f>
        <v/>
      </c>
      <c r="I4141" t="n">
        <v>4140</v>
      </c>
      <c r="J4141" t="inlineStr">
        <is>
          <t>&gt;</t>
        </is>
      </c>
      <c r="K4141" t="inlineStr">
        <is>
          <t>u</t>
        </is>
      </c>
      <c r="L4141" t="inlineStr">
        <is>
          <t>🥚 High-quality proteins are the building blocks of muscle and help keep your metabolism running at its peak. Including protein in every meal is a smart strategy for anyone losing weight.</t>
        </is>
      </c>
      <c r="M4141" t="inlineStr">
        <is>
          <t>✨ Your path to a flat tummy starts here</t>
        </is>
      </c>
      <c r="N4141" t="inlineStr">
        <is>
          <t>Daily Routine for Rapid Fat Loss</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c r="L4142" t="inlineStr">
        <is>
          <t>🔥 Body transformations happen when you stay consistent with a plan that works for your unique lifestyle. Patience is necessary as your body adjusts to a healthier way of eating.</t>
        </is>
      </c>
      <c r="M4142" t="inlineStr">
        <is>
          <t>📲 Start the quiz to see your results</t>
        </is>
      </c>
      <c r="N4142" t="inlineStr">
        <is>
          <t>Complete Guide to Fat Loss Nutrition</t>
        </is>
      </c>
    </row>
    <row r="4143">
      <c r="B4143" t="inlineStr">
        <is>
          <t>💥 Level up your design! Click &amp; get free fonts! ✨</t>
        </is>
      </c>
      <c r="C4143">
        <f>$E$2 &amp; $J4143&amp;$K4143</f>
        <v/>
      </c>
      <c r="D4143">
        <f>$H$2 &amp; $F4143</f>
        <v/>
      </c>
      <c r="F4143">
        <f>$G$2 + $I4143</f>
        <v/>
      </c>
      <c r="I4143" t="n">
        <v>4142</v>
      </c>
      <c r="J4143" t="inlineStr">
        <is>
          <t>8</t>
        </is>
      </c>
      <c r="K4143" t="inlineStr">
        <is>
          <t>e</t>
        </is>
      </c>
      <c r="L4143" t="inlineStr">
        <is>
          <t>✨ Vitality and health are the rewards for choosing foods that support your body's natural processes. Making your health a priority leads to improvements in every area of your life.</t>
        </is>
      </c>
      <c r="M4143" t="inlineStr">
        <is>
          <t>🥑 Tailor your diet to your specific needs</t>
        </is>
      </c>
      <c r="N4143" t="inlineStr">
        <is>
          <t>Best Fat Loss Dinner Ideas</t>
        </is>
      </c>
    </row>
    <row r="4144">
      <c r="B4144" t="inlineStr">
        <is>
          <t>🚀 Style it your way – click to download awesome fonts! 💎</t>
        </is>
      </c>
      <c r="C4144">
        <f>$E$2 &amp; $J4144&amp;$K4144</f>
        <v/>
      </c>
      <c r="D4144">
        <f>$H$2 &amp; $F4144</f>
        <v/>
      </c>
      <c r="F4144">
        <f>$G$2 + $I4144</f>
        <v/>
      </c>
      <c r="I4144" t="n">
        <v>4143</v>
      </c>
      <c r="J4144" t="inlineStr">
        <is>
          <t>P</t>
        </is>
      </c>
      <c r="K4144" t="inlineStr">
        <is>
          <t>}</t>
        </is>
      </c>
      <c r="L4144" t="inlineStr">
        <is>
          <t>🥗 Nutritious bowls filled with colorful vegetables provide a wide range of benefits for your immune system. Diversity in your diet is the key to preventing nutritional deficiencies.</t>
        </is>
      </c>
      <c r="M4144" t="inlineStr">
        <is>
          <t>🎯 Hit your target weight with this plan</t>
        </is>
      </c>
      <c r="N4144" t="inlineStr">
        <is>
          <t>Effective Fat Loss for PCOS</t>
        </is>
      </c>
    </row>
    <row r="4145">
      <c r="B4145" t="inlineStr">
        <is>
          <t>🎨 Make an impression – free fonts, just click! 🔥</t>
        </is>
      </c>
      <c r="C4145">
        <f>$E$2 &amp; $J4145&amp;$K4145</f>
        <v/>
      </c>
      <c r="D4145">
        <f>$H$2 &amp; $F4145</f>
        <v/>
      </c>
      <c r="F4145">
        <f>$G$2 + $I4145</f>
        <v/>
      </c>
      <c r="I4145" t="n">
        <v>4144</v>
      </c>
      <c r="J4145" t="inlineStr">
        <is>
          <t>g</t>
        </is>
      </c>
      <c r="K4145" t="inlineStr">
        <is>
          <t>0</t>
        </is>
      </c>
      <c r="L4145" t="inlineStr">
        <is>
          <t>⚡ Sustained energy throughout the afternoon is a direct result of a well-balanced lunch. Avoiding sugar crashes helps you stay focused and productive while you reach your goals.</t>
        </is>
      </c>
      <c r="M4145" t="inlineStr">
        <is>
          <t>🌟 Experience a total body transformation now</t>
        </is>
      </c>
      <c r="N4145" t="inlineStr">
        <is>
          <t>Stomach Fat Burning Foods to Try</t>
        </is>
      </c>
    </row>
    <row r="4146">
      <c r="B4146" t="inlineStr">
        <is>
          <t>🎨 Download free fonts – click the pin! 🖌🔥</t>
        </is>
      </c>
      <c r="C4146">
        <f>$E$2 &amp; $J4146&amp;$K4146</f>
        <v/>
      </c>
      <c r="D4146">
        <f>$H$2 &amp; $F4146</f>
        <v/>
      </c>
      <c r="F4146">
        <f>$G$2 + $I4146</f>
        <v/>
      </c>
      <c r="I4146" t="n">
        <v>4145</v>
      </c>
      <c r="J4146" t="inlineStr">
        <is>
          <t>D</t>
        </is>
      </c>
      <c r="K4146" t="inlineStr">
        <is>
          <t>F</t>
        </is>
      </c>
      <c r="L4146" t="inlineStr">
        <is>
          <t>🍎 Natural ingredients are always the best choice for supporting a healthy and efficient digestive system. Fiber-rich foods are particularly important for maintaining a flat stomach.</t>
        </is>
      </c>
      <c r="M4146" t="inlineStr">
        <is>
          <t>💪 Fuel your journey with a custom plan</t>
        </is>
      </c>
      <c r="N4146" t="inlineStr">
        <is>
          <t>Quick Fat Loss Tips for Women</t>
        </is>
      </c>
    </row>
    <row r="4147">
      <c r="B4147" t="inlineStr">
        <is>
          <t>🚀 Grab the best fonts now – tap the pin! 🎨✨</t>
        </is>
      </c>
      <c r="C4147">
        <f>$E$2 &amp; $J4147&amp;$K4147</f>
        <v/>
      </c>
      <c r="D4147">
        <f>$H$2 &amp; $F4147</f>
        <v/>
      </c>
      <c r="F4147">
        <f>$G$2 + $I4147</f>
        <v/>
      </c>
      <c r="I4147" t="n">
        <v>4146</v>
      </c>
      <c r="J4147" t="inlineStr">
        <is>
          <t>9</t>
        </is>
      </c>
      <c r="K4147" t="inlineStr">
        <is>
          <t>i</t>
        </is>
      </c>
      <c r="L4147" t="inlineStr">
        <is>
          <t>💪 Mental toughness is developed through the process of sticking to your nutritional goals every day. Each successful day builds the confidence needed to complete your transformation.</t>
        </is>
      </c>
      <c r="M4147" t="inlineStr">
        <is>
          <t>💎 Access your personal fat loss strategy</t>
        </is>
      </c>
      <c r="N4147" t="inlineStr">
        <is>
          <t>Sustainable Weight Loss for Beginners</t>
        </is>
      </c>
    </row>
    <row r="4148">
      <c r="B4148" t="inlineStr">
        <is>
          <t>🔥 Free fonts – click &amp; start designing! 🖋</t>
        </is>
      </c>
      <c r="C4148">
        <f>$E$2 &amp; $J4148&amp;$K4148</f>
        <v/>
      </c>
      <c r="D4148">
        <f>$H$2 &amp; $F4148</f>
        <v/>
      </c>
      <c r="F4148">
        <f>$G$2 + $I4148</f>
        <v/>
      </c>
      <c r="I4148" t="n">
        <v>4147</v>
      </c>
      <c r="J4148" t="inlineStr">
        <is>
          <t>@</t>
        </is>
      </c>
      <c r="K4148" t="inlineStr">
        <is>
          <t>p</t>
        </is>
      </c>
      <c r="L4148" t="inlineStr">
        <is>
          <t>🌅 Starting your journey today is the first step toward the body you have always imagined for yourself. Every great achievement begins with a single decision to change for the better.</t>
        </is>
      </c>
      <c r="M4148" t="inlineStr">
        <is>
          <t>⚡ Rev up your metabolism with this guide</t>
        </is>
      </c>
      <c r="N4148" t="inlineStr">
        <is>
          <t>Effective Fat Loss Kettlebell Workout</t>
        </is>
      </c>
    </row>
    <row r="4149">
      <c r="B4149" t="inlineStr">
        <is>
          <t>🏙 Top-quality fonts for free – tap to download! 💥</t>
        </is>
      </c>
      <c r="C4149">
        <f>$E$2 &amp; $J4149&amp;$K4149</f>
        <v/>
      </c>
      <c r="D4149">
        <f>$H$2 &amp; $F4149</f>
        <v/>
      </c>
      <c r="F4149">
        <f>$G$2 + $I4149</f>
        <v/>
      </c>
      <c r="I4149" t="n">
        <v>4148</v>
      </c>
      <c r="J4149" t="inlineStr">
        <is>
          <t>s</t>
        </is>
      </c>
      <c r="K4149" t="inlineStr">
        <is>
          <t>D</t>
        </is>
      </c>
      <c r="L4149" t="inlineStr">
        <is>
          <t>📉 Measurable results are the outcome of a dedicated approach to your daily nutrition and exercise. Following a proven method takes the stress out of your weight loss journey.</t>
        </is>
      </c>
      <c r="M4149" t="inlineStr">
        <is>
          <t>🏆 Achieve your fitness goals this year</t>
        </is>
      </c>
      <c r="N4149" t="inlineStr">
        <is>
          <t>Natural Fat Loss Juice Recipes</t>
        </is>
      </c>
    </row>
    <row r="4150">
      <c r="B4150" t="inlineStr">
        <is>
          <t>🎧 Make your text stand out – just click! 🔥</t>
        </is>
      </c>
      <c r="C4150">
        <f>$E$2 &amp; $J4150&amp;$K4150</f>
        <v/>
      </c>
      <c r="D4150">
        <f>$H$2 &amp; $F4150</f>
        <v/>
      </c>
      <c r="F4150">
        <f>$G$2 + $I4150</f>
        <v/>
      </c>
      <c r="I4150" t="n">
        <v>4149</v>
      </c>
      <c r="J4150" t="inlineStr">
        <is>
          <t>-</t>
        </is>
      </c>
      <c r="K4150" t="inlineStr">
        <is>
          <t>Y</t>
        </is>
      </c>
      <c r="L4150" t="inlineStr">
        <is>
          <t>🥦 Low carb vegetables are excellent for adding volume to your meals without adding excessive calories. This allows you to eat satisfying portions while still losing weight.</t>
        </is>
      </c>
      <c r="M4150" t="inlineStr">
        <is>
          <t>🌈 Start your glow up transformation here</t>
        </is>
      </c>
      <c r="N4150" t="inlineStr">
        <is>
          <t>Daily Weight Loss Motivation Tips</t>
        </is>
      </c>
    </row>
    <row r="4151">
      <c r="B4151" t="inlineStr">
        <is>
          <t>🖌 Stylish fonts – free download, tap the pin! 🚀</t>
        </is>
      </c>
      <c r="C4151">
        <f>$E$2 &amp; $J4151&amp;$K4151</f>
        <v/>
      </c>
      <c r="D4151">
        <f>$H$2 &amp; $F4151</f>
        <v/>
      </c>
      <c r="F4151">
        <f>$G$2 + $I4151</f>
        <v/>
      </c>
      <c r="I4151" t="n">
        <v>4150</v>
      </c>
      <c r="J4151" t="inlineStr">
        <is>
          <t>&gt;</t>
        </is>
      </c>
      <c r="K4151" t="inlineStr">
        <is>
          <t>o</t>
        </is>
      </c>
      <c r="L4151" t="inlineStr">
        <is>
          <t>🍳 Creative cooking makes the keto lifestyle sustainable and enjoyable for people with busy schedules. Discovering new favorite recipes is part of the fun of a body transformation.</t>
        </is>
      </c>
      <c r="M4151" t="inlineStr">
        <is>
          <t>📍 Discover your unique path to fat loss</t>
        </is>
      </c>
      <c r="N4151" t="inlineStr">
        <is>
          <t>Simple Fat Loss Yoga Routine</t>
        </is>
      </c>
    </row>
    <row r="4152">
      <c r="B4152" t="inlineStr">
        <is>
          <t>💥 Want bold style? Download free fonts now! 🎨</t>
        </is>
      </c>
      <c r="C4152">
        <f>$E$2 &amp; $J4152&amp;$K4152</f>
        <v/>
      </c>
      <c r="D4152">
        <f>$H$2 &amp; $F4152</f>
        <v/>
      </c>
      <c r="F4152">
        <f>$G$2 + $I4152</f>
        <v/>
      </c>
      <c r="I4152" t="n">
        <v>4151</v>
      </c>
      <c r="J4152" t="inlineStr">
        <is>
          <t>B</t>
        </is>
      </c>
      <c r="K4152" t="inlineStr">
        <is>
          <t>G</t>
        </is>
      </c>
      <c r="L4152" t="inlineStr">
        <is>
          <t>🔥 Fat burning is a natural process that can be optimized with the right combination of food and timing. Understanding how your body works helps you reach your targets faster.</t>
        </is>
      </c>
      <c r="M4152" t="inlineStr">
        <is>
          <t>🍎 Get the tools for permanent weight loss</t>
        </is>
      </c>
      <c r="N4152" t="inlineStr">
        <is>
          <t>Best Fat Loss Soup Recipes</t>
        </is>
      </c>
    </row>
    <row r="4153">
      <c r="B4153" t="inlineStr">
        <is>
          <t>🎧 Modern vibes, fresh fonts – click &amp; get free styles! 🔥</t>
        </is>
      </c>
      <c r="C4153">
        <f>$E$2 &amp; $J4153&amp;$K4153</f>
        <v/>
      </c>
      <c r="D4153">
        <f>$H$2 &amp; $F4153</f>
        <v/>
      </c>
      <c r="F4153">
        <f>$G$2 + $I4153</f>
        <v/>
      </c>
      <c r="I4153" t="n">
        <v>4152</v>
      </c>
      <c r="J4153" t="inlineStr">
        <is>
          <t>]</t>
        </is>
      </c>
      <c r="K4153" t="inlineStr">
        <is>
          <t>R</t>
        </is>
      </c>
      <c r="L4153" t="inlineStr">
        <is>
          <t>✨ Radiant health begins with the choices you make at the grocery store each week. Filling your cart with whole foods is the best way to ensure success at home.</t>
        </is>
      </c>
      <c r="M4153" t="inlineStr">
        <is>
          <t>🚀 Your body transformation starts right here</t>
        </is>
      </c>
      <c r="N4153" t="inlineStr">
        <is>
          <t>Healthy Meal Planning for Weight Loss</t>
        </is>
      </c>
    </row>
    <row r="4154">
      <c r="B4154" t="inlineStr">
        <is>
          <t>🚀 Get creative with free fonts – tap here! 🎨</t>
        </is>
      </c>
      <c r="C4154">
        <f>$E$2 &amp; $J4154&amp;$K4154</f>
        <v/>
      </c>
      <c r="D4154">
        <f>$H$2 &amp; $F4154</f>
        <v/>
      </c>
      <c r="F4154">
        <f>$G$2 + $I4154</f>
        <v/>
      </c>
      <c r="I4154" t="n">
        <v>4153</v>
      </c>
      <c r="J4154" t="inlineStr">
        <is>
          <t>o</t>
        </is>
      </c>
      <c r="K4154" t="inlineStr">
        <is>
          <t>G</t>
        </is>
      </c>
      <c r="L4154" t="inlineStr">
        <is>
          <t>🥗 Simple salads can be elevated with high-quality proteins and healthy fats for a complete meal. This versatility makes it easy to stay on track no matter where you are.</t>
        </is>
      </c>
      <c r="M4154" t="inlineStr">
        <is>
          <t>🔥 Find the plan that fits your lifestyle</t>
        </is>
      </c>
      <c r="N4154" t="inlineStr">
        <is>
          <t>Effective Fat Loss Running Plan</t>
        </is>
      </c>
    </row>
    <row r="4155">
      <c r="B4155" t="inlineStr">
        <is>
          <t>🏙 Love unique typography? Click to grab the best fonts! 🖌🔥</t>
        </is>
      </c>
      <c r="C4155">
        <f>$E$2 &amp; $J4155&amp;$K4155</f>
        <v/>
      </c>
      <c r="D4155">
        <f>$H$2 &amp; $F4155</f>
        <v/>
      </c>
      <c r="F4155">
        <f>$G$2 + $I4155</f>
        <v/>
      </c>
      <c r="I4155" t="n">
        <v>4154</v>
      </c>
      <c r="J4155" t="inlineStr">
        <is>
          <t>G</t>
        </is>
      </c>
      <c r="K4155" t="inlineStr">
        <is>
          <t>K</t>
        </is>
      </c>
      <c r="L4155" t="inlineStr">
        <is>
          <t>🏃 Consistency in your physical activity helps reinforce the benefits of your healthy eating plan. Finding movements you enjoy makes it much easier to stay active every day.</t>
        </is>
      </c>
      <c r="M4155" t="inlineStr">
        <is>
          <t>👉 Click here for your custom keto quiz</t>
        </is>
      </c>
      <c r="N4155" t="inlineStr">
        <is>
          <t>Complete Fat Loss Kitchen Guide</t>
        </is>
      </c>
    </row>
    <row r="4156">
      <c r="B4156" t="inlineStr">
        <is>
          <t>🚀 Transform your words with stunning fonts – click here! 🎨</t>
        </is>
      </c>
      <c r="C4156">
        <f>$E$2 &amp; $J4156&amp;$K4156</f>
        <v/>
      </c>
      <c r="D4156">
        <f>$H$2 &amp; $F4156</f>
        <v/>
      </c>
      <c r="F4156">
        <f>$G$2 + $I4156</f>
        <v/>
      </c>
      <c r="I4156" t="n">
        <v>4155</v>
      </c>
      <c r="J4156" t="inlineStr">
        <is>
          <t>g</t>
        </is>
      </c>
      <c r="K4156" t="inlineStr">
        <is>
          <t>;</t>
        </is>
      </c>
      <c r="L4156" t="inlineStr">
        <is>
          <t>🥑 Creamy avocados and nuts provide the essential fats needed for brain health and long-term satiety. These nutrient-dense foods are staples of a successful keto-style diet.</t>
        </is>
      </c>
      <c r="M4156" t="inlineStr">
        <is>
          <t>📈 Monitor your success with this program</t>
        </is>
      </c>
      <c r="N4156" t="inlineStr">
        <is>
          <t>Simple Ways to Lose Neck Fat</t>
        </is>
      </c>
    </row>
    <row r="4157">
      <c r="B4157" t="inlineStr">
        <is>
          <t>🎨 Bold, clean, and free – just tap to get fonts! 🚀</t>
        </is>
      </c>
      <c r="C4157">
        <f>$E$2 &amp; $J4157&amp;$K4157</f>
        <v/>
      </c>
      <c r="D4157">
        <f>$H$2 &amp; $F4157</f>
        <v/>
      </c>
      <c r="F4157">
        <f>$G$2 + $I4157</f>
        <v/>
      </c>
      <c r="I4157" t="n">
        <v>4156</v>
      </c>
      <c r="J4157" t="inlineStr">
        <is>
          <t>y</t>
        </is>
      </c>
      <c r="K4157" t="inlineStr">
        <is>
          <t>6</t>
        </is>
      </c>
      <c r="L4157" t="inlineStr">
        <is>
          <t>🔥 Stubborn fat often responds best to a consistent caloric deficit paired with high-quality nutrition. Staying the course is essential for reaching those final fitness milestones.</t>
        </is>
      </c>
      <c r="M4157" t="inlineStr">
        <is>
          <t>🥗 Get your daily fat loss meal ideas</t>
        </is>
      </c>
      <c r="N4157" t="inlineStr">
        <is>
          <t>Effective Fat Loss Over 40</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c r="L4158" t="inlineStr">
        <is>
          <t>🌟 Imagine the feeling of reaching your goal weight and maintaining it with ease through healthy habits. Visualization is a powerful tool for staying motivated during your journey.</t>
        </is>
      </c>
      <c r="M4158" t="inlineStr">
        <is>
          <t>✨ Begin your journey to a flat stomach</t>
        </is>
      </c>
      <c r="N4158" t="inlineStr">
        <is>
          <t>Best Fat Loss Workout Schedule</t>
        </is>
      </c>
    </row>
    <row r="4159">
      <c r="B4159" t="inlineStr">
        <is>
          <t>💥 Level up your design! Click &amp; get free fonts! ✨</t>
        </is>
      </c>
      <c r="C4159">
        <f>$E$2 &amp; $J4159&amp;$K4159</f>
        <v/>
      </c>
      <c r="D4159">
        <f>$H$2 &amp; $F4159</f>
        <v/>
      </c>
      <c r="F4159">
        <f>$G$2 + $I4159</f>
        <v/>
      </c>
      <c r="I4159" t="n">
        <v>4158</v>
      </c>
      <c r="J4159" t="inlineStr">
        <is>
          <t>h</t>
        </is>
      </c>
      <c r="K4159" t="inlineStr">
        <is>
          <t>f</t>
        </is>
      </c>
      <c r="L4159" t="inlineStr">
        <is>
          <t>🥬 Fiber is your best friend when it comes to maintaining a healthy gut and a flat tummy. Incorporating more plant-based foods into your diet supports overall digestive health.</t>
        </is>
      </c>
      <c r="M4159" t="inlineStr">
        <is>
          <t>📲 See what your body is capable of</t>
        </is>
      </c>
      <c r="N4159" t="inlineStr">
        <is>
          <t>How to Achieve Flat Tummy Results</t>
        </is>
      </c>
    </row>
    <row r="4160">
      <c r="B4160" t="inlineStr">
        <is>
          <t>🚀 Style it your way – click to download awesome fonts! 💎</t>
        </is>
      </c>
      <c r="C4160">
        <f>$E$2 &amp; $J4160&amp;$K4160</f>
        <v/>
      </c>
      <c r="D4160">
        <f>$H$2 &amp; $F4160</f>
        <v/>
      </c>
      <c r="F4160">
        <f>$G$2 + $I4160</f>
        <v/>
      </c>
      <c r="I4160" t="n">
        <v>4159</v>
      </c>
      <c r="J4160" t="inlineStr">
        <is>
          <t>i</t>
        </is>
      </c>
      <c r="K4160" t="inlineStr">
        <is>
          <t>4</t>
        </is>
      </c>
      <c r="L4160" t="inlineStr">
        <is>
          <t>💪 Stronger muscles help your body burn more calories even when you are at rest. Combining resistance training with proper protein intake is a winning strategy for fat loss.</t>
        </is>
      </c>
      <c r="M4160" t="inlineStr">
        <is>
          <t>🥑 Start your healthy keto habit today</t>
        </is>
      </c>
      <c r="N4160" t="inlineStr">
        <is>
          <t>Complete Fat Loss Progress Tracker</t>
        </is>
      </c>
    </row>
    <row r="4161">
      <c r="B4161" t="inlineStr">
        <is>
          <t>🎨 Make an impression – free fonts, just click! 🔥</t>
        </is>
      </c>
      <c r="C4161">
        <f>$E$2 &amp; $J4161&amp;$K4161</f>
        <v/>
      </c>
      <c r="D4161">
        <f>$H$2 &amp; $F4161</f>
        <v/>
      </c>
      <c r="F4161">
        <f>$G$2 + $I4161</f>
        <v/>
      </c>
      <c r="I4161" t="n">
        <v>4160</v>
      </c>
      <c r="J4161" t="inlineStr">
        <is>
          <t>w</t>
        </is>
      </c>
      <c r="K4161" t="inlineStr">
        <is>
          <t>v</t>
        </is>
      </c>
      <c r="L4161" t="inlineStr">
        <is>
          <t>🥘 Sharing healthy meals with friends and family makes the lifestyle transition much more enjoyable. Good nutrition can be a social and positive part of your daily life.</t>
        </is>
      </c>
      <c r="M4161" t="inlineStr">
        <is>
          <t>🎯 Reach your fitness milestones faster now</t>
        </is>
      </c>
      <c r="N4161" t="inlineStr">
        <is>
          <t>Healthy Fat Loss Breakfast Ideas</t>
        </is>
      </c>
    </row>
    <row r="4162">
      <c r="B4162" t="inlineStr">
        <is>
          <t>🎨 Download free fonts – click the pin! 🖌🔥</t>
        </is>
      </c>
      <c r="C4162">
        <f>$E$2 &amp; $J4162&amp;$K4162</f>
        <v/>
      </c>
      <c r="D4162">
        <f>$H$2 &amp; $F4162</f>
        <v/>
      </c>
      <c r="F4162">
        <f>$G$2 + $I4162</f>
        <v/>
      </c>
      <c r="I4162" t="n">
        <v>4161</v>
      </c>
      <c r="J4162" t="inlineStr">
        <is>
          <t>=</t>
        </is>
      </c>
      <c r="K4162" t="inlineStr">
        <is>
          <t>Q</t>
        </is>
      </c>
      <c r="L4162" t="inlineStr">
        <is>
          <t>🥣 Warm and comforting soups can be both low in calories and high in essential nutrients. These are perfect for satisfying meals that support your weight loss objectives.</t>
        </is>
      </c>
      <c r="M4162" t="inlineStr">
        <is>
          <t>🌟 Discover your personalized weight loss secret</t>
        </is>
      </c>
      <c r="N4162" t="inlineStr">
        <is>
          <t>Quick Fat Loss for Flat Stomach</t>
        </is>
      </c>
    </row>
    <row r="4163">
      <c r="B4163" t="inlineStr">
        <is>
          <t>🚀 Grab the best fonts now – tap the pin! 🎨✨</t>
        </is>
      </c>
      <c r="C4163">
        <f>$E$2 &amp; $J4163&amp;$K4163</f>
        <v/>
      </c>
      <c r="D4163">
        <f>$H$2 &amp; $F4163</f>
        <v/>
      </c>
      <c r="F4163">
        <f>$G$2 + $I4163</f>
        <v/>
      </c>
      <c r="I4163" t="n">
        <v>4162</v>
      </c>
      <c r="J4163" t="inlineStr">
        <is>
          <t>u</t>
        </is>
      </c>
      <c r="K4163" t="inlineStr">
        <is>
          <t>P</t>
        </is>
      </c>
      <c r="L4163" t="inlineStr">
        <is>
          <t>💧 Drinking enough water is the simplest habit you can adopt to support your fat loss efforts today. Clean hydration is essential for every cellular process in your body.</t>
        </is>
      </c>
      <c r="M4163" t="inlineStr">
        <is>
          <t>💪 Transform your lifestyle with this guide</t>
        </is>
      </c>
      <c r="N4163" t="inlineStr">
        <is>
          <t>Effective Fat Loss for Thighs</t>
        </is>
      </c>
    </row>
    <row r="4164">
      <c r="B4164" t="inlineStr">
        <is>
          <t>🔥 Free fonts – click &amp; start designing! 🖋</t>
        </is>
      </c>
      <c r="C4164">
        <f>$E$2 &amp; $J4164&amp;$K4164</f>
        <v/>
      </c>
      <c r="D4164">
        <f>$H$2 &amp; $F4164</f>
        <v/>
      </c>
      <c r="F4164">
        <f>$G$2 + $I4164</f>
        <v/>
      </c>
      <c r="I4164" t="n">
        <v>4163</v>
      </c>
      <c r="J4164" t="inlineStr">
        <is>
          <t>`</t>
        </is>
      </c>
      <c r="K4164" t="inlineStr">
        <is>
          <t>g</t>
        </is>
      </c>
      <c r="L4164" t="inlineStr">
        <is>
          <t>🧘 Reducing stress is an often overlooked part of a successful weight loss and health journey. A calm mind supports a healthy body and makes it easier to stick to your plan.</t>
        </is>
      </c>
      <c r="M4164" t="inlineStr">
        <is>
          <t>💎 Get your tailored fat loss blueprint</t>
        </is>
      </c>
      <c r="N4164" t="inlineStr">
        <is>
          <t>Simple Fat Loss Morning Routine</t>
        </is>
      </c>
    </row>
    <row r="4165">
      <c r="B4165" t="inlineStr">
        <is>
          <t>🏙 Top-quality fonts for free – tap to download! 💥</t>
        </is>
      </c>
      <c r="C4165">
        <f>$E$2 &amp; $J4165&amp;$K4165</f>
        <v/>
      </c>
      <c r="D4165">
        <f>$H$2 &amp; $F4165</f>
        <v/>
      </c>
      <c r="F4165">
        <f>$G$2 + $I4165</f>
        <v/>
      </c>
      <c r="I4165" t="n">
        <v>4164</v>
      </c>
      <c r="J4165" t="inlineStr">
        <is>
          <t>G</t>
        </is>
      </c>
      <c r="K4165" t="inlineStr">
        <is>
          <t>4</t>
        </is>
      </c>
      <c r="L4165" t="inlineStr">
        <is>
          <t>🥚 Eggs are a versatile and affordable source of high-quality protein for any meal of the day. They are a perfect staple for anyone looking to improve their body composition.</t>
        </is>
      </c>
      <c r="M4165" t="inlineStr">
        <is>
          <t>⚡ Supercharge your weight loss progress here</t>
        </is>
      </c>
      <c r="N4165" t="inlineStr">
        <is>
          <t>Best Weight Loss Food List</t>
        </is>
      </c>
    </row>
    <row r="4166">
      <c r="B4166" t="inlineStr">
        <is>
          <t>🎧 Make your text stand out – just click! 🔥</t>
        </is>
      </c>
      <c r="C4166">
        <f>$E$2 &amp; $J4166&amp;$K4166</f>
        <v/>
      </c>
      <c r="D4166">
        <f>$H$2 &amp; $F4166</f>
        <v/>
      </c>
      <c r="F4166">
        <f>$G$2 + $I4166</f>
        <v/>
      </c>
      <c r="I4166" t="n">
        <v>4165</v>
      </c>
      <c r="J4166" t="inlineStr">
        <is>
          <t>)</t>
        </is>
      </c>
      <c r="K4166" t="inlineStr">
        <is>
          <t>i</t>
        </is>
      </c>
      <c r="L4166" t="inlineStr">
        <is>
          <t>🔥 Targeted fat loss is supported by a holistic approach to your diet, sleep, and activity levels. Every aspect of your lifestyle plays a role in your final results.</t>
        </is>
      </c>
      <c r="M4166" t="inlineStr">
        <is>
          <t>🏆 Start winning at your weight loss goals</t>
        </is>
      </c>
      <c r="N4166" t="inlineStr">
        <is>
          <t>Healthy Fat Loss Salad Recipes</t>
        </is>
      </c>
    </row>
    <row r="4167">
      <c r="B4167" t="inlineStr">
        <is>
          <t>🖌 Stylish fonts – free download, tap the pin! 🚀</t>
        </is>
      </c>
      <c r="C4167">
        <f>$E$2 &amp; $J4167&amp;$K4167</f>
        <v/>
      </c>
      <c r="D4167">
        <f>$H$2 &amp; $F4167</f>
        <v/>
      </c>
      <c r="F4167">
        <f>$G$2 + $I4167</f>
        <v/>
      </c>
      <c r="I4167" t="n">
        <v>4166</v>
      </c>
      <c r="J4167" t="inlineStr">
        <is>
          <t>D</t>
        </is>
      </c>
      <c r="K4167" t="inlineStr">
        <is>
          <t>3</t>
        </is>
      </c>
      <c r="L4167" t="inlineStr">
        <is>
          <t>✨ Feeling lighter and more energetic is a natural side effect of removing processed sugars from your diet. Your body thrives when you provide it with clean and natural fuel.</t>
        </is>
      </c>
      <c r="M4167" t="inlineStr">
        <is>
          <t>🌈 Your new life begins with one click</t>
        </is>
      </c>
      <c r="N4167" t="inlineStr">
        <is>
          <t>Effective Fat Loss Jump Rope Routine</t>
        </is>
      </c>
    </row>
    <row r="4168">
      <c r="B4168" t="inlineStr">
        <is>
          <t>💥 Want bold style? Download free fonts now! 🎨</t>
        </is>
      </c>
      <c r="C4168">
        <f>$E$2 &amp; $J4168&amp;$K4168</f>
        <v/>
      </c>
      <c r="D4168">
        <f>$H$2 &amp; $F4168</f>
        <v/>
      </c>
      <c r="F4168">
        <f>$G$2 + $I4168</f>
        <v/>
      </c>
      <c r="I4168" t="n">
        <v>4167</v>
      </c>
      <c r="J4168" t="inlineStr">
        <is>
          <t>&lt;</t>
        </is>
      </c>
      <c r="K4168" t="inlineStr">
        <is>
          <t>(</t>
        </is>
      </c>
      <c r="L4168" t="inlineStr">
        <is>
          <t>🥗 Mediterranean-style meals offer a wealth of health benefits and support sustainable weight management. This approach focuses on fresh ingredients and healthy fats for longevity.</t>
        </is>
      </c>
      <c r="M4168" t="inlineStr">
        <is>
          <t>📍 Access your custom nutrition results now</t>
        </is>
      </c>
      <c r="N4168" t="inlineStr">
        <is>
          <t>Complete Fat Loss Program for Results</t>
        </is>
      </c>
    </row>
    <row r="4169">
      <c r="B4169" t="inlineStr">
        <is>
          <t>🎧 Modern vibes, fresh fonts – click &amp; get free styles! 🔥</t>
        </is>
      </c>
      <c r="C4169">
        <f>$E$2 &amp; $J4169&amp;$K4169</f>
        <v/>
      </c>
      <c r="D4169">
        <f>$H$2 &amp; $F4169</f>
        <v/>
      </c>
      <c r="F4169">
        <f>$G$2 + $I4169</f>
        <v/>
      </c>
      <c r="I4169" t="n">
        <v>4168</v>
      </c>
      <c r="J4169" t="inlineStr">
        <is>
          <t>%</t>
        </is>
      </c>
      <c r="K4169" t="inlineStr">
        <is>
          <t>x</t>
        </is>
      </c>
      <c r="L4169" t="inlineStr">
        <is>
          <t>⚡ Steady progress is better than fast results that don't last beyond a few weeks. Focus on building a lifestyle that you can enjoy for the rest of your life.</t>
        </is>
      </c>
      <c r="M4169" t="inlineStr">
        <is>
          <t>🍎 Learn how to eat for your body type</t>
        </is>
      </c>
      <c r="N4169" t="inlineStr">
        <is>
          <t>Simple Fat Loss Hacks for Daily Life</t>
        </is>
      </c>
    </row>
    <row r="4170">
      <c r="B4170" t="inlineStr">
        <is>
          <t>🚀 Get creative with free fonts – tap here! 🎨</t>
        </is>
      </c>
      <c r="C4170">
        <f>$E$2 &amp; $J4170&amp;$K4170</f>
        <v/>
      </c>
      <c r="D4170">
        <f>$H$2 &amp; $F4170</f>
        <v/>
      </c>
      <c r="F4170">
        <f>$G$2 + $I4170</f>
        <v/>
      </c>
      <c r="I4170" t="n">
        <v>4169</v>
      </c>
      <c r="J4170" t="inlineStr">
        <is>
          <t>M</t>
        </is>
      </c>
      <c r="K4170" t="inlineStr">
        <is>
          <t>&lt;</t>
        </is>
      </c>
      <c r="L4170" t="inlineStr">
        <is>
          <t>🍎 Small swaps like choosing water over soda make a huge difference in your total daily calorie intake. These tiny changes add up to significant weight loss over time.</t>
        </is>
      </c>
      <c r="M4170" t="inlineStr">
        <is>
          <t>🚀 Take charge of your health today</t>
        </is>
      </c>
      <c r="N4170" t="inlineStr">
        <is>
          <t>Best Fat Loss Supplements for Results</t>
        </is>
      </c>
    </row>
    <row r="4171">
      <c r="B4171" t="inlineStr">
        <is>
          <t>🏙 Love unique typography? Click to grab the best fonts! 🖌🔥</t>
        </is>
      </c>
      <c r="C4171">
        <f>$E$2 &amp; $J4171&amp;$K4171</f>
        <v/>
      </c>
      <c r="D4171">
        <f>$H$2 &amp; $F4171</f>
        <v/>
      </c>
      <c r="F4171">
        <f>$G$2 + $I4171</f>
        <v/>
      </c>
      <c r="I4171" t="n">
        <v>4170</v>
      </c>
      <c r="J4171" t="inlineStr">
        <is>
          <t>i</t>
        </is>
      </c>
      <c r="K4171" t="inlineStr">
        <is>
          <t>O</t>
        </is>
      </c>
      <c r="L4171" t="inlineStr">
        <is>
          <t>💪 Developing a routine that works for your schedule is the key to maintaining your fitness results. Consistency is what turns a temporary diet into a permanent lifestyle.</t>
        </is>
      </c>
      <c r="M4171" t="inlineStr">
        <is>
          <t>🔥 Ignite your fat loss with this plan</t>
        </is>
      </c>
      <c r="N4171" t="inlineStr">
        <is>
          <t>Effective Fat Loss High Protein Diet</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c r="L4172" t="inlineStr">
        <is>
          <t>🌅 Every morning is a fresh start and a new opportunity to make choices that support your health. Focusing on the present moment helps you stay committed to your goals.</t>
        </is>
      </c>
      <c r="M4172" t="inlineStr">
        <is>
          <t>👉 Get started on your dream body</t>
        </is>
      </c>
      <c r="N4172" t="inlineStr">
        <is>
          <t>Natural Fat Loss Water Recipes</t>
        </is>
      </c>
    </row>
    <row r="4173">
      <c r="B4173" t="inlineStr">
        <is>
          <t>🎨 Bold, clean, and free – just tap to get fonts! 🚀</t>
        </is>
      </c>
      <c r="C4173">
        <f>$E$2 &amp; $J4173&amp;$K4173</f>
        <v/>
      </c>
      <c r="D4173">
        <f>$H$2 &amp; $F4173</f>
        <v/>
      </c>
      <c r="F4173">
        <f>$G$2 + $I4173</f>
        <v/>
      </c>
      <c r="I4173" t="n">
        <v>4172</v>
      </c>
      <c r="J4173" t="inlineStr">
        <is>
          <t>U</t>
        </is>
      </c>
      <c r="K4173" t="inlineStr">
        <is>
          <t>I</t>
        </is>
      </c>
      <c r="L4173" t="inlineStr">
        <is>
          <t>📉 Seeing the numbers go down is rewarding but how your clothes fit is often a better measure of progress. Pay attention to all the positive changes happening in your body.</t>
        </is>
      </c>
      <c r="M4173" t="inlineStr">
        <is>
          <t>📈 Follow your personalized path to success</t>
        </is>
      </c>
      <c r="N4173" t="inlineStr">
        <is>
          <t>Simple Fat Loss Pilates Workout</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c r="L4174" t="inlineStr">
        <is>
          <t>🥦 Steaming or roasting vegetables preserves their nutrients and makes them a delicious part of any meal. Experimenting with spices can make healthy food taste incredible.</t>
        </is>
      </c>
      <c r="M4174" t="inlineStr">
        <is>
          <t>🥗 Discover meals that help you lose weight</t>
        </is>
      </c>
      <c r="N4174" t="inlineStr">
        <is>
          <t>Effective Fat Loss for Arms</t>
        </is>
      </c>
    </row>
    <row r="4175">
      <c r="B4175" t="inlineStr">
        <is>
          <t>💥 Level up your design! Click &amp; get free fonts! ✨</t>
        </is>
      </c>
      <c r="C4175">
        <f>$E$2 &amp; $J4175&amp;$K4175</f>
        <v/>
      </c>
      <c r="D4175">
        <f>$H$2 &amp; $F4175</f>
        <v/>
      </c>
      <c r="F4175">
        <f>$G$2 + $I4175</f>
        <v/>
      </c>
      <c r="I4175" t="n">
        <v>4174</v>
      </c>
      <c r="J4175" t="inlineStr">
        <is>
          <t>C</t>
        </is>
      </c>
      <c r="K4175" t="inlineStr">
        <is>
          <t>J</t>
        </is>
      </c>
      <c r="L4175" t="inlineStr">
        <is>
          <t>🍳 Keto-friendly breakfasts can be quick to prepare and keep you full until your next meal. Efficiency in the kitchen is key for maintaining a healthy lifestyle long-term.</t>
        </is>
      </c>
      <c r="M4175" t="inlineStr">
        <is>
          <t>✨ Start your total body reset now</t>
        </is>
      </c>
      <c r="N4175" t="inlineStr">
        <is>
          <t>Complete Fat Loss Motivation Guide</t>
        </is>
      </c>
    </row>
    <row r="4176">
      <c r="B4176" t="inlineStr">
        <is>
          <t>🚀 Style it your way – click to download awesome fonts! 💎</t>
        </is>
      </c>
      <c r="C4176">
        <f>$E$2 &amp; $J4176&amp;$K4176</f>
        <v/>
      </c>
      <c r="D4176">
        <f>$H$2 &amp; $F4176</f>
        <v/>
      </c>
      <c r="F4176">
        <f>$G$2 + $I4176</f>
        <v/>
      </c>
      <c r="I4176" t="n">
        <v>4175</v>
      </c>
      <c r="J4176" t="inlineStr">
        <is>
          <t>#</t>
        </is>
      </c>
      <c r="K4176" t="inlineStr">
        <is>
          <t>S</t>
        </is>
      </c>
      <c r="L4176" t="inlineStr">
        <is>
          <t>🔥 Natural thermogenesis is enhanced when you consume enough protein and stay active throughout the day. Your body is a complex system that responds well to quality care.</t>
        </is>
      </c>
      <c r="M4176" t="inlineStr">
        <is>
          <t>📲 Find your perfect meal plan today</t>
        </is>
      </c>
      <c r="N4176" t="inlineStr">
        <is>
          <t>Simple Fat Loss Lunch Ideas</t>
        </is>
      </c>
    </row>
    <row r="4177">
      <c r="B4177" t="inlineStr">
        <is>
          <t>🎨 Make an impression – free fonts, just click! 🔥</t>
        </is>
      </c>
      <c r="C4177">
        <f>$E$2 &amp; $J4177&amp;$K4177</f>
        <v/>
      </c>
      <c r="D4177">
        <f>$H$2 &amp; $F4177</f>
        <v/>
      </c>
      <c r="F4177">
        <f>$G$2 + $I4177</f>
        <v/>
      </c>
      <c r="I4177" t="n">
        <v>4176</v>
      </c>
      <c r="J4177" t="inlineStr">
        <is>
          <t>)</t>
        </is>
      </c>
      <c r="K4177" t="inlineStr">
        <is>
          <t>O</t>
        </is>
      </c>
      <c r="L4177" t="inlineStr">
        <is>
          <t>✨ Better sleep quality is often a hidden benefit of following a balanced and nutritious diet plan. Your body recovers and burns fat more effectively when you are well-rested.</t>
        </is>
      </c>
      <c r="M4177" t="inlineStr">
        <is>
          <t>🥑 Begin your healthy keto transformation here</t>
        </is>
      </c>
      <c r="N4177" t="inlineStr">
        <is>
          <t>Best Fat Loss Vegetables to Eat</t>
        </is>
      </c>
    </row>
    <row r="4178">
      <c r="B4178" t="inlineStr">
        <is>
          <t>🎨 Download free fonts – click the pin! 🖌🔥</t>
        </is>
      </c>
      <c r="C4178">
        <f>$E$2 &amp; $J4178&amp;$K4178</f>
        <v/>
      </c>
      <c r="D4178">
        <f>$H$2 &amp; $F4178</f>
        <v/>
      </c>
      <c r="F4178">
        <f>$G$2 + $I4178</f>
        <v/>
      </c>
      <c r="I4178" t="n">
        <v>4177</v>
      </c>
      <c r="J4178" t="inlineStr">
        <is>
          <t>X</t>
        </is>
      </c>
      <c r="K4178" t="inlineStr">
        <is>
          <t>#</t>
        </is>
      </c>
      <c r="L4178" t="inlineStr">
        <is>
          <t>🥗 Vibrant colors on your plate indicate a wide variety of phytonutrients that support your health. Aim to eat a rainbow of vegetables every week for the best results.</t>
        </is>
      </c>
      <c r="M4178" t="inlineStr">
        <is>
          <t>🎯 Your weight loss solution is one click away</t>
        </is>
      </c>
      <c r="N4178" t="inlineStr">
        <is>
          <t>Effective Fat Loss HIIT Routine</t>
        </is>
      </c>
    </row>
    <row r="4179">
      <c r="B4179" t="inlineStr">
        <is>
          <t>🚀 Grab the best fonts now – tap the pin! 🎨✨</t>
        </is>
      </c>
      <c r="C4179">
        <f>$E$2 &amp; $J4179&amp;$K4179</f>
        <v/>
      </c>
      <c r="D4179">
        <f>$H$2 &amp; $F4179</f>
        <v/>
      </c>
      <c r="F4179">
        <f>$G$2 + $I4179</f>
        <v/>
      </c>
      <c r="I4179" t="n">
        <v>4178</v>
      </c>
      <c r="J4179" t="inlineStr">
        <is>
          <t>]</t>
        </is>
      </c>
      <c r="K4179" t="inlineStr">
        <is>
          <t>*</t>
        </is>
      </c>
      <c r="L4179" t="inlineStr">
        <is>
          <t>🏃 Regular walking is one of the most underrated tools for supporting fat loss and mental health. Simple movement is a great supplement to any structured nutrition plan.</t>
        </is>
      </c>
      <c r="M4179" t="inlineStr">
        <is>
          <t>🌟 Reveal the new you with this plan</t>
        </is>
      </c>
      <c r="N4179" t="inlineStr">
        <is>
          <t>Natural Fat Loss Tea Recipes</t>
        </is>
      </c>
    </row>
    <row r="4180">
      <c r="B4180" t="inlineStr">
        <is>
          <t>🔥 Free fonts – click &amp; start designing! 🖋</t>
        </is>
      </c>
      <c r="C4180">
        <f>$E$2 &amp; $J4180&amp;$K4180</f>
        <v/>
      </c>
      <c r="D4180">
        <f>$H$2 &amp; $F4180</f>
        <v/>
      </c>
      <c r="F4180">
        <f>$G$2 + $I4180</f>
        <v/>
      </c>
      <c r="I4180" t="n">
        <v>4179</v>
      </c>
      <c r="J4180" t="inlineStr">
        <is>
          <t>#</t>
        </is>
      </c>
      <c r="K4180" t="inlineStr">
        <is>
          <t>v</t>
        </is>
      </c>
      <c r="L4180" t="inlineStr">
        <is>
          <t>🥑 Healthy fats help your body absorb fat-soluble vitamins like A, D, E, and K. Including these in your meals is essential for overall health and well-being.</t>
        </is>
      </c>
      <c r="M4180" t="inlineStr">
        <is>
          <t>💪 Get the guidance you need to succeed</t>
        </is>
      </c>
      <c r="N4180" t="inlineStr">
        <is>
          <t>Simple Fat Loss Habits for Results</t>
        </is>
      </c>
    </row>
    <row r="4181">
      <c r="B4181" t="inlineStr">
        <is>
          <t>🏙 Top-quality fonts for free – tap to download! 💥</t>
        </is>
      </c>
      <c r="C4181">
        <f>$E$2 &amp; $J4181&amp;$K4181</f>
        <v/>
      </c>
      <c r="D4181">
        <f>$H$2 &amp; $F4181</f>
        <v/>
      </c>
      <c r="F4181">
        <f>$G$2 + $I4181</f>
        <v/>
      </c>
      <c r="I4181" t="n">
        <v>4180</v>
      </c>
      <c r="J4181" t="inlineStr">
        <is>
          <t>0</t>
        </is>
      </c>
      <c r="K4181" t="inlineStr">
        <is>
          <t>7</t>
        </is>
      </c>
      <c r="L4181" t="inlineStr">
        <is>
          <t>🔥 Breaking through a plateau requires patience and perhaps a small adjustment to your daily routine. Staying consistent is the most important thing you can do during these times.</t>
        </is>
      </c>
      <c r="M4181" t="inlineStr">
        <is>
          <t>💎 Your custom weight loss journey starts now</t>
        </is>
      </c>
      <c r="N4181" t="inlineStr">
        <is>
          <t>Effective Fat Loss Cardio Plan</t>
        </is>
      </c>
    </row>
    <row r="4182">
      <c r="B4182" t="inlineStr">
        <is>
          <t>🎧 Make your text stand out – just click! 🔥</t>
        </is>
      </c>
      <c r="C4182">
        <f>$E$2 &amp; $J4182&amp;$K4182</f>
        <v/>
      </c>
      <c r="D4182">
        <f>$H$2 &amp; $F4182</f>
        <v/>
      </c>
      <c r="F4182">
        <f>$G$2 + $I4182</f>
        <v/>
      </c>
      <c r="I4182" t="n">
        <v>4181</v>
      </c>
      <c r="J4182" t="inlineStr">
        <is>
          <t>S</t>
        </is>
      </c>
      <c r="K4182" t="inlineStr">
        <is>
          <t>n</t>
        </is>
      </c>
      <c r="L4182" t="inlineStr">
        <is>
          <t>🌟 Confidence grows as you prove to yourself that you can achieve the goals you set. Each pound lost is a testament to your dedication and hard work.</t>
        </is>
      </c>
      <c r="M4182" t="inlineStr">
        <is>
          <t>⚡ Click to unlock your fat loss results</t>
        </is>
      </c>
      <c r="N4182" t="inlineStr">
        <is>
          <t>Healthy Fat Loss Yogurt Recipes</t>
        </is>
      </c>
    </row>
    <row r="4183">
      <c r="B4183" t="inlineStr">
        <is>
          <t>🖌 Stylish fonts – free download, tap the pin! 🚀</t>
        </is>
      </c>
      <c r="C4183">
        <f>$E$2 &amp; $J4183&amp;$K4183</f>
        <v/>
      </c>
      <c r="D4183">
        <f>$H$2 &amp; $F4183</f>
        <v/>
      </c>
      <c r="F4183">
        <f>$G$2 + $I4183</f>
        <v/>
      </c>
      <c r="I4183" t="n">
        <v>4182</v>
      </c>
      <c r="J4183" t="inlineStr">
        <is>
          <t>k</t>
        </is>
      </c>
      <c r="K4183" t="inlineStr">
        <is>
          <t>T</t>
        </is>
      </c>
      <c r="L4183" t="inlineStr">
        <is>
          <t>🥬 Cruciferous vegetables are particularly effective for supporting the body's natural detoxification pathways. Including these in your diet helps you feel your best every day.</t>
        </is>
      </c>
      <c r="M4183" t="inlineStr">
        <is>
          <t>🏆 Make this your year of transformation</t>
        </is>
      </c>
      <c r="N4183" t="inlineStr">
        <is>
          <t>Simple Fat Loss Tracker for Daily Use</t>
        </is>
      </c>
    </row>
    <row r="4184">
      <c r="B4184" t="inlineStr">
        <is>
          <t>💥 Want bold style? Download free fonts now! 🎨</t>
        </is>
      </c>
      <c r="C4184">
        <f>$E$2 &amp; $J4184&amp;$K4184</f>
        <v/>
      </c>
      <c r="D4184">
        <f>$H$2 &amp; $F4184</f>
        <v/>
      </c>
      <c r="F4184">
        <f>$G$2 + $I4184</f>
        <v/>
      </c>
      <c r="I4184" t="n">
        <v>4183</v>
      </c>
      <c r="J4184" t="inlineStr">
        <is>
          <t>h</t>
        </is>
      </c>
      <c r="K4184" t="inlineStr">
        <is>
          <t>*</t>
        </is>
      </c>
      <c r="L4184" t="inlineStr">
        <is>
          <t>💪 Functional fitness and proper nutrition allow you to live life to the fullest with plenty of energy. Your body is capable of amazing things when it is properly fueled.</t>
        </is>
      </c>
      <c r="M4184" t="inlineStr">
        <is>
          <t>🌈 Discover a better way to lose weight</t>
        </is>
      </c>
      <c r="N4184" t="inlineStr">
        <is>
          <t>Best Fat Loss Fruits to Eat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c r="L4185" t="inlineStr">
        <is>
          <t>🥘 Batch cooking on the weekends is a smart strategy to ensure you always have healthy meals available. Planning ahead is the secret weapon of successful weight loss.</t>
        </is>
      </c>
      <c r="M4185" t="inlineStr">
        <is>
          <t>📍 Get your customized nutrition report here</t>
        </is>
      </c>
      <c r="N4185" t="inlineStr">
        <is>
          <t>Effective Fat Loss Zero Exercise</t>
        </is>
      </c>
    </row>
    <row r="4186">
      <c r="B4186" t="inlineStr">
        <is>
          <t>🚀 Get creative with free fonts – tap here! 🎨</t>
        </is>
      </c>
      <c r="C4186">
        <f>$E$2 &amp; $J4186&amp;$K4186</f>
        <v/>
      </c>
      <c r="D4186">
        <f>$H$2 &amp; $F4186</f>
        <v/>
      </c>
      <c r="F4186">
        <f>$G$2 + $I4186</f>
        <v/>
      </c>
      <c r="I4186" t="n">
        <v>4185</v>
      </c>
      <c r="J4186" t="inlineStr">
        <is>
          <t>H</t>
        </is>
      </c>
      <c r="K4186" t="inlineStr">
        <is>
          <t>X</t>
        </is>
      </c>
      <c r="L4186" t="inlineStr">
        <is>
          <t>🥣 Simple porridge or chia puddings can be excellent low-calorie options for a satisfying start to the day. Customizing your toppings keeps your breakfast routine interesting.</t>
        </is>
      </c>
      <c r="M4186" t="inlineStr">
        <is>
          <t>🍎 Start your journey to health and wellness</t>
        </is>
      </c>
      <c r="N4186" t="inlineStr">
        <is>
          <t>Complete Fat Loss Results Guide</t>
        </is>
      </c>
    </row>
    <row r="4187">
      <c r="B4187" t="inlineStr">
        <is>
          <t>🏙 Love unique typography? Click to grab the best fonts! 🖌🔥</t>
        </is>
      </c>
      <c r="C4187">
        <f>$E$2 &amp; $J4187&amp;$K4187</f>
        <v/>
      </c>
      <c r="D4187">
        <f>$H$2 &amp; $F4187</f>
        <v/>
      </c>
      <c r="F4187">
        <f>$G$2 + $I4187</f>
        <v/>
      </c>
      <c r="I4187" t="n">
        <v>4186</v>
      </c>
      <c r="J4187" t="inlineStr">
        <is>
          <t>I</t>
        </is>
      </c>
      <c r="K4187" t="inlineStr">
        <is>
          <t>d</t>
        </is>
      </c>
      <c r="L4187" t="inlineStr">
        <is>
          <t>💧 Infusing your water with lemon or cucumber can make staying hydrated a more pleasant experience. Small details like this help you maintain your healthy habits with ease.</t>
        </is>
      </c>
      <c r="M4187" t="inlineStr">
        <is>
          <t>🚀 Take the shortcut to your fitness goals</t>
        </is>
      </c>
      <c r="N4187" t="inlineStr">
        <is>
          <t>Simple Fat Loss Routine for Women</t>
        </is>
      </c>
    </row>
    <row r="4188">
      <c r="B4188" t="inlineStr">
        <is>
          <t>🚀 Transform your words with stunning fonts – click here! 🎨</t>
        </is>
      </c>
      <c r="C4188">
        <f>$E$2 &amp; $J4188&amp;$K4188</f>
        <v/>
      </c>
      <c r="D4188">
        <f>$H$2 &amp; $F4188</f>
        <v/>
      </c>
      <c r="F4188">
        <f>$G$2 + $I4188</f>
        <v/>
      </c>
      <c r="I4188" t="n">
        <v>4187</v>
      </c>
      <c r="J4188" t="inlineStr">
        <is>
          <t>J</t>
        </is>
      </c>
      <c r="K4188" t="inlineStr">
        <is>
          <t>$</t>
        </is>
      </c>
      <c r="L4188" t="inlineStr">
        <is>
          <t>🧘 Mindful movement like yoga or stretching complements your fat loss efforts by reducing cortisol. Lower stress levels make it much easier for your body to release stored fat.</t>
        </is>
      </c>
      <c r="M4188" t="inlineStr">
        <is>
          <t>🔥 Your personalized fat loss guide awaits</t>
        </is>
      </c>
      <c r="N4188" t="inlineStr">
        <is>
          <t>Effective Fat Loss Weight Training</t>
        </is>
      </c>
    </row>
    <row r="4189">
      <c r="B4189" t="inlineStr">
        <is>
          <t>🎨 Bold, clean, and free – just tap to get fonts! 🚀</t>
        </is>
      </c>
      <c r="C4189">
        <f>$E$2 &amp; $J4189&amp;$K4189</f>
        <v/>
      </c>
      <c r="D4189">
        <f>$H$2 &amp; $F4189</f>
        <v/>
      </c>
      <c r="F4189">
        <f>$G$2 + $I4189</f>
        <v/>
      </c>
      <c r="I4189" t="n">
        <v>4188</v>
      </c>
      <c r="J4189" t="inlineStr">
        <is>
          <t>-</t>
        </is>
      </c>
      <c r="K4189" t="inlineStr">
        <is>
          <t>z</t>
        </is>
      </c>
      <c r="L4189" t="inlineStr">
        <is>
          <t>🥚 Omelets filled with vegetables are a quick and nutritious way to get a balanced meal any time. This is a perfect example of how simple healthy eating can be.</t>
        </is>
      </c>
      <c r="M4189" t="inlineStr">
        <is>
          <t>👉 Click to start your body transformation</t>
        </is>
      </c>
      <c r="N4189" t="inlineStr">
        <is>
          <t>Natural Fat Loss Affirmations for Success</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c r="L4190" t="inlineStr">
        <is>
          <t>🔥 Consistent effort over time leads to the kind of transformation that inspires everyone around you. Your journey is unique and every step forward is a victory.</t>
        </is>
      </c>
      <c r="M4190" t="inlineStr">
        <is>
          <t>📈 See the results you can achieve here</t>
        </is>
      </c>
      <c r="N4190" t="inlineStr">
        <is>
          <t>Best Fat Loss Smoothies for Results</t>
        </is>
      </c>
    </row>
    <row r="4191">
      <c r="B4191" t="inlineStr">
        <is>
          <t>💥 Level up your design! Click &amp; get free fonts! ✨</t>
        </is>
      </c>
      <c r="C4191">
        <f>$E$2 &amp; $J4191&amp;$K4191</f>
        <v/>
      </c>
      <c r="D4191">
        <f>$H$2 &amp; $F4191</f>
        <v/>
      </c>
      <c r="F4191">
        <f>$G$2 + $I4191</f>
        <v/>
      </c>
      <c r="I4191" t="n">
        <v>4190</v>
      </c>
      <c r="J4191" t="inlineStr">
        <is>
          <t>o</t>
        </is>
      </c>
      <c r="K4191" t="inlineStr">
        <is>
          <t>Y</t>
        </is>
      </c>
      <c r="L4191" t="inlineStr">
        <is>
          <t>✨ Improving your metabolic flexibility allows your body to switch between burning carbs and fat more easily. This is a key benefit of a well-designed keto lifestyle.</t>
        </is>
      </c>
      <c r="M4191" t="inlineStr">
        <is>
          <t>🥗 Get your professional keto meal plan</t>
        </is>
      </c>
      <c r="N4191" t="inlineStr">
        <is>
          <t>Effective Fat Loss Meal Prep Ideas</t>
        </is>
      </c>
    </row>
    <row r="4192">
      <c r="B4192" t="inlineStr">
        <is>
          <t>🚀 Style it your way – click to download awesome fonts! 💎</t>
        </is>
      </c>
      <c r="C4192">
        <f>$E$2 &amp; $J4192&amp;$K4192</f>
        <v/>
      </c>
      <c r="D4192">
        <f>$H$2 &amp; $F4192</f>
        <v/>
      </c>
      <c r="F4192">
        <f>$G$2 + $I4192</f>
        <v/>
      </c>
      <c r="I4192" t="n">
        <v>4191</v>
      </c>
      <c r="J4192" t="inlineStr">
        <is>
          <t>l</t>
        </is>
      </c>
      <c r="K4192" t="inlineStr">
        <is>
          <t>A</t>
        </is>
      </c>
      <c r="L4192" t="inlineStr">
        <is>
          <t>🥗 Using vinegar-based dressings instead of creamy ones is an easy way to save calories on your salads. These small adjustments are the secret to sustainable fat loss.</t>
        </is>
      </c>
      <c r="M4192" t="inlineStr">
        <is>
          <t>✨ Change your body and your life now</t>
        </is>
      </c>
      <c r="N4192" t="inlineStr">
        <is>
          <t>Simple Fat Loss Journey Motivation</t>
        </is>
      </c>
    </row>
    <row r="4193">
      <c r="B4193" t="inlineStr">
        <is>
          <t>🎨 Make an impression – free fonts, just click! 🔥</t>
        </is>
      </c>
      <c r="C4193">
        <f>$E$2 &amp; $J4193&amp;$K4193</f>
        <v/>
      </c>
      <c r="D4193">
        <f>$H$2 &amp; $F4193</f>
        <v/>
      </c>
      <c r="F4193">
        <f>$G$2 + $I4193</f>
        <v/>
      </c>
      <c r="I4193" t="n">
        <v>4192</v>
      </c>
      <c r="J4193" t="inlineStr">
        <is>
          <t>6</t>
        </is>
      </c>
      <c r="K4193" t="inlineStr">
        <is>
          <t>]</t>
        </is>
      </c>
      <c r="L4193" t="inlineStr">
        <is>
          <t>⚡ High energy levels allow you to be more active and burn more calories naturally throughout the day. Quality food is the fuel that makes this possible for you.</t>
        </is>
      </c>
      <c r="M4193" t="inlineStr">
        <is>
          <t>📲 Begin your personalized fitness quiz</t>
        </is>
      </c>
      <c r="N4193" t="inlineStr">
        <is>
          <t>Effective Fat Loss No Equipment</t>
        </is>
      </c>
    </row>
    <row r="4194">
      <c r="B4194" t="inlineStr">
        <is>
          <t>🎨 Download free fonts – click the pin! 🖌🔥</t>
        </is>
      </c>
      <c r="C4194">
        <f>$E$2 &amp; $J4194&amp;$K4194</f>
        <v/>
      </c>
      <c r="D4194">
        <f>$H$2 &amp; $F4194</f>
        <v/>
      </c>
      <c r="F4194">
        <f>$G$2 + $I4194</f>
        <v/>
      </c>
      <c r="I4194" t="n">
        <v>4193</v>
      </c>
      <c r="J4194" t="inlineStr">
        <is>
          <t>j</t>
        </is>
      </c>
      <c r="K4194" t="inlineStr">
        <is>
          <t>A</t>
        </is>
      </c>
      <c r="L4194" t="inlineStr">
        <is>
          <t>🍎 Seasonal produce often has the highest nutrient content and the best flavor for your meals. Shopping at local markets is a great way to support your healthy diet.</t>
        </is>
      </c>
      <c r="M4194" t="inlineStr">
        <is>
          <t>🥑 Your custom path to fat loss is here</t>
        </is>
      </c>
      <c r="N4194" t="inlineStr">
        <is>
          <t>Complete Fat Loss Transformation Plan</t>
        </is>
      </c>
    </row>
    <row r="4195">
      <c r="B4195" t="inlineStr">
        <is>
          <t>🚀 Grab the best fonts now – tap the pin! 🎨✨</t>
        </is>
      </c>
      <c r="C4195">
        <f>$E$2 &amp; $J4195&amp;$K4195</f>
        <v/>
      </c>
      <c r="D4195">
        <f>$H$2 &amp; $F4195</f>
        <v/>
      </c>
      <c r="F4195">
        <f>$G$2 + $I4195</f>
        <v/>
      </c>
      <c r="I4195" t="n">
        <v>4194</v>
      </c>
      <c r="J4195" t="inlineStr">
        <is>
          <t>x</t>
        </is>
      </c>
      <c r="K4195" t="inlineStr">
        <is>
          <t>e</t>
        </is>
      </c>
      <c r="L4195" t="inlineStr">
        <is>
          <t>💪 Consistency is the bridge between the goals you set and the results you actually achieve. Stay focused on your "why" to keep your motivation high every day.</t>
        </is>
      </c>
      <c r="M4195" t="inlineStr">
        <is>
          <t>🎯 Reach your ideal weight starting today</t>
        </is>
      </c>
      <c r="N4195" t="inlineStr">
        <is>
          <t>Simple Fat Loss Strategy for Success</t>
        </is>
      </c>
    </row>
    <row r="4196">
      <c r="B4196" t="inlineStr">
        <is>
          <t>🔥 Free fonts – click &amp; start designing! 🖋</t>
        </is>
      </c>
      <c r="C4196">
        <f>$E$2 &amp; $J4196&amp;$K4196</f>
        <v/>
      </c>
      <c r="D4196">
        <f>$H$2 &amp; $F4196</f>
        <v/>
      </c>
      <c r="F4196">
        <f>$G$2 + $I4196</f>
        <v/>
      </c>
      <c r="I4196" t="n">
        <v>4195</v>
      </c>
      <c r="J4196" t="inlineStr">
        <is>
          <t>7</t>
        </is>
      </c>
      <c r="K4196" t="inlineStr">
        <is>
          <t>P</t>
        </is>
      </c>
      <c r="L4196" t="inlineStr">
        <is>
          <t>🌅 Starting your day with a clear plan for your meals prevents impulsive choices later on. Organization is a key component of a successful weight loss transformation.</t>
        </is>
      </c>
      <c r="M4196" t="inlineStr">
        <is>
          <t>🌟 Experience the results of custom keto</t>
        </is>
      </c>
      <c r="N4196" t="inlineStr">
        <is>
          <t>Best Fat Loss Meals for Results</t>
        </is>
      </c>
    </row>
    <row r="4197">
      <c r="B4197" t="inlineStr">
        <is>
          <t>🏙 Top-quality fonts for free – tap to download! 💥</t>
        </is>
      </c>
      <c r="C4197">
        <f>$E$2 &amp; $J4197&amp;$K4197</f>
        <v/>
      </c>
      <c r="D4197">
        <f>$H$2 &amp; $F4197</f>
        <v/>
      </c>
      <c r="F4197">
        <f>$G$2 + $I4197</f>
        <v/>
      </c>
      <c r="I4197" t="n">
        <v>4196</v>
      </c>
      <c r="J4197" t="inlineStr">
        <is>
          <t>6</t>
        </is>
      </c>
      <c r="K4197" t="inlineStr">
        <is>
          <t>"</t>
        </is>
      </c>
      <c r="L4197" t="inlineStr">
        <is>
          <t>📉 Reflecting on your progress once a week helps you stay accountable to your long-term vision. Celebrate the small wins as they lead to big changes over time.</t>
        </is>
      </c>
      <c r="M4197" t="inlineStr">
        <is>
          <t>💪 Start building your best body now</t>
        </is>
      </c>
      <c r="N4197" t="inlineStr">
        <is>
          <t>Effective Fat Loss Program for Women</t>
        </is>
      </c>
    </row>
    <row r="4198">
      <c r="B4198" t="inlineStr">
        <is>
          <t>🎧 Make your text stand out – just click! 🔥</t>
        </is>
      </c>
      <c r="C4198">
        <f>$E$2 &amp; $J4198&amp;$K4198</f>
        <v/>
      </c>
      <c r="D4198">
        <f>$H$2 &amp; $F4198</f>
        <v/>
      </c>
      <c r="F4198">
        <f>$G$2 + $I4198</f>
        <v/>
      </c>
      <c r="I4198" t="n">
        <v>4197</v>
      </c>
      <c r="J4198" t="inlineStr">
        <is>
          <t>z</t>
        </is>
      </c>
      <c r="K4198" t="inlineStr">
        <is>
          <t>P</t>
        </is>
      </c>
      <c r="L4198" t="inlineStr">
        <is>
          <t>🥦 Raw vegetables provide a satisfying crunch and are perfect for snacking between your main meals. Keeping these ready in the fridge helps you avoid unhealthy temptations.</t>
        </is>
      </c>
      <c r="M4198" t="inlineStr">
        <is>
          <t>💎 Get your personalized plan for success</t>
        </is>
      </c>
      <c r="N4198" t="inlineStr">
        <is>
          <t>Simple Fat Loss Tips for Beginners</t>
        </is>
      </c>
    </row>
    <row r="4199">
      <c r="B4199" t="inlineStr">
        <is>
          <t>🖌 Stylish fonts – free download, tap the pin! 🚀</t>
        </is>
      </c>
      <c r="C4199">
        <f>$E$2 &amp; $J4199&amp;$K4199</f>
        <v/>
      </c>
      <c r="D4199">
        <f>$H$2 &amp; $F4199</f>
        <v/>
      </c>
      <c r="F4199">
        <f>$G$2 + $I4199</f>
        <v/>
      </c>
      <c r="I4199" t="n">
        <v>4198</v>
      </c>
      <c r="J4199" t="inlineStr">
        <is>
          <t>C</t>
        </is>
      </c>
      <c r="K4199" t="inlineStr">
        <is>
          <t>C</t>
        </is>
      </c>
      <c r="L4199" t="inlineStr">
        <is>
          <t>🍳 Mastering a few basic keto recipes makes it much easier to stay on track during busy weeks. Simple skills in the kitchen lead to great results in your fitness journey.</t>
        </is>
      </c>
      <c r="M4199" t="inlineStr">
        <is>
          <t>⚡ Boost your health with this custom guide</t>
        </is>
      </c>
      <c r="N4199" t="inlineStr">
        <is>
          <t>Effective Fat Loss Workout for Results</t>
        </is>
      </c>
    </row>
    <row r="4200">
      <c r="B4200" t="inlineStr">
        <is>
          <t>💥 Want bold style? Download free fonts now! 🎨</t>
        </is>
      </c>
      <c r="C4200">
        <f>$E$2 &amp; $J4200&amp;$K4200</f>
        <v/>
      </c>
      <c r="D4200">
        <f>$H$2 &amp; $F4200</f>
        <v/>
      </c>
      <c r="F4200">
        <f>$G$2 + $I4200</f>
        <v/>
      </c>
      <c r="I4200" t="n">
        <v>4199</v>
      </c>
      <c r="J4200" t="inlineStr">
        <is>
          <t>r</t>
        </is>
      </c>
      <c r="K4200" t="inlineStr">
        <is>
          <t>c</t>
        </is>
      </c>
      <c r="L4200" t="inlineStr">
        <is>
          <t>🔥 Optimizing your nutrition is the most powerful thing you can do to change your body composition. Trust the process and stay committed to your healthy lifestyle goals.</t>
        </is>
      </c>
      <c r="M4200" t="inlineStr">
        <is>
          <t>🏆 Start your transformation journey right now</t>
        </is>
      </c>
      <c r="N4200" t="inlineStr">
        <is>
          <t>Complete Fat Loss Success Guide</t>
        </is>
      </c>
    </row>
    <row r="4201">
      <c r="B4201" t="inlineStr">
        <is>
          <t>🎧 Modern vibes, fresh fonts – click &amp; get free styles! 🔥</t>
        </is>
      </c>
      <c r="C4201">
        <f>$E$2 &amp; $J4201&amp;$K4201</f>
        <v/>
      </c>
      <c r="D4201">
        <f>$H$2 &amp; $F4201</f>
        <v/>
      </c>
      <c r="F4201">
        <f>$G$2 + $I4201</f>
        <v/>
      </c>
      <c r="I4201" t="n">
        <v>4200</v>
      </c>
      <c r="J4201" t="inlineStr">
        <is>
          <t>x</t>
        </is>
      </c>
      <c r="K4201" t="inlineStr">
        <is>
          <t>G</t>
        </is>
      </c>
      <c r="L4201" t="inlineStr">
        <is>
          <t>✨ Feeling comfortable in your own skin is the ultimate goal of any health and fitness journey. Focus on health first and the aesthetic results will naturally follow.</t>
        </is>
      </c>
      <c r="M4201" t="inlineStr">
        <is>
          <t>🌈 Unlock your custom fat loss results</t>
        </is>
      </c>
      <c r="N4201" t="inlineStr">
        <is>
          <t>Simple Fat Loss Plan for Results</t>
        </is>
      </c>
    </row>
    <row r="4202">
      <c r="B4202" t="inlineStr">
        <is>
          <t>🚀 Get creative with free fonts – tap here! 🎨</t>
        </is>
      </c>
      <c r="C4202">
        <f>$E$2 &amp; $J4202&amp;$K4202</f>
        <v/>
      </c>
      <c r="D4202">
        <f>$H$2 &amp; $F4202</f>
        <v/>
      </c>
      <c r="F4202">
        <f>$G$2 + $I4202</f>
        <v/>
      </c>
      <c r="I4202" t="n">
        <v>4201</v>
      </c>
      <c r="J4202" t="inlineStr">
        <is>
          <t>0</t>
        </is>
      </c>
      <c r="K4202" t="inlineStr">
        <is>
          <t>/</t>
        </is>
      </c>
      <c r="L4202" t="inlineStr">
        <is>
          <t>🥦 Maintaining a balanced diet is the most effective way to reach your fitness goals and improve overall health. Consistency in your nutrition leads to incredible results that last for a lifetime.</t>
        </is>
      </c>
      <c r="M4202" t="inlineStr">
        <is>
          <t>🚀 Start your personalized transformation here</t>
        </is>
      </c>
      <c r="N4202" t="inlineStr">
        <is>
          <t>Effective Keto Diet for Weight Loss</t>
        </is>
      </c>
    </row>
    <row r="4203">
      <c r="B4203" t="inlineStr">
        <is>
          <t>🏙 Love unique typography? Click to grab the best fonts! 🖌🔥</t>
        </is>
      </c>
      <c r="C4203">
        <f>$E$2 &amp; $J4203&amp;$K4203</f>
        <v/>
      </c>
      <c r="D4203">
        <f>$H$2 &amp; $F4203</f>
        <v/>
      </c>
      <c r="F4203">
        <f>$G$2 + $I4203</f>
        <v/>
      </c>
      <c r="I4203" t="n">
        <v>4202</v>
      </c>
      <c r="J4203" t="inlineStr">
        <is>
          <t>h</t>
        </is>
      </c>
      <c r="K4203" t="inlineStr">
        <is>
          <t>K</t>
        </is>
      </c>
      <c r="L4203" t="inlineStr">
        <is>
          <t>🔥 Burning stubborn fat requires a combination of the right nutrients and a sustainable daily routine. Following a structured plan helps simplify your journey toward a leaner and healthier body.</t>
        </is>
      </c>
      <c r="M4203" t="inlineStr">
        <is>
          <t>👉 Get your custom meal plan today</t>
        </is>
      </c>
      <c r="N4203" t="inlineStr">
        <is>
          <t>Simple Ways to Lose Belly Fat</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c r="L4204" t="inlineStr">
        <is>
          <t>✨ Achieving a flat stomach is possible when you focus on whole foods that support a healthy metabolism. Small changes in your daily eating habits result in significant transformations over time.</t>
        </is>
      </c>
      <c r="M4204" t="inlineStr">
        <is>
          <t>📈 See your potential weight loss progress</t>
        </is>
      </c>
      <c r="N4204" t="inlineStr">
        <is>
          <t>Best Fat Burning Foods for Results</t>
        </is>
      </c>
    </row>
    <row r="4205">
      <c r="B4205" t="inlineStr">
        <is>
          <t>🎨 Bold, clean, and free – just tap to get fonts! 🚀</t>
        </is>
      </c>
      <c r="C4205">
        <f>$E$2 &amp; $J4205&amp;$K4205</f>
        <v/>
      </c>
      <c r="D4205">
        <f>$H$2 &amp; $F4205</f>
        <v/>
      </c>
      <c r="F4205">
        <f>$G$2 + $I4205</f>
        <v/>
      </c>
      <c r="I4205" t="n">
        <v>4204</v>
      </c>
      <c r="J4205" t="inlineStr">
        <is>
          <t>t</t>
        </is>
      </c>
      <c r="K4205" t="inlineStr">
        <is>
          <t>#</t>
        </is>
      </c>
      <c r="L4205" t="inlineStr">
        <is>
          <t>🥑 High protein meals play a crucial role in building lean muscle while shedding unwanted body weight effectively. Proper nutrition is the foundation of every successful body transformation journey.</t>
        </is>
      </c>
      <c r="M4205" t="inlineStr">
        <is>
          <t>🔥 Click to begin your fat loss journey</t>
        </is>
      </c>
      <c r="N4205" t="inlineStr">
        <is>
          <t>Healthy Meal Prep for Fast Results</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c r="L4206" t="inlineStr">
        <is>
          <t>🥗 Preparing healthy meals in advance ensures you stay on track with your nutritional targets every single day. This approach removes the guesswork from your diet and promotes long-term success.</t>
        </is>
      </c>
      <c r="M4206" t="inlineStr">
        <is>
          <t>🥗 Build your dream body right here</t>
        </is>
      </c>
      <c r="N4206" t="inlineStr">
        <is>
          <t>Quick Tips for Natural Weight Loss</t>
        </is>
      </c>
    </row>
    <row r="4207">
      <c r="B4207" t="inlineStr">
        <is>
          <t>💥 Level up your design! Click &amp; get free fonts! ✨</t>
        </is>
      </c>
      <c r="C4207">
        <f>$E$2 &amp; $J4207&amp;$K4207</f>
        <v/>
      </c>
      <c r="D4207">
        <f>$H$2 &amp; $F4207</f>
        <v/>
      </c>
      <c r="F4207">
        <f>$G$2 + $I4207</f>
        <v/>
      </c>
      <c r="I4207" t="n">
        <v>4206</v>
      </c>
      <c r="J4207" t="inlineStr">
        <is>
          <t>M</t>
        </is>
      </c>
      <c r="K4207" t="inlineStr">
        <is>
          <t>Z</t>
        </is>
      </c>
      <c r="L4207" t="inlineStr">
        <is>
          <t>⚡ Boosting your metabolism naturally starts with choosing the right ingredients for your morning and evening meals. Quality nutrition provides the energy needed to power through your daily workouts.</t>
        </is>
      </c>
      <c r="M4207" t="inlineStr">
        <is>
          <t>✨ Discover your perfect keto strategy</t>
        </is>
      </c>
      <c r="N4207" t="inlineStr">
        <is>
          <t>Successful Weight Loss Journey for Women</t>
        </is>
      </c>
    </row>
    <row r="4208">
      <c r="B4208" t="inlineStr">
        <is>
          <t>🚀 Style it your way – click to download awesome fonts! 💎</t>
        </is>
      </c>
      <c r="C4208">
        <f>$E$2 &amp; $J4208&amp;$K4208</f>
        <v/>
      </c>
      <c r="D4208">
        <f>$H$2 &amp; $F4208</f>
        <v/>
      </c>
      <c r="F4208">
        <f>$G$2 + $I4208</f>
        <v/>
      </c>
      <c r="I4208" t="n">
        <v>4207</v>
      </c>
      <c r="J4208" t="inlineStr">
        <is>
          <t>N</t>
        </is>
      </c>
      <c r="K4208" t="inlineStr">
        <is>
          <t>#</t>
        </is>
      </c>
      <c r="L4208" t="inlineStr">
        <is>
          <t>💪 Transformation begins in the kitchen with a focus on nutrient-dense foods that fuel your active lifestyle. Sustainable habits are much more effective than temporary diets for reaching your ideal weight.</t>
        </is>
      </c>
      <c r="M4208" t="inlineStr">
        <is>
          <t>📲 Take the quiz for your custom plan</t>
        </is>
      </c>
      <c r="N4208" t="inlineStr">
        <is>
          <t>Custom Fat Loss Meal Plan Ideas</t>
        </is>
      </c>
    </row>
    <row r="4209">
      <c r="B4209" t="inlineStr">
        <is>
          <t>🎨 Make an impression – free fonts, just click! 🔥</t>
        </is>
      </c>
      <c r="C4209">
        <f>$E$2 &amp; $J4209&amp;$K4209</f>
        <v/>
      </c>
      <c r="D4209">
        <f>$H$2 &amp; $F4209</f>
        <v/>
      </c>
      <c r="F4209">
        <f>$G$2 + $I4209</f>
        <v/>
      </c>
      <c r="I4209" t="n">
        <v>4208</v>
      </c>
      <c r="J4209" t="inlineStr">
        <is>
          <t>.</t>
        </is>
      </c>
      <c r="K4209" t="inlineStr">
        <is>
          <t>T</t>
        </is>
      </c>
      <c r="L4209" t="inlineStr">
        <is>
          <t>🥬 Green vegetables and lean proteins are essential components of any successful fat loss nutrition strategy. These foods keep you feeling full while providing the vitamins your body needs.</t>
        </is>
      </c>
      <c r="M4209" t="inlineStr">
        <is>
          <t>🥑 Claim your personalized nutrition guide</t>
        </is>
      </c>
      <c r="N4209" t="inlineStr">
        <is>
          <t>How to Boost Metabolism Naturally</t>
        </is>
      </c>
    </row>
    <row r="4210">
      <c r="B4210" t="inlineStr">
        <is>
          <t>🎨 Download free fonts – click the pin! 🖌🔥</t>
        </is>
      </c>
      <c r="C4210">
        <f>$E$2 &amp; $J4210&amp;$K4210</f>
        <v/>
      </c>
      <c r="D4210">
        <f>$H$2 &amp; $F4210</f>
        <v/>
      </c>
      <c r="F4210">
        <f>$G$2 + $I4210</f>
        <v/>
      </c>
      <c r="I4210" t="n">
        <v>4209</v>
      </c>
      <c r="J4210" t="inlineStr">
        <is>
          <t>:</t>
        </is>
      </c>
      <c r="K4210" t="inlineStr">
        <is>
          <t>#</t>
        </is>
      </c>
      <c r="L4210" t="inlineStr">
        <is>
          <t>🌟 Visualizing your progress and staying consistent with your meal plan leads to amazing physical changes. Every healthy choice you make brings you closer to your ultimate fitness objectives.</t>
        </is>
      </c>
      <c r="M4210" t="inlineStr">
        <is>
          <t>🎯 Reach your goal weight starting now</t>
        </is>
      </c>
      <c r="N4210" t="inlineStr">
        <is>
          <t>Flat Tummy Diet for Beginners</t>
        </is>
      </c>
    </row>
    <row r="4211">
      <c r="B4211" t="inlineStr">
        <is>
          <t>🚀 Grab the best fonts now – tap the pin! 🎨✨</t>
        </is>
      </c>
      <c r="C4211">
        <f>$E$2 &amp; $J4211&amp;$K4211</f>
        <v/>
      </c>
      <c r="D4211">
        <f>$H$2 &amp; $F4211</f>
        <v/>
      </c>
      <c r="F4211">
        <f>$G$2 + $I4211</f>
        <v/>
      </c>
      <c r="I4211" t="n">
        <v>4210</v>
      </c>
      <c r="J4211" t="inlineStr">
        <is>
          <t>S</t>
        </is>
      </c>
      <c r="K4211" t="inlineStr">
        <is>
          <t>z</t>
        </is>
      </c>
      <c r="L4211" t="inlineStr">
        <is>
          <t>🥥 Healthy fats and low carbohydrate options are key for maintaining steady energy levels throughout the day. This dietary approach supports natural weight loss and improves mental clarity.</t>
        </is>
      </c>
      <c r="M4211" t="inlineStr">
        <is>
          <t>🌟 Unlock your body's fat burning potential</t>
        </is>
      </c>
      <c r="N4211" t="inlineStr">
        <is>
          <t>Burn Stubborn Body Fat Fast</t>
        </is>
      </c>
    </row>
    <row r="4212">
      <c r="B4212" t="inlineStr">
        <is>
          <t>🔥 Free fonts – click &amp; start designing! 🖋</t>
        </is>
      </c>
      <c r="C4212">
        <f>$E$2 &amp; $J4212&amp;$K4212</f>
        <v/>
      </c>
      <c r="D4212">
        <f>$H$2 &amp; $F4212</f>
        <v/>
      </c>
      <c r="F4212">
        <f>$G$2 + $I4212</f>
        <v/>
      </c>
      <c r="I4212" t="n">
        <v>4211</v>
      </c>
      <c r="J4212" t="inlineStr">
        <is>
          <t>e</t>
        </is>
      </c>
      <c r="K4212" t="inlineStr">
        <is>
          <t>G</t>
        </is>
      </c>
      <c r="L4212" t="inlineStr">
        <is>
          <t>🍓 Incorporating fresh fruits and antioxidants into your diet helps protect your health while you lose weight. Focusing on variety ensures you get a wide range of essential nutrients daily.</t>
        </is>
      </c>
      <c r="M4212" t="inlineStr">
        <is>
          <t>💪 Start your fitness transformation today</t>
        </is>
      </c>
      <c r="N4212" t="inlineStr">
        <is>
          <t>Healthy Lifestyle for Weight Loss</t>
        </is>
      </c>
    </row>
    <row r="4213">
      <c r="B4213" t="inlineStr">
        <is>
          <t>🏙 Top-quality fonts for free – tap to download! 💥</t>
        </is>
      </c>
      <c r="C4213">
        <f>$E$2 &amp; $J4213&amp;$K4213</f>
        <v/>
      </c>
      <c r="D4213">
        <f>$H$2 &amp; $F4213</f>
        <v/>
      </c>
      <c r="F4213">
        <f>$G$2 + $I4213</f>
        <v/>
      </c>
      <c r="I4213" t="n">
        <v>4212</v>
      </c>
      <c r="J4213" t="inlineStr">
        <is>
          <t>4</t>
        </is>
      </c>
      <c r="K4213" t="inlineStr">
        <is>
          <t>0</t>
        </is>
      </c>
      <c r="L4213" t="inlineStr">
        <is>
          <t>🏃 Active lifestyles paired with proper nutrition create the perfect environment for lasting body changes. Understanding how food affects your energy is the first step toward a successful transformation.</t>
        </is>
      </c>
      <c r="M4213" t="inlineStr">
        <is>
          <t>💎 Get a plan tailored to your body</t>
        </is>
      </c>
      <c r="N4213" t="inlineStr">
        <is>
          <t>Easy Keto Recipes for Fat Loss</t>
        </is>
      </c>
    </row>
    <row r="4214">
      <c r="B4214" t="inlineStr">
        <is>
          <t>🎧 Make your text stand out – just click! 🔥</t>
        </is>
      </c>
      <c r="C4214">
        <f>$E$2 &amp; $J4214&amp;$K4214</f>
        <v/>
      </c>
      <c r="D4214">
        <f>$H$2 &amp; $F4214</f>
        <v/>
      </c>
      <c r="F4214">
        <f>$G$2 + $I4214</f>
        <v/>
      </c>
      <c r="I4214" t="n">
        <v>4213</v>
      </c>
      <c r="J4214" t="inlineStr">
        <is>
          <t>V</t>
        </is>
      </c>
      <c r="K4214" t="inlineStr">
        <is>
          <t>4</t>
        </is>
      </c>
      <c r="L4214" t="inlineStr">
        <is>
          <t>🥘 Flavorful recipes made with whole ingredients prove that eating for fat loss can be an enjoyable experience. You don't have to sacrifice taste to achieve the body you have always wanted.</t>
        </is>
      </c>
      <c r="M4214" t="inlineStr">
        <is>
          <t>⚡ Boost your results with this plan</t>
        </is>
      </c>
      <c r="N4214" t="inlineStr">
        <is>
          <t>Effective Fat Loss Workout Routine</t>
        </is>
      </c>
    </row>
    <row r="4215">
      <c r="B4215" t="inlineStr">
        <is>
          <t>🖌 Stylish fonts – free download, tap the pin! 🚀</t>
        </is>
      </c>
      <c r="C4215">
        <f>$E$2 &amp; $J4215&amp;$K4215</f>
        <v/>
      </c>
      <c r="D4215">
        <f>$H$2 &amp; $F4215</f>
        <v/>
      </c>
      <c r="F4215">
        <f>$G$2 + $I4215</f>
        <v/>
      </c>
      <c r="I4215" t="n">
        <v>4214</v>
      </c>
      <c r="J4215" t="inlineStr">
        <is>
          <t>w</t>
        </is>
      </c>
      <c r="K4215" t="inlineStr">
        <is>
          <t>y</t>
        </is>
      </c>
      <c r="L4215" t="inlineStr">
        <is>
          <t>🥣 Starting your day with a high-protein breakfast helps regulate your appetite and prevents late-night cravings. Consistency is the most important factor when it comes to seeing real progress.</t>
        </is>
      </c>
      <c r="M4215" t="inlineStr">
        <is>
          <t>🏆 Begin your successful weight loss journey</t>
        </is>
      </c>
      <c r="N4215" t="inlineStr">
        <is>
          <t>Complete Weight Loss Transformation Guide</t>
        </is>
      </c>
    </row>
    <row r="4216">
      <c r="B4216" t="inlineStr">
        <is>
          <t>💥 Want bold style? Download free fonts now! 🎨</t>
        </is>
      </c>
      <c r="C4216">
        <f>$E$2 &amp; $J4216&amp;$K4216</f>
        <v/>
      </c>
      <c r="D4216">
        <f>$H$2 &amp; $F4216</f>
        <v/>
      </c>
      <c r="F4216">
        <f>$G$2 + $I4216</f>
        <v/>
      </c>
      <c r="I4216" t="n">
        <v>4215</v>
      </c>
      <c r="J4216" t="inlineStr">
        <is>
          <t>t</t>
        </is>
      </c>
      <c r="K4216" t="inlineStr">
        <is>
          <t>J</t>
        </is>
      </c>
      <c r="L4216" t="inlineStr">
        <is>
          <t>💧 Proper hydration and mindful eating are simple yet powerful tools for managing your weight effectively. These small daily habits contribute significantly to your overall well-being and fitness results.</t>
        </is>
      </c>
      <c r="M4216" t="inlineStr">
        <is>
          <t>🌈 Change your life with this custom guide</t>
        </is>
      </c>
      <c r="N4216" t="inlineStr">
        <is>
          <t>Nutrition Tips for Flat Stomach</t>
        </is>
      </c>
    </row>
    <row r="4217">
      <c r="B4217" t="inlineStr">
        <is>
          <t>🎧 Modern vibes, fresh fonts – click &amp; get free styles! 🔥</t>
        </is>
      </c>
      <c r="C4217">
        <f>$E$2 &amp; $J4217&amp;$K4217</f>
        <v/>
      </c>
      <c r="D4217">
        <f>$H$2 &amp; $F4217</f>
        <v/>
      </c>
      <c r="F4217">
        <f>$G$2 + $I4217</f>
        <v/>
      </c>
      <c r="I4217" t="n">
        <v>4216</v>
      </c>
      <c r="J4217" t="inlineStr">
        <is>
          <t>3</t>
        </is>
      </c>
      <c r="K4217" t="inlineStr">
        <is>
          <t>B</t>
        </is>
      </c>
      <c r="L4217" t="inlineStr">
        <is>
          <t>🧘 Finding a balance between nutrition and physical activity is the secret to a sustainable healthy lifestyle. Focus on how you feel as you nourish your body with the right ingredients.</t>
        </is>
      </c>
      <c r="M4217" t="inlineStr">
        <is>
          <t>📍 Find out what works for your body</t>
        </is>
      </c>
      <c r="N4217" t="inlineStr">
        <is>
          <t>Best Foods for Burning Visceral Fat</t>
        </is>
      </c>
    </row>
    <row r="4218">
      <c r="B4218" t="inlineStr">
        <is>
          <t>🚀 Get creative with free fonts – tap here! 🎨</t>
        </is>
      </c>
      <c r="C4218">
        <f>$E$2 &amp; $J4218&amp;$K4218</f>
        <v/>
      </c>
      <c r="D4218">
        <f>$H$2 &amp; $F4218</f>
        <v/>
      </c>
      <c r="F4218">
        <f>$G$2 + $I4218</f>
        <v/>
      </c>
      <c r="I4218" t="n">
        <v>4217</v>
      </c>
      <c r="J4218" t="inlineStr">
        <is>
          <t>y</t>
        </is>
      </c>
      <c r="K4218" t="inlineStr">
        <is>
          <t>i</t>
        </is>
      </c>
      <c r="L4218" t="inlineStr">
        <is>
          <t>🥚 Simple ingredients can be transformed into delicious meals that support your fat loss journey perfectly. Taking control of your nutrition is the best investment you can make for your future.</t>
        </is>
      </c>
      <c r="M4218" t="inlineStr">
        <is>
          <t>🍎 Start eating for your ideal weight</t>
        </is>
      </c>
      <c r="N4218" t="inlineStr">
        <is>
          <t>Simple Fat Loss Tracker for Success</t>
        </is>
      </c>
    </row>
    <row r="4219">
      <c r="B4219" t="inlineStr">
        <is>
          <t>🏙 Love unique typography? Click to grab the best fonts! 🖌🔥</t>
        </is>
      </c>
      <c r="C4219">
        <f>$E$2 &amp; $J4219&amp;$K4219</f>
        <v/>
      </c>
      <c r="D4219">
        <f>$H$2 &amp; $F4219</f>
        <v/>
      </c>
      <c r="F4219">
        <f>$G$2 + $I4219</f>
        <v/>
      </c>
      <c r="I4219" t="n">
        <v>4218</v>
      </c>
      <c r="J4219" t="inlineStr">
        <is>
          <t>m</t>
        </is>
      </c>
      <c r="K4219" t="inlineStr">
        <is>
          <t>v</t>
        </is>
      </c>
      <c r="L4219" t="inlineStr">
        <is>
          <t>🔥 Metabolic health improves when you prioritize whole foods and avoid processed ingredients in your daily diet. Scientific approaches to nutrition make reaching your goals much more predictable.</t>
        </is>
      </c>
      <c r="M4219" t="inlineStr">
        <is>
          <t>🚀 Take the first step to a leaner you</t>
        </is>
      </c>
      <c r="N4219" t="inlineStr">
        <is>
          <t>Quickest Way to Lose Belly Fat</t>
        </is>
      </c>
    </row>
    <row r="4220">
      <c r="B4220" t="inlineStr">
        <is>
          <t>🚀 Transform your words with stunning fonts – click here! 🎨</t>
        </is>
      </c>
      <c r="C4220">
        <f>$E$2 &amp; $J4220&amp;$K4220</f>
        <v/>
      </c>
      <c r="D4220">
        <f>$H$2 &amp; $F4220</f>
        <v/>
      </c>
      <c r="F4220">
        <f>$G$2 + $I4220</f>
        <v/>
      </c>
      <c r="I4220" t="n">
        <v>4219</v>
      </c>
      <c r="J4220" t="inlineStr">
        <is>
          <t>#</t>
        </is>
      </c>
      <c r="K4220" t="inlineStr">
        <is>
          <t>:</t>
        </is>
      </c>
      <c r="L4220" t="inlineStr">
        <is>
          <t>🥗 Fresh salads packed with vitamins provide a great way to stay satisfied while keeping your calories in check. Diversity in your food choices ensures that your body receives everything it needs.</t>
        </is>
      </c>
      <c r="M4220" t="inlineStr">
        <is>
          <t>🔥 Reveal your customized fat loss path</t>
        </is>
      </c>
      <c r="N4220" t="inlineStr">
        <is>
          <t>Low Calorie Meal Plan for Results</t>
        </is>
      </c>
    </row>
    <row r="4221">
      <c r="B4221" t="inlineStr">
        <is>
          <t>🎨 Bold, clean, and free – just tap to get fonts! 🚀</t>
        </is>
      </c>
      <c r="C4221">
        <f>$E$2 &amp; $J4221&amp;$K4221</f>
        <v/>
      </c>
      <c r="D4221">
        <f>$H$2 &amp; $F4221</f>
        <v/>
      </c>
      <c r="F4221">
        <f>$G$2 + $I4221</f>
        <v/>
      </c>
      <c r="I4221" t="n">
        <v>4220</v>
      </c>
      <c r="J4221" t="inlineStr">
        <is>
          <t>1</t>
        </is>
      </c>
      <c r="K4221" t="inlineStr">
        <is>
          <t>C</t>
        </is>
      </c>
      <c r="L4221" t="inlineStr">
        <is>
          <t>⚡ Energy levels remain stable when you fuel your body with high-quality nutrients at regular intervals. Building a strong nutritional foundation is the key to any successful fitness transformation.</t>
        </is>
      </c>
      <c r="M4221" t="inlineStr">
        <is>
          <t>👉 Access your personalized keto dashboard</t>
        </is>
      </c>
      <c r="N4221" t="inlineStr">
        <is>
          <t>Healthy Breakfast Ideas for Weight Loss</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c r="L4222" t="inlineStr">
        <is>
          <t>🍎 Choosing natural snacks over processed options helps maintain a steady fat burning process throughout the day. Small decisions lead to big results when practiced consistently over several weeks.</t>
        </is>
      </c>
      <c r="M4222" t="inlineStr">
        <is>
          <t>📈 Track your way to a flat stomach</t>
        </is>
      </c>
      <c r="N4222" t="inlineStr">
        <is>
          <t>Fat Loss Tips for Better Health</t>
        </is>
      </c>
    </row>
    <row r="4223">
      <c r="B4223" t="inlineStr">
        <is>
          <t>💥 Level up your design! Click &amp; get free fonts! ✨</t>
        </is>
      </c>
      <c r="C4223">
        <f>$E$2 &amp; $J4223&amp;$K4223</f>
        <v/>
      </c>
      <c r="D4223">
        <f>$H$2 &amp; $F4223</f>
        <v/>
      </c>
      <c r="F4223">
        <f>$G$2 + $I4223</f>
        <v/>
      </c>
      <c r="I4223" t="n">
        <v>4222</v>
      </c>
      <c r="J4223" t="inlineStr">
        <is>
          <t>0</t>
        </is>
      </c>
      <c r="K4223" t="inlineStr">
        <is>
          <t>@</t>
        </is>
      </c>
      <c r="L4223" t="inlineStr">
        <is>
          <t>💪 Strength and vitality come from a well-balanced diet that supports your specific body requirements. Every person has unique needs that can be met with a personalized approach to nutrition.</t>
        </is>
      </c>
      <c r="M4223" t="inlineStr">
        <is>
          <t>🥗 Get the recipes you need for success</t>
        </is>
      </c>
      <c r="N4223" t="inlineStr">
        <is>
          <t>Personalized Weight Loss Diet Plan</t>
        </is>
      </c>
    </row>
    <row r="4224">
      <c r="B4224" t="inlineStr">
        <is>
          <t>🚀 Style it your way – click to download awesome fonts! 💎</t>
        </is>
      </c>
      <c r="C4224">
        <f>$E$2 &amp; $J4224&amp;$K4224</f>
        <v/>
      </c>
      <c r="D4224">
        <f>$H$2 &amp; $F4224</f>
        <v/>
      </c>
      <c r="F4224">
        <f>$G$2 + $I4224</f>
        <v/>
      </c>
      <c r="I4224" t="n">
        <v>4223</v>
      </c>
      <c r="J4224" t="inlineStr">
        <is>
          <t>]</t>
        </is>
      </c>
      <c r="K4224" t="inlineStr">
        <is>
          <t>K</t>
        </is>
      </c>
      <c r="L4224" t="inlineStr">
        <is>
          <t>🌅 Morning routines that include a healthy meal set a positive tone for the rest of your day. Starting strong makes it much easier to stick to your health goals until the evening.</t>
        </is>
      </c>
      <c r="M4224" t="inlineStr">
        <is>
          <t>✨ Transform your health starting today</t>
        </is>
      </c>
      <c r="N4224" t="inlineStr">
        <is>
          <t>Efficient Fat Loss Gym Routine</t>
        </is>
      </c>
    </row>
    <row r="4225">
      <c r="B4225" t="inlineStr">
        <is>
          <t>🎨 Make an impression – free fonts, just click! 🔥</t>
        </is>
      </c>
      <c r="C4225">
        <f>$E$2 &amp; $J4225&amp;$K4225</f>
        <v/>
      </c>
      <c r="D4225">
        <f>$H$2 &amp; $F4225</f>
        <v/>
      </c>
      <c r="F4225">
        <f>$G$2 + $I4225</f>
        <v/>
      </c>
      <c r="I4225" t="n">
        <v>4224</v>
      </c>
      <c r="J4225" t="inlineStr">
        <is>
          <t>U</t>
        </is>
      </c>
      <c r="K4225" t="inlineStr">
        <is>
          <t>E</t>
        </is>
      </c>
      <c r="L4225" t="inlineStr">
        <is>
          <t>📉 Tracking your progress helps you stay motivated as you see the physical changes in your body. Consistency and patience are your best allies on the road to a healthier version of yourself.</t>
        </is>
      </c>
      <c r="M4225" t="inlineStr">
        <is>
          <t>📲 Create your custom weight loss profile</t>
        </is>
      </c>
      <c r="N4225" t="inlineStr">
        <is>
          <t>Lose Weight Naturally without Exercise</t>
        </is>
      </c>
    </row>
    <row r="4226">
      <c r="B4226" t="inlineStr">
        <is>
          <t>🎨 Download free fonts – click the pin! 🖌🔥</t>
        </is>
      </c>
      <c r="C4226">
        <f>$E$2 &amp; $J4226&amp;$K4226</f>
        <v/>
      </c>
      <c r="D4226">
        <f>$H$2 &amp; $F4226</f>
        <v/>
      </c>
      <c r="F4226">
        <f>$G$2 + $I4226</f>
        <v/>
      </c>
      <c r="I4226" t="n">
        <v>4225</v>
      </c>
      <c r="J4226" t="inlineStr">
        <is>
          <t>@</t>
        </is>
      </c>
      <c r="K4226" t="inlineStr">
        <is>
          <t>!</t>
        </is>
      </c>
      <c r="L4226" t="inlineStr">
        <is>
          <t>🥦 Eating clean doesn't have to be complicated when you have a clear plan to follow every day. Simple strategies are often the most effective for long-term weight management success.</t>
        </is>
      </c>
      <c r="M4226" t="inlineStr">
        <is>
          <t>🥑 Discover the best foods for your body</t>
        </is>
      </c>
      <c r="N4226" t="inlineStr">
        <is>
          <t>Postpartum Weight Loss Transformation Tips</t>
        </is>
      </c>
    </row>
    <row r="4227">
      <c r="B4227" t="inlineStr">
        <is>
          <t>🚀 Grab the best fonts now – tap the pin! 🎨✨</t>
        </is>
      </c>
      <c r="C4227">
        <f>$E$2 &amp; $J4227&amp;$K4227</f>
        <v/>
      </c>
      <c r="D4227">
        <f>$H$2 &amp; $F4227</f>
        <v/>
      </c>
      <c r="F4227">
        <f>$G$2 + $I4227</f>
        <v/>
      </c>
      <c r="I4227" t="n">
        <v>4226</v>
      </c>
      <c r="J4227" t="inlineStr">
        <is>
          <t>u</t>
        </is>
      </c>
      <c r="K4227" t="inlineStr">
        <is>
          <t>T</t>
        </is>
      </c>
      <c r="L4227" t="inlineStr">
        <is>
          <t>🍳 Delicious keto-friendly meals provide a satisfying way to lose weight without feeling deprived of good food. This lifestyle change focuses on quality ingredients for maximum health benefits.</t>
        </is>
      </c>
      <c r="M4227" t="inlineStr">
        <is>
          <t>🎯 Start your 30 day transformation now</t>
        </is>
      </c>
      <c r="N4227" t="inlineStr">
        <is>
          <t>Daily Fat Loss Habits for Success</t>
        </is>
      </c>
    </row>
    <row r="4228">
      <c r="B4228" t="inlineStr">
        <is>
          <t>🔥 Free fonts – click &amp; start designing! 🖋</t>
        </is>
      </c>
      <c r="C4228">
        <f>$E$2 &amp; $J4228&amp;$K4228</f>
        <v/>
      </c>
      <c r="D4228">
        <f>$H$2 &amp; $F4228</f>
        <v/>
      </c>
      <c r="F4228">
        <f>$G$2 + $I4228</f>
        <v/>
      </c>
      <c r="I4228" t="n">
        <v>4227</v>
      </c>
      <c r="J4228" t="inlineStr">
        <is>
          <t>&amp;</t>
        </is>
      </c>
      <c r="K4228" t="inlineStr">
        <is>
          <t>&lt;</t>
        </is>
      </c>
      <c r="L4228" t="inlineStr">
        <is>
          <t>🔥 Targeted nutrition helps address stubborn areas and supports a healthy inflammatory response in the body. Understanding the science of food empowers you to make better choices for yourself.</t>
        </is>
      </c>
      <c r="M4228" t="inlineStr">
        <is>
          <t>🌟 See how much you can lose today</t>
        </is>
      </c>
      <c r="N4228" t="inlineStr">
        <is>
          <t>Effective Fat Loss for Beginners</t>
        </is>
      </c>
    </row>
    <row r="4229">
      <c r="B4229" t="inlineStr">
        <is>
          <t>🏙 Top-quality fonts for free – tap to download! 💥</t>
        </is>
      </c>
      <c r="C4229">
        <f>$E$2 &amp; $J4229&amp;$K4229</f>
        <v/>
      </c>
      <c r="D4229">
        <f>$H$2 &amp; $F4229</f>
        <v/>
      </c>
      <c r="F4229">
        <f>$G$2 + $I4229</f>
        <v/>
      </c>
      <c r="I4229" t="n">
        <v>4228</v>
      </c>
      <c r="J4229" t="inlineStr">
        <is>
          <t>&amp;</t>
        </is>
      </c>
      <c r="K4229" t="inlineStr">
        <is>
          <t>Q</t>
        </is>
      </c>
      <c r="L4229" t="inlineStr">
        <is>
          <t>✨ Glowing skin and increased energy are often the first signs that your new diet is working well. Proper nutrition affects every part of your body from the inside out.</t>
        </is>
      </c>
      <c r="M4229" t="inlineStr">
        <is>
          <t>💪 Join the community of successful ketoers</t>
        </is>
      </c>
      <c r="N4229" t="inlineStr">
        <is>
          <t>Healthy Snacks for Weight Loss Success</t>
        </is>
      </c>
    </row>
    <row r="4230">
      <c r="B4230" t="inlineStr">
        <is>
          <t>🎧 Make your text stand out – just click! 🔥</t>
        </is>
      </c>
      <c r="C4230">
        <f>$E$2 &amp; $J4230&amp;$K4230</f>
        <v/>
      </c>
      <c r="D4230">
        <f>$H$2 &amp; $F4230</f>
        <v/>
      </c>
      <c r="F4230">
        <f>$G$2 + $I4230</f>
        <v/>
      </c>
      <c r="I4230" t="n">
        <v>4229</v>
      </c>
      <c r="J4230" t="inlineStr">
        <is>
          <t>}</t>
        </is>
      </c>
      <c r="K4230" t="inlineStr">
        <is>
          <t>6</t>
        </is>
      </c>
      <c r="L4230" t="inlineStr">
        <is>
          <t>🥗 Meal prepping is a game changer for anyone looking to simplify their weight loss journey and save time. Having healthy options ready prevents poor food choices during busy weekdays.</t>
        </is>
      </c>
      <c r="M4230" t="inlineStr">
        <is>
          <t>💎 Get your expert nutrition plan here</t>
        </is>
      </c>
      <c r="N4230" t="inlineStr">
        <is>
          <t>Metabolism Boosting Foods to Eat</t>
        </is>
      </c>
    </row>
    <row r="4231">
      <c r="B4231" t="inlineStr">
        <is>
          <t>🖌 Stylish fonts – free download, tap the pin! 🚀</t>
        </is>
      </c>
      <c r="C4231">
        <f>$E$2 &amp; $J4231&amp;$K4231</f>
        <v/>
      </c>
      <c r="D4231">
        <f>$H$2 &amp; $F4231</f>
        <v/>
      </c>
      <c r="F4231">
        <f>$G$2 + $I4231</f>
        <v/>
      </c>
      <c r="I4231" t="n">
        <v>4230</v>
      </c>
      <c r="J4231" t="inlineStr">
        <is>
          <t>t</t>
        </is>
      </c>
      <c r="K4231" t="inlineStr">
        <is>
          <t>\</t>
        </is>
      </c>
      <c r="L4231" t="inlineStr">
        <is>
          <t>🏃 Moving your body and eating right creates a synergy that accelerates your progress toward a leaner physique. Focus on building habits that you can maintain for years to come.</t>
        </is>
      </c>
      <c r="M4231" t="inlineStr">
        <is>
          <t>⚡ Accelerate your fat loss results now</t>
        </is>
      </c>
      <c r="N4231" t="inlineStr">
        <is>
          <t>Best Fat Burning Foods for Women</t>
        </is>
      </c>
    </row>
    <row r="4232">
      <c r="B4232" t="inlineStr">
        <is>
          <t>💥 Want bold style? Download free fonts now! 🎨</t>
        </is>
      </c>
      <c r="C4232">
        <f>$E$2 &amp; $J4232&amp;$K4232</f>
        <v/>
      </c>
      <c r="D4232">
        <f>$H$2 &amp; $F4232</f>
        <v/>
      </c>
      <c r="F4232">
        <f>$G$2 + $I4232</f>
        <v/>
      </c>
      <c r="I4232" t="n">
        <v>4231</v>
      </c>
      <c r="J4232" t="inlineStr">
        <is>
          <t>x</t>
        </is>
      </c>
      <c r="K4232" t="inlineStr">
        <is>
          <t>"</t>
        </is>
      </c>
      <c r="L4232" t="inlineStr">
        <is>
          <t>🥑 Good fats are essential for hormone balance and provide long-lasting satiety after every single meal. Including these in your diet helps manage hunger and supports your weight loss goals.</t>
        </is>
      </c>
      <c r="M4232" t="inlineStr">
        <is>
          <t>🏆 Your journey to a new you starts here</t>
        </is>
      </c>
      <c r="N4232" t="inlineStr">
        <is>
          <t>Simple Fat Loss Grocery List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c r="L4233" t="inlineStr">
        <is>
          <t>🔥 Thermogenic foods can naturally support your body's ability to burn calories more efficiently throughout the day. Adding these to your recipes is a smart way to enhance your results.</t>
        </is>
      </c>
      <c r="M4233" t="inlineStr">
        <is>
          <t>🌈 Experience the power of custom keto</t>
        </is>
      </c>
      <c r="N4233" t="inlineStr">
        <is>
          <t>Effective Fat Loss Exercise Plan</t>
        </is>
      </c>
    </row>
    <row r="4234">
      <c r="B4234" t="inlineStr">
        <is>
          <t>🚀 Get creative with free fonts – tap here! 🎨</t>
        </is>
      </c>
      <c r="C4234">
        <f>$E$2 &amp; $J4234&amp;$K4234</f>
        <v/>
      </c>
      <c r="D4234">
        <f>$H$2 &amp; $F4234</f>
        <v/>
      </c>
      <c r="F4234">
        <f>$G$2 + $I4234</f>
        <v/>
      </c>
      <c r="I4234" t="n">
        <v>4233</v>
      </c>
      <c r="J4234" t="inlineStr">
        <is>
          <t>c</t>
        </is>
      </c>
      <c r="K4234" t="inlineStr">
        <is>
          <t>/</t>
        </is>
      </c>
      <c r="L4234" t="inlineStr">
        <is>
          <t>🌟 Success is built on the daily repetition of healthy habits that support your overall fitness vision. Every meal is an opportunity to nourish your body and move closer to your goal.</t>
        </is>
      </c>
      <c r="M4234" t="inlineStr">
        <is>
          <t>📍 Get your personalized results in minutes</t>
        </is>
      </c>
      <c r="N4234" t="inlineStr">
        <is>
          <t>Natural Ways to Burn Body Fat</t>
        </is>
      </c>
    </row>
    <row r="4235">
      <c r="B4235" t="inlineStr">
        <is>
          <t>🏙 Love unique typography? Click to grab the best fonts! 🖌🔥</t>
        </is>
      </c>
      <c r="C4235">
        <f>$E$2 &amp; $J4235&amp;$K4235</f>
        <v/>
      </c>
      <c r="D4235">
        <f>$H$2 &amp; $F4235</f>
        <v/>
      </c>
      <c r="F4235">
        <f>$G$2 + $I4235</f>
        <v/>
      </c>
      <c r="I4235" t="n">
        <v>4234</v>
      </c>
      <c r="J4235" t="inlineStr">
        <is>
          <t>T</t>
        </is>
      </c>
      <c r="K4235" t="inlineStr">
        <is>
          <t>|</t>
        </is>
      </c>
      <c r="L4235" t="inlineStr">
        <is>
          <t>🥬 Leafy greens are the perfect base for nutrient-rich meals that help you feel light and energized. These foods are packed with fiber which is essential for a healthy digestive system.</t>
        </is>
      </c>
      <c r="M4235" t="inlineStr">
        <is>
          <t>🍎 Start your healthy lifestyle transition here</t>
        </is>
      </c>
      <c r="N4235" t="inlineStr">
        <is>
          <t>Weight Loss Results after One Month</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c r="L4236" t="inlineStr">
        <is>
          <t>💪 Building a lean body requires a commitment to both your workouts and your nutritional intake. Discipline in the kitchen is just as important as effort in the gym for fat loss.</t>
        </is>
      </c>
      <c r="M4236" t="inlineStr">
        <is>
          <t>🚀 Launch your fat loss phase today</t>
        </is>
      </c>
      <c r="N4236" t="inlineStr">
        <is>
          <t>Clean Eating for Sustainable Fat Loss</t>
        </is>
      </c>
    </row>
    <row r="4237">
      <c r="B4237" t="inlineStr">
        <is>
          <t>🎨 Bold, clean, and free – just tap to get fonts! 🚀</t>
        </is>
      </c>
      <c r="C4237">
        <f>$E$2 &amp; $J4237&amp;$K4237</f>
        <v/>
      </c>
      <c r="D4237">
        <f>$H$2 &amp; $F4237</f>
        <v/>
      </c>
      <c r="F4237">
        <f>$G$2 + $I4237</f>
        <v/>
      </c>
      <c r="I4237" t="n">
        <v>4236</v>
      </c>
      <c r="J4237" t="inlineStr">
        <is>
          <t>j</t>
        </is>
      </c>
      <c r="K4237" t="inlineStr">
        <is>
          <t>3</t>
        </is>
      </c>
      <c r="L4237" t="inlineStr">
        <is>
          <t>🥘 Home-cooked meals allow you to control every ingredient and ensure you are meeting your nutritional needs. Cooking at home is one of the best habits for sustainable weight loss.</t>
        </is>
      </c>
      <c r="M4237" t="inlineStr">
        <is>
          <t>🔥 Discover the secret to lasting results</t>
        </is>
      </c>
      <c r="N4237" t="inlineStr">
        <is>
          <t>Keto Transformation for a Lean Body</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c r="L4238" t="inlineStr">
        <is>
          <t>🥣 Whole food ingredients provide the vitamins and minerals necessary for optimal body function and fat burning. Focus on quality over quantity to see the best results from your efforts.</t>
        </is>
      </c>
      <c r="M4238" t="inlineStr">
        <is>
          <t>👉 Grab your custom meal prep guide</t>
        </is>
      </c>
      <c r="N4238" t="inlineStr">
        <is>
          <t>Effective Fat Loss for Menopause</t>
        </is>
      </c>
    </row>
    <row r="4239">
      <c r="B4239" t="inlineStr">
        <is>
          <t>💥 Level up your design! Click &amp; get free fonts! ✨</t>
        </is>
      </c>
      <c r="C4239">
        <f>$E$2 &amp; $J4239&amp;$K4239</f>
        <v/>
      </c>
      <c r="D4239">
        <f>$H$2 &amp; $F4239</f>
        <v/>
      </c>
      <c r="F4239">
        <f>$G$2 + $I4239</f>
        <v/>
      </c>
      <c r="I4239" t="n">
        <v>4238</v>
      </c>
      <c r="J4239" t="inlineStr">
        <is>
          <t>w</t>
        </is>
      </c>
      <c r="K4239" t="inlineStr">
        <is>
          <t>V</t>
        </is>
      </c>
      <c r="L4239" t="inlineStr">
        <is>
          <t>💧 Staying hydrated throughout the day supports your metabolism and helps your body process nutrients more effectively. Water is a fundamental part of any successful fat loss strategy.</t>
        </is>
      </c>
      <c r="M4239" t="inlineStr">
        <is>
          <t>📈 Visualize your weight loss success here</t>
        </is>
      </c>
      <c r="N4239" t="inlineStr">
        <is>
          <t>How to Lose 10 Pounds Fast</t>
        </is>
      </c>
    </row>
    <row r="4240">
      <c r="B4240" t="inlineStr">
        <is>
          <t>🚀 Style it your way – click to download awesome fonts! 💎</t>
        </is>
      </c>
      <c r="C4240">
        <f>$E$2 &amp; $J4240&amp;$K4240</f>
        <v/>
      </c>
      <c r="D4240">
        <f>$H$2 &amp; $F4240</f>
        <v/>
      </c>
      <c r="F4240">
        <f>$G$2 + $I4240</f>
        <v/>
      </c>
      <c r="I4240" t="n">
        <v>4239</v>
      </c>
      <c r="J4240" t="inlineStr">
        <is>
          <t>l</t>
        </is>
      </c>
      <c r="K4240" t="inlineStr">
        <is>
          <t>H</t>
        </is>
      </c>
      <c r="L4240" t="inlineStr">
        <is>
          <t>🧘 Mindfulness during meals helps you listen to your body's hunger cues and prevents overeating. Developing a healthy relationship with food is vital for long-term weight maintenance.</t>
        </is>
      </c>
      <c r="M4240" t="inlineStr">
        <is>
          <t>🥗 Build a healthier version of yourself</t>
        </is>
      </c>
      <c r="N4240" t="inlineStr">
        <is>
          <t>Healthy Fat Loss Smoothies Recipes</t>
        </is>
      </c>
    </row>
    <row r="4241">
      <c r="B4241" t="inlineStr">
        <is>
          <t>🎨 Make an impression – free fonts, just click! 🔥</t>
        </is>
      </c>
      <c r="C4241">
        <f>$E$2 &amp; $J4241&amp;$K4241</f>
        <v/>
      </c>
      <c r="D4241">
        <f>$H$2 &amp; $F4241</f>
        <v/>
      </c>
      <c r="F4241">
        <f>$G$2 + $I4241</f>
        <v/>
      </c>
      <c r="I4241" t="n">
        <v>4240</v>
      </c>
      <c r="J4241" t="inlineStr">
        <is>
          <t>x</t>
        </is>
      </c>
      <c r="K4241" t="inlineStr">
        <is>
          <t>Y</t>
        </is>
      </c>
      <c r="L4241" t="inlineStr">
        <is>
          <t>🥚 High-quality proteins are the building blocks of muscle and help keep your metabolism running at its peak. Including protein in every meal is a smart strategy for anyone losing weight.</t>
        </is>
      </c>
      <c r="M4241" t="inlineStr">
        <is>
          <t>✨ Your path to a flat tummy starts here</t>
        </is>
      </c>
      <c r="N4241" t="inlineStr">
        <is>
          <t>Daily Routine for Rapid Fat Loss</t>
        </is>
      </c>
    </row>
    <row r="4242">
      <c r="B4242" t="inlineStr">
        <is>
          <t>🎨 Download free fonts – click the pin! 🖌🔥</t>
        </is>
      </c>
      <c r="C4242">
        <f>$E$2 &amp; $J4242&amp;$K4242</f>
        <v/>
      </c>
      <c r="D4242">
        <f>$H$2 &amp; $F4242</f>
        <v/>
      </c>
      <c r="F4242">
        <f>$G$2 + $I4242</f>
        <v/>
      </c>
      <c r="I4242" t="n">
        <v>4241</v>
      </c>
      <c r="J4242" t="inlineStr">
        <is>
          <t>o</t>
        </is>
      </c>
      <c r="K4242" t="inlineStr">
        <is>
          <t>v</t>
        </is>
      </c>
      <c r="L4242" t="inlineStr">
        <is>
          <t>🔥 Body transformations happen when you stay consistent with a plan that works for your unique lifestyle. Patience is necessary as your body adjusts to a healthier way of eating.</t>
        </is>
      </c>
      <c r="M4242" t="inlineStr">
        <is>
          <t>📲 Start the quiz to see your results</t>
        </is>
      </c>
      <c r="N4242" t="inlineStr">
        <is>
          <t>Complete Guide to Fat Loss Nutrition</t>
        </is>
      </c>
    </row>
    <row r="4243">
      <c r="B4243" t="inlineStr">
        <is>
          <t>🚀 Grab the best fonts now – tap the pin! 🎨✨</t>
        </is>
      </c>
      <c r="C4243">
        <f>$E$2 &amp; $J4243&amp;$K4243</f>
        <v/>
      </c>
      <c r="D4243">
        <f>$H$2 &amp; $F4243</f>
        <v/>
      </c>
      <c r="F4243">
        <f>$G$2 + $I4243</f>
        <v/>
      </c>
      <c r="I4243" t="n">
        <v>4242</v>
      </c>
      <c r="J4243" t="inlineStr">
        <is>
          <t>r</t>
        </is>
      </c>
      <c r="K4243" t="inlineStr">
        <is>
          <t>*</t>
        </is>
      </c>
      <c r="L4243" t="inlineStr">
        <is>
          <t>✨ Vitality and health are the rewards for choosing foods that support your body's natural processes. Making your health a priority leads to improvements in every area of your life.</t>
        </is>
      </c>
      <c r="M4243" t="inlineStr">
        <is>
          <t>🥑 Tailor your diet to your specific needs</t>
        </is>
      </c>
      <c r="N4243" t="inlineStr">
        <is>
          <t>Best Fat Loss Dinner Ideas</t>
        </is>
      </c>
    </row>
    <row r="4244">
      <c r="B4244" t="inlineStr">
        <is>
          <t>🔥 Free fonts – click &amp; start designing! 🖋</t>
        </is>
      </c>
      <c r="C4244">
        <f>$E$2 &amp; $J4244&amp;$K4244</f>
        <v/>
      </c>
      <c r="D4244">
        <f>$H$2 &amp; $F4244</f>
        <v/>
      </c>
      <c r="F4244">
        <f>$G$2 + $I4244</f>
        <v/>
      </c>
      <c r="I4244" t="n">
        <v>4243</v>
      </c>
      <c r="J4244" t="inlineStr">
        <is>
          <t>o</t>
        </is>
      </c>
      <c r="K4244" t="inlineStr">
        <is>
          <t>%</t>
        </is>
      </c>
      <c r="L4244" t="inlineStr">
        <is>
          <t>🥗 Nutritious bowls filled with colorful vegetables provide a wide range of benefits for your immune system. Diversity in your diet is the key to preventing nutritional deficiencies.</t>
        </is>
      </c>
      <c r="M4244" t="inlineStr">
        <is>
          <t>🎯 Hit your target weight with this plan</t>
        </is>
      </c>
      <c r="N4244" t="inlineStr">
        <is>
          <t>Effective Fat Loss for PCOS</t>
        </is>
      </c>
    </row>
    <row r="4245">
      <c r="B4245" t="inlineStr">
        <is>
          <t>🏙 Top-quality fonts for free – tap to download! 💥</t>
        </is>
      </c>
      <c r="C4245">
        <f>$E$2 &amp; $J4245&amp;$K4245</f>
        <v/>
      </c>
      <c r="D4245">
        <f>$H$2 &amp; $F4245</f>
        <v/>
      </c>
      <c r="F4245">
        <f>$G$2 + $I4245</f>
        <v/>
      </c>
      <c r="I4245" t="n">
        <v>4244</v>
      </c>
      <c r="J4245" t="inlineStr">
        <is>
          <t>C</t>
        </is>
      </c>
      <c r="K4245" t="inlineStr">
        <is>
          <t>S</t>
        </is>
      </c>
      <c r="L4245" t="inlineStr">
        <is>
          <t>⚡ Sustained energy throughout the afternoon is a direct result of a well-balanced lunch. Avoiding sugar crashes helps you stay focused and productive while you reach your goals.</t>
        </is>
      </c>
      <c r="M4245" t="inlineStr">
        <is>
          <t>🌟 Experience a total body transformation now</t>
        </is>
      </c>
      <c r="N4245" t="inlineStr">
        <is>
          <t>Stomach Fat Burning Foods to Try</t>
        </is>
      </c>
    </row>
    <row r="4246">
      <c r="B4246" t="inlineStr">
        <is>
          <t>🎧 Make your text stand out – just click! 🔥</t>
        </is>
      </c>
      <c r="C4246">
        <f>$E$2 &amp; $J4246&amp;$K4246</f>
        <v/>
      </c>
      <c r="D4246">
        <f>$H$2 &amp; $F4246</f>
        <v/>
      </c>
      <c r="F4246">
        <f>$G$2 + $I4246</f>
        <v/>
      </c>
      <c r="I4246" t="n">
        <v>4245</v>
      </c>
      <c r="J4246" t="inlineStr">
        <is>
          <t>#</t>
        </is>
      </c>
      <c r="K4246" t="inlineStr">
        <is>
          <t>v</t>
        </is>
      </c>
      <c r="L4246" t="inlineStr">
        <is>
          <t>🍎 Natural ingredients are always the best choice for supporting a healthy and efficient digestive system. Fiber-rich foods are particularly important for maintaining a flat stomach.</t>
        </is>
      </c>
      <c r="M4246" t="inlineStr">
        <is>
          <t>💪 Fuel your journey with a custom plan</t>
        </is>
      </c>
      <c r="N4246" t="inlineStr">
        <is>
          <t>Quick Fat Loss Tips for Women</t>
        </is>
      </c>
    </row>
    <row r="4247">
      <c r="B4247" t="inlineStr">
        <is>
          <t>🖌 Stylish fonts – free download, tap the pin! 🚀</t>
        </is>
      </c>
      <c r="C4247">
        <f>$E$2 &amp; $J4247&amp;$K4247</f>
        <v/>
      </c>
      <c r="D4247">
        <f>$H$2 &amp; $F4247</f>
        <v/>
      </c>
      <c r="F4247">
        <f>$G$2 + $I4247</f>
        <v/>
      </c>
      <c r="I4247" t="n">
        <v>4246</v>
      </c>
      <c r="J4247" t="inlineStr">
        <is>
          <t>x</t>
        </is>
      </c>
      <c r="K4247" t="inlineStr">
        <is>
          <t>1</t>
        </is>
      </c>
      <c r="L4247" t="inlineStr">
        <is>
          <t>💪 Mental toughness is developed through the process of sticking to your nutritional goals every day. Each successful day builds the confidence needed to complete your transformation.</t>
        </is>
      </c>
      <c r="M4247" t="inlineStr">
        <is>
          <t>💎 Access your personal fat loss strategy</t>
        </is>
      </c>
      <c r="N4247" t="inlineStr">
        <is>
          <t>Sustainable Weight Loss for Beginners</t>
        </is>
      </c>
    </row>
    <row r="4248">
      <c r="B4248" t="inlineStr">
        <is>
          <t>💥 Want bold style? Download free fonts now! 🎨</t>
        </is>
      </c>
      <c r="C4248">
        <f>$E$2 &amp; $J4248&amp;$K4248</f>
        <v/>
      </c>
      <c r="D4248">
        <f>$H$2 &amp; $F4248</f>
        <v/>
      </c>
      <c r="F4248">
        <f>$G$2 + $I4248</f>
        <v/>
      </c>
      <c r="I4248" t="n">
        <v>4247</v>
      </c>
      <c r="J4248" t="inlineStr">
        <is>
          <t>;</t>
        </is>
      </c>
      <c r="K4248" t="inlineStr">
        <is>
          <t>i</t>
        </is>
      </c>
      <c r="L4248" t="inlineStr">
        <is>
          <t>🌅 Starting your journey today is the first step toward the body you have always imagined for yourself. Every great achievement begins with a single decision to change for the better.</t>
        </is>
      </c>
      <c r="M4248" t="inlineStr">
        <is>
          <t>⚡ Rev up your metabolism with this guide</t>
        </is>
      </c>
      <c r="N4248" t="inlineStr">
        <is>
          <t>Effective Fat Loss Kettlebell Workout</t>
        </is>
      </c>
    </row>
    <row r="4249">
      <c r="B4249" t="inlineStr">
        <is>
          <t>🎧 Modern vibes, fresh fonts – click &amp; get free styles! 🔥</t>
        </is>
      </c>
      <c r="C4249">
        <f>$E$2 &amp; $J4249&amp;$K4249</f>
        <v/>
      </c>
      <c r="D4249">
        <f>$H$2 &amp; $F4249</f>
        <v/>
      </c>
      <c r="F4249">
        <f>$G$2 + $I4249</f>
        <v/>
      </c>
      <c r="I4249" t="n">
        <v>4248</v>
      </c>
      <c r="J4249" t="inlineStr">
        <is>
          <t>Z</t>
        </is>
      </c>
      <c r="K4249" t="inlineStr">
        <is>
          <t>X</t>
        </is>
      </c>
      <c r="L4249" t="inlineStr">
        <is>
          <t>📉 Measurable results are the outcome of a dedicated approach to your daily nutrition and exercise. Following a proven method takes the stress out of your weight loss journey.</t>
        </is>
      </c>
      <c r="M4249" t="inlineStr">
        <is>
          <t>🏆 Achieve your fitness goals this year</t>
        </is>
      </c>
      <c r="N4249" t="inlineStr">
        <is>
          <t>Natural Fat Loss Juice Recipes</t>
        </is>
      </c>
    </row>
    <row r="4250">
      <c r="B4250" t="inlineStr">
        <is>
          <t>🚀 Get creative with free fonts – tap here! 🎨</t>
        </is>
      </c>
      <c r="C4250">
        <f>$E$2 &amp; $J4250&amp;$K4250</f>
        <v/>
      </c>
      <c r="D4250">
        <f>$H$2 &amp; $F4250</f>
        <v/>
      </c>
      <c r="F4250">
        <f>$G$2 + $I4250</f>
        <v/>
      </c>
      <c r="I4250" t="n">
        <v>4249</v>
      </c>
      <c r="J4250" t="inlineStr">
        <is>
          <t>7</t>
        </is>
      </c>
      <c r="K4250" t="inlineStr">
        <is>
          <t>g</t>
        </is>
      </c>
      <c r="L4250" t="inlineStr">
        <is>
          <t>🥦 Low carb vegetables are excellent for adding volume to your meals without adding excessive calories. This allows you to eat satisfying portions while still losing weight.</t>
        </is>
      </c>
      <c r="M4250" t="inlineStr">
        <is>
          <t>🌈 Start your glow up transformation here</t>
        </is>
      </c>
      <c r="N4250" t="inlineStr">
        <is>
          <t>Daily Weight Loss Motivation Tips</t>
        </is>
      </c>
    </row>
    <row r="4251">
      <c r="B4251" t="inlineStr">
        <is>
          <t>🏙 Love unique typography? Click to grab the best fonts! 🖌🔥</t>
        </is>
      </c>
      <c r="C4251">
        <f>$E$2 &amp; $J4251&amp;$K4251</f>
        <v/>
      </c>
      <c r="D4251">
        <f>$H$2 &amp; $F4251</f>
        <v/>
      </c>
      <c r="F4251">
        <f>$G$2 + $I4251</f>
        <v/>
      </c>
      <c r="I4251" t="n">
        <v>4250</v>
      </c>
      <c r="J4251" t="inlineStr">
        <is>
          <t>p</t>
        </is>
      </c>
      <c r="K4251" t="inlineStr">
        <is>
          <t>^</t>
        </is>
      </c>
      <c r="L4251" t="inlineStr">
        <is>
          <t>🍳 Creative cooking makes the keto lifestyle sustainable and enjoyable for people with busy schedules. Discovering new favorite recipes is part of the fun of a body transformation.</t>
        </is>
      </c>
      <c r="M4251" t="inlineStr">
        <is>
          <t>📍 Discover your unique path to fat loss</t>
        </is>
      </c>
      <c r="N4251" t="inlineStr">
        <is>
          <t>Simple Fat Loss Yoga Routine</t>
        </is>
      </c>
    </row>
    <row r="4252">
      <c r="B4252" t="inlineStr">
        <is>
          <t>🚀 Transform your words with stunning fonts – click here! 🎨</t>
        </is>
      </c>
      <c r="C4252">
        <f>$E$2 &amp; $J4252&amp;$K4252</f>
        <v/>
      </c>
      <c r="D4252">
        <f>$H$2 &amp; $F4252</f>
        <v/>
      </c>
      <c r="F4252">
        <f>$G$2 + $I4252</f>
        <v/>
      </c>
      <c r="I4252" t="n">
        <v>4251</v>
      </c>
      <c r="J4252" t="inlineStr">
        <is>
          <t>g</t>
        </is>
      </c>
      <c r="K4252" t="inlineStr">
        <is>
          <t>}</t>
        </is>
      </c>
      <c r="L4252" t="inlineStr">
        <is>
          <t>🔥 Fat burning is a natural process that can be optimized with the right combination of food and timing. Understanding how your body works helps you reach your targets faster.</t>
        </is>
      </c>
      <c r="M4252" t="inlineStr">
        <is>
          <t>🍎 Get the tools for permanent weight loss</t>
        </is>
      </c>
      <c r="N4252" t="inlineStr">
        <is>
          <t>Best Fat Loss Soup Recipes</t>
        </is>
      </c>
    </row>
    <row r="4253">
      <c r="B4253" t="inlineStr">
        <is>
          <t>🎨 Bold, clean, and free – just tap to get fonts! 🚀</t>
        </is>
      </c>
      <c r="C4253">
        <f>$E$2 &amp; $J4253&amp;$K4253</f>
        <v/>
      </c>
      <c r="D4253">
        <f>$H$2 &amp; $F4253</f>
        <v/>
      </c>
      <c r="F4253">
        <f>$G$2 + $I4253</f>
        <v/>
      </c>
      <c r="I4253" t="n">
        <v>4252</v>
      </c>
      <c r="J4253" t="inlineStr">
        <is>
          <t>e</t>
        </is>
      </c>
      <c r="K4253" t="inlineStr">
        <is>
          <t>}</t>
        </is>
      </c>
      <c r="L4253" t="inlineStr">
        <is>
          <t>✨ Radiant health begins with the choices you make at the grocery store each week. Filling your cart with whole foods is the best way to ensure success at home.</t>
        </is>
      </c>
      <c r="M4253" t="inlineStr">
        <is>
          <t>🚀 Your body transformation starts right here</t>
        </is>
      </c>
      <c r="N4253" t="inlineStr">
        <is>
          <t>Healthy Meal Planning for Weight Loss</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c r="L4254" t="inlineStr">
        <is>
          <t>🥗 Simple salads can be elevated with high-quality proteins and healthy fats for a complete meal. This versatility makes it easy to stay on track no matter where you are.</t>
        </is>
      </c>
      <c r="M4254" t="inlineStr">
        <is>
          <t>🔥 Find the plan that fits your lifestyle</t>
        </is>
      </c>
      <c r="N4254" t="inlineStr">
        <is>
          <t>Effective Fat Loss Running Plan</t>
        </is>
      </c>
    </row>
    <row r="4255">
      <c r="B4255" t="inlineStr">
        <is>
          <t>💥 Level up your design! Click &amp; get free fonts! ✨</t>
        </is>
      </c>
      <c r="C4255">
        <f>$E$2 &amp; $J4255&amp;$K4255</f>
        <v/>
      </c>
      <c r="D4255">
        <f>$H$2 &amp; $F4255</f>
        <v/>
      </c>
      <c r="F4255">
        <f>$G$2 + $I4255</f>
        <v/>
      </c>
      <c r="I4255" t="n">
        <v>4254</v>
      </c>
      <c r="J4255" t="inlineStr">
        <is>
          <t>O</t>
        </is>
      </c>
      <c r="K4255" t="inlineStr">
        <is>
          <t>Y</t>
        </is>
      </c>
      <c r="L4255" t="inlineStr">
        <is>
          <t>🏃 Consistency in your physical activity helps reinforce the benefits of your healthy eating plan. Finding movements you enjoy makes it much easier to stay active every day.</t>
        </is>
      </c>
      <c r="M4255" t="inlineStr">
        <is>
          <t>👉 Click here for your custom keto quiz</t>
        </is>
      </c>
      <c r="N4255" t="inlineStr">
        <is>
          <t>Complete Fat Loss Kitchen Guide</t>
        </is>
      </c>
    </row>
    <row r="4256">
      <c r="B4256" t="inlineStr">
        <is>
          <t>🚀 Style it your way – click to download awesome fonts! 💎</t>
        </is>
      </c>
      <c r="C4256">
        <f>$E$2 &amp; $J4256&amp;$K4256</f>
        <v/>
      </c>
      <c r="D4256">
        <f>$H$2 &amp; $F4256</f>
        <v/>
      </c>
      <c r="F4256">
        <f>$G$2 + $I4256</f>
        <v/>
      </c>
      <c r="I4256" t="n">
        <v>4255</v>
      </c>
      <c r="J4256" t="inlineStr">
        <is>
          <t>&gt;</t>
        </is>
      </c>
      <c r="K4256" t="inlineStr">
        <is>
          <t>b</t>
        </is>
      </c>
      <c r="L4256" t="inlineStr">
        <is>
          <t>🥑 Creamy avocados and nuts provide the essential fats needed for brain health and long-term satiety. These nutrient-dense foods are staples of a successful keto-style diet.</t>
        </is>
      </c>
      <c r="M4256" t="inlineStr">
        <is>
          <t>📈 Monitor your success with this program</t>
        </is>
      </c>
      <c r="N4256" t="inlineStr">
        <is>
          <t>Simple Ways to Lose Neck Fat</t>
        </is>
      </c>
    </row>
    <row r="4257">
      <c r="B4257" t="inlineStr">
        <is>
          <t>🎨 Make an impression – free fonts, just click! 🔥</t>
        </is>
      </c>
      <c r="C4257">
        <f>$E$2 &amp; $J4257&amp;$K4257</f>
        <v/>
      </c>
      <c r="D4257">
        <f>$H$2 &amp; $F4257</f>
        <v/>
      </c>
      <c r="F4257">
        <f>$G$2 + $I4257</f>
        <v/>
      </c>
      <c r="I4257" t="n">
        <v>4256</v>
      </c>
      <c r="J4257" t="inlineStr">
        <is>
          <t>I</t>
        </is>
      </c>
      <c r="K4257" t="inlineStr">
        <is>
          <t>Z</t>
        </is>
      </c>
      <c r="L4257" t="inlineStr">
        <is>
          <t>🔥 Stubborn fat often responds best to a consistent caloric deficit paired with high-quality nutrition. Staying the course is essential for reaching those final fitness milestones.</t>
        </is>
      </c>
      <c r="M4257" t="inlineStr">
        <is>
          <t>🥗 Get your daily fat loss meal ideas</t>
        </is>
      </c>
      <c r="N4257" t="inlineStr">
        <is>
          <t>Effective Fat Loss Over 40</t>
        </is>
      </c>
    </row>
    <row r="4258">
      <c r="B4258" t="inlineStr">
        <is>
          <t>🎨 Download free fonts – click the pin! 🖌🔥</t>
        </is>
      </c>
      <c r="C4258">
        <f>$E$2 &amp; $J4258&amp;$K4258</f>
        <v/>
      </c>
      <c r="D4258">
        <f>$H$2 &amp; $F4258</f>
        <v/>
      </c>
      <c r="F4258">
        <f>$G$2 + $I4258</f>
        <v/>
      </c>
      <c r="I4258" t="n">
        <v>4257</v>
      </c>
      <c r="J4258" t="inlineStr">
        <is>
          <t>B</t>
        </is>
      </c>
      <c r="K4258" t="inlineStr">
        <is>
          <t>4</t>
        </is>
      </c>
      <c r="L4258" t="inlineStr">
        <is>
          <t>🌟 Imagine the feeling of reaching your goal weight and maintaining it with ease through healthy habits. Visualization is a powerful tool for staying motivated during your journey.</t>
        </is>
      </c>
      <c r="M4258" t="inlineStr">
        <is>
          <t>✨ Begin your journey to a flat stomach</t>
        </is>
      </c>
      <c r="N4258" t="inlineStr">
        <is>
          <t>Best Fat Loss Workout Schedule</t>
        </is>
      </c>
    </row>
    <row r="4259">
      <c r="B4259" t="inlineStr">
        <is>
          <t>🚀 Grab the best fonts now – tap the pin! 🎨✨</t>
        </is>
      </c>
      <c r="C4259">
        <f>$E$2 &amp; $J4259&amp;$K4259</f>
        <v/>
      </c>
      <c r="D4259">
        <f>$H$2 &amp; $F4259</f>
        <v/>
      </c>
      <c r="F4259">
        <f>$G$2 + $I4259</f>
        <v/>
      </c>
      <c r="I4259" t="n">
        <v>4258</v>
      </c>
      <c r="J4259" t="inlineStr">
        <is>
          <t>R</t>
        </is>
      </c>
      <c r="K4259" t="inlineStr">
        <is>
          <t>~</t>
        </is>
      </c>
      <c r="L4259" t="inlineStr">
        <is>
          <t>🥬 Fiber is your best friend when it comes to maintaining a healthy gut and a flat tummy. Incorporating more plant-based foods into your diet supports overall digestive health.</t>
        </is>
      </c>
      <c r="M4259" t="inlineStr">
        <is>
          <t>📲 See what your body is capable of</t>
        </is>
      </c>
      <c r="N4259" t="inlineStr">
        <is>
          <t>How to Achieve Flat Tummy Results</t>
        </is>
      </c>
    </row>
    <row r="4260">
      <c r="B4260" t="inlineStr">
        <is>
          <t>🔥 Free fonts – click &amp; start designing! 🖋</t>
        </is>
      </c>
      <c r="C4260">
        <f>$E$2 &amp; $J4260&amp;$K4260</f>
        <v/>
      </c>
      <c r="D4260">
        <f>$H$2 &amp; $F4260</f>
        <v/>
      </c>
      <c r="F4260">
        <f>$G$2 + $I4260</f>
        <v/>
      </c>
      <c r="I4260" t="n">
        <v>4259</v>
      </c>
      <c r="J4260" t="inlineStr">
        <is>
          <t>|</t>
        </is>
      </c>
      <c r="K4260" t="inlineStr">
        <is>
          <t>"</t>
        </is>
      </c>
      <c r="L4260" t="inlineStr">
        <is>
          <t>💪 Stronger muscles help your body burn more calories even when you are at rest. Combining resistance training with proper protein intake is a winning strategy for fat loss.</t>
        </is>
      </c>
      <c r="M4260" t="inlineStr">
        <is>
          <t>🥑 Start your healthy keto habit today</t>
        </is>
      </c>
      <c r="N4260" t="inlineStr">
        <is>
          <t>Complete Fat Loss Progress Tracker</t>
        </is>
      </c>
    </row>
    <row r="4261">
      <c r="B4261" t="inlineStr">
        <is>
          <t>🏙 Top-quality fonts for free – tap to download! 💥</t>
        </is>
      </c>
      <c r="C4261">
        <f>$E$2 &amp; $J4261&amp;$K4261</f>
        <v/>
      </c>
      <c r="D4261">
        <f>$H$2 &amp; $F4261</f>
        <v/>
      </c>
      <c r="F4261">
        <f>$G$2 + $I4261</f>
        <v/>
      </c>
      <c r="I4261" t="n">
        <v>4260</v>
      </c>
      <c r="J4261" t="inlineStr">
        <is>
          <t>*</t>
        </is>
      </c>
      <c r="K4261" t="inlineStr">
        <is>
          <t>.</t>
        </is>
      </c>
      <c r="L4261" t="inlineStr">
        <is>
          <t>🥘 Sharing healthy meals with friends and family makes the lifestyle transition much more enjoyable. Good nutrition can be a social and positive part of your daily life.</t>
        </is>
      </c>
      <c r="M4261" t="inlineStr">
        <is>
          <t>🎯 Reach your fitness milestones faster now</t>
        </is>
      </c>
      <c r="N4261" t="inlineStr">
        <is>
          <t>Healthy Fat Loss Breakfast Ideas</t>
        </is>
      </c>
    </row>
    <row r="4262">
      <c r="B4262" t="inlineStr">
        <is>
          <t>🎧 Make your text stand out – just click! 🔥</t>
        </is>
      </c>
      <c r="C4262">
        <f>$E$2 &amp; $J4262&amp;$K4262</f>
        <v/>
      </c>
      <c r="D4262">
        <f>$H$2 &amp; $F4262</f>
        <v/>
      </c>
      <c r="F4262">
        <f>$G$2 + $I4262</f>
        <v/>
      </c>
      <c r="I4262" t="n">
        <v>4261</v>
      </c>
      <c r="J4262" t="inlineStr">
        <is>
          <t>I</t>
        </is>
      </c>
      <c r="K4262" t="inlineStr">
        <is>
          <t>.</t>
        </is>
      </c>
      <c r="L4262" t="inlineStr">
        <is>
          <t>🥣 Warm and comforting soups can be both low in calories and high in essential nutrients. These are perfect for satisfying meals that support your weight loss objectives.</t>
        </is>
      </c>
      <c r="M4262" t="inlineStr">
        <is>
          <t>🌟 Discover your personalized weight loss secret</t>
        </is>
      </c>
      <c r="N4262" t="inlineStr">
        <is>
          <t>Quick Fat Loss for Flat Stomach</t>
        </is>
      </c>
    </row>
    <row r="4263">
      <c r="B4263" t="inlineStr">
        <is>
          <t>🖌 Stylish fonts – free download, tap the pin! 🚀</t>
        </is>
      </c>
      <c r="C4263">
        <f>$E$2 &amp; $J4263&amp;$K4263</f>
        <v/>
      </c>
      <c r="D4263">
        <f>$H$2 &amp; $F4263</f>
        <v/>
      </c>
      <c r="F4263">
        <f>$G$2 + $I4263</f>
        <v/>
      </c>
      <c r="I4263" t="n">
        <v>4262</v>
      </c>
      <c r="J4263" t="inlineStr">
        <is>
          <t>3</t>
        </is>
      </c>
      <c r="K4263" t="inlineStr">
        <is>
          <t>'</t>
        </is>
      </c>
      <c r="L4263" t="inlineStr">
        <is>
          <t>💧 Drinking enough water is the simplest habit you can adopt to support your fat loss efforts today. Clean hydration is essential for every cellular process in your body.</t>
        </is>
      </c>
      <c r="M4263" t="inlineStr">
        <is>
          <t>💪 Transform your lifestyle with this guide</t>
        </is>
      </c>
      <c r="N4263" t="inlineStr">
        <is>
          <t>Effective Fat Loss for Thighs</t>
        </is>
      </c>
    </row>
    <row r="4264">
      <c r="B4264" t="inlineStr">
        <is>
          <t>💥 Want bold style? Download free fonts now! 🎨</t>
        </is>
      </c>
      <c r="C4264">
        <f>$E$2 &amp; $J4264&amp;$K4264</f>
        <v/>
      </c>
      <c r="D4264">
        <f>$H$2 &amp; $F4264</f>
        <v/>
      </c>
      <c r="F4264">
        <f>$G$2 + $I4264</f>
        <v/>
      </c>
      <c r="I4264" t="n">
        <v>4263</v>
      </c>
      <c r="J4264" t="inlineStr">
        <is>
          <t>*</t>
        </is>
      </c>
      <c r="K4264" t="inlineStr">
        <is>
          <t>Q</t>
        </is>
      </c>
      <c r="L4264" t="inlineStr">
        <is>
          <t>🧘 Reducing stress is an often overlooked part of a successful weight loss and health journey. A calm mind supports a healthy body and makes it easier to stick to your plan.</t>
        </is>
      </c>
      <c r="M4264" t="inlineStr">
        <is>
          <t>💎 Get your tailored fat loss blueprint</t>
        </is>
      </c>
      <c r="N4264" t="inlineStr">
        <is>
          <t>Simple Fat Loss Morning Routine</t>
        </is>
      </c>
    </row>
    <row r="4265">
      <c r="B4265" t="inlineStr">
        <is>
          <t>🎧 Modern vibes, fresh fonts – click &amp; get free styles! 🔥</t>
        </is>
      </c>
      <c r="C4265">
        <f>$E$2 &amp; $J4265&amp;$K4265</f>
        <v/>
      </c>
      <c r="D4265">
        <f>$H$2 &amp; $F4265</f>
        <v/>
      </c>
      <c r="F4265">
        <f>$G$2 + $I4265</f>
        <v/>
      </c>
      <c r="I4265" t="n">
        <v>4264</v>
      </c>
      <c r="J4265" t="inlineStr">
        <is>
          <t>!</t>
        </is>
      </c>
      <c r="K4265" t="inlineStr">
        <is>
          <t>:</t>
        </is>
      </c>
      <c r="L4265" t="inlineStr">
        <is>
          <t>🥚 Eggs are a versatile and affordable source of high-quality protein for any meal of the day. They are a perfect staple for anyone looking to improve their body composition.</t>
        </is>
      </c>
      <c r="M4265" t="inlineStr">
        <is>
          <t>⚡ Supercharge your weight loss progress here</t>
        </is>
      </c>
      <c r="N4265" t="inlineStr">
        <is>
          <t>Best Weight Loss Food List</t>
        </is>
      </c>
    </row>
    <row r="4266">
      <c r="B4266" t="inlineStr">
        <is>
          <t>🚀 Get creative with free fonts – tap here! 🎨</t>
        </is>
      </c>
      <c r="C4266">
        <f>$E$2 &amp; $J4266&amp;$K4266</f>
        <v/>
      </c>
      <c r="D4266">
        <f>$H$2 &amp; $F4266</f>
        <v/>
      </c>
      <c r="F4266">
        <f>$G$2 + $I4266</f>
        <v/>
      </c>
      <c r="I4266" t="n">
        <v>4265</v>
      </c>
      <c r="J4266" t="inlineStr">
        <is>
          <t>e</t>
        </is>
      </c>
      <c r="K4266" t="inlineStr">
        <is>
          <t>)</t>
        </is>
      </c>
      <c r="L4266" t="inlineStr">
        <is>
          <t>🔥 Targeted fat loss is supported by a holistic approach to your diet, sleep, and activity levels. Every aspect of your lifestyle plays a role in your final results.</t>
        </is>
      </c>
      <c r="M4266" t="inlineStr">
        <is>
          <t>🏆 Start winning at your weight loss goals</t>
        </is>
      </c>
      <c r="N4266" t="inlineStr">
        <is>
          <t>Healthy Fat Loss Salad Recipes</t>
        </is>
      </c>
    </row>
    <row r="4267">
      <c r="B4267" t="inlineStr">
        <is>
          <t>🏙 Love unique typography? Click to grab the best fonts! 🖌🔥</t>
        </is>
      </c>
      <c r="C4267">
        <f>$E$2 &amp; $J4267&amp;$K4267</f>
        <v/>
      </c>
      <c r="D4267">
        <f>$H$2 &amp; $F4267</f>
        <v/>
      </c>
      <c r="F4267">
        <f>$G$2 + $I4267</f>
        <v/>
      </c>
      <c r="I4267" t="n">
        <v>4266</v>
      </c>
      <c r="J4267" t="inlineStr">
        <is>
          <t>9</t>
        </is>
      </c>
      <c r="K4267" t="inlineStr">
        <is>
          <t>;</t>
        </is>
      </c>
      <c r="L4267" t="inlineStr">
        <is>
          <t>✨ Feeling lighter and more energetic is a natural side effect of removing processed sugars from your diet. Your body thrives when you provide it with clean and natural fuel.</t>
        </is>
      </c>
      <c r="M4267" t="inlineStr">
        <is>
          <t>🌈 Your new life begins with one click</t>
        </is>
      </c>
      <c r="N4267" t="inlineStr">
        <is>
          <t>Effective Fat Loss Jump Rope Routine</t>
        </is>
      </c>
    </row>
    <row r="4268">
      <c r="B4268" t="inlineStr">
        <is>
          <t>🚀 Transform your words with stunning fonts – click here! 🎨</t>
        </is>
      </c>
      <c r="C4268">
        <f>$E$2 &amp; $J4268&amp;$K4268</f>
        <v/>
      </c>
      <c r="D4268">
        <f>$H$2 &amp; $F4268</f>
        <v/>
      </c>
      <c r="F4268">
        <f>$G$2 + $I4268</f>
        <v/>
      </c>
      <c r="I4268" t="n">
        <v>4267</v>
      </c>
      <c r="J4268" t="inlineStr">
        <is>
          <t>#</t>
        </is>
      </c>
      <c r="K4268" t="inlineStr">
        <is>
          <t>y</t>
        </is>
      </c>
      <c r="L4268" t="inlineStr">
        <is>
          <t>🥗 Mediterranean-style meals offer a wealth of health benefits and support sustainable weight management. This approach focuses on fresh ingredients and healthy fats for longevity.</t>
        </is>
      </c>
      <c r="M4268" t="inlineStr">
        <is>
          <t>📍 Access your custom nutrition results now</t>
        </is>
      </c>
      <c r="N4268" t="inlineStr">
        <is>
          <t>Complete Fat Loss Program for Results</t>
        </is>
      </c>
    </row>
    <row r="4269">
      <c r="B4269" t="inlineStr">
        <is>
          <t>🎨 Bold, clean, and free – just tap to get fonts! 🚀</t>
        </is>
      </c>
      <c r="C4269">
        <f>$E$2 &amp; $J4269&amp;$K4269</f>
        <v/>
      </c>
      <c r="D4269">
        <f>$H$2 &amp; $F4269</f>
        <v/>
      </c>
      <c r="F4269">
        <f>$G$2 + $I4269</f>
        <v/>
      </c>
      <c r="I4269" t="n">
        <v>4268</v>
      </c>
      <c r="J4269" t="inlineStr">
        <is>
          <t>D</t>
        </is>
      </c>
      <c r="K4269" t="inlineStr">
        <is>
          <t>2</t>
        </is>
      </c>
      <c r="L4269" t="inlineStr">
        <is>
          <t>⚡ Steady progress is better than fast results that don't last beyond a few weeks. Focus on building a lifestyle that you can enjoy for the rest of your life.</t>
        </is>
      </c>
      <c r="M4269" t="inlineStr">
        <is>
          <t>🍎 Learn how to eat for your body type</t>
        </is>
      </c>
      <c r="N4269" t="inlineStr">
        <is>
          <t>Simple Fat Loss Hacks for Daily Life</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c r="L4270" t="inlineStr">
        <is>
          <t>🍎 Small swaps like choosing water over soda make a huge difference in your total daily calorie intake. These tiny changes add up to significant weight loss over time.</t>
        </is>
      </c>
      <c r="M4270" t="inlineStr">
        <is>
          <t>🚀 Take charge of your health today</t>
        </is>
      </c>
      <c r="N4270" t="inlineStr">
        <is>
          <t>Best Fat Loss Supplements for Results</t>
        </is>
      </c>
    </row>
    <row r="4271">
      <c r="B4271" t="inlineStr">
        <is>
          <t>💥 Level up your design! Click &amp; get free fonts! ✨</t>
        </is>
      </c>
      <c r="C4271">
        <f>$E$2 &amp; $J4271&amp;$K4271</f>
        <v/>
      </c>
      <c r="D4271">
        <f>$H$2 &amp; $F4271</f>
        <v/>
      </c>
      <c r="F4271">
        <f>$G$2 + $I4271</f>
        <v/>
      </c>
      <c r="I4271" t="n">
        <v>4270</v>
      </c>
      <c r="J4271" t="inlineStr">
        <is>
          <t>_</t>
        </is>
      </c>
      <c r="K4271" t="inlineStr">
        <is>
          <t>S</t>
        </is>
      </c>
      <c r="L4271" t="inlineStr">
        <is>
          <t>💪 Developing a routine that works for your schedule is the key to maintaining your fitness results. Consistency is what turns a temporary diet into a permanent lifestyle.</t>
        </is>
      </c>
      <c r="M4271" t="inlineStr">
        <is>
          <t>🔥 Ignite your fat loss with this plan</t>
        </is>
      </c>
      <c r="N4271" t="inlineStr">
        <is>
          <t>Effective Fat Loss High Protein Diet</t>
        </is>
      </c>
    </row>
    <row r="4272">
      <c r="B4272" t="inlineStr">
        <is>
          <t>🚀 Style it your way – click to download awesome fonts! 💎</t>
        </is>
      </c>
      <c r="C4272">
        <f>$E$2 &amp; $J4272&amp;$K4272</f>
        <v/>
      </c>
      <c r="D4272">
        <f>$H$2 &amp; $F4272</f>
        <v/>
      </c>
      <c r="F4272">
        <f>$G$2 + $I4272</f>
        <v/>
      </c>
      <c r="I4272" t="n">
        <v>4271</v>
      </c>
      <c r="J4272" t="inlineStr">
        <is>
          <t>-</t>
        </is>
      </c>
      <c r="K4272" t="inlineStr">
        <is>
          <t>&amp;</t>
        </is>
      </c>
      <c r="L4272" t="inlineStr">
        <is>
          <t>🌅 Every morning is a fresh start and a new opportunity to make choices that support your health. Focusing on the present moment helps you stay committed to your goals.</t>
        </is>
      </c>
      <c r="M4272" t="inlineStr">
        <is>
          <t>👉 Get started on your dream body</t>
        </is>
      </c>
      <c r="N4272" t="inlineStr">
        <is>
          <t>Natural Fat Loss Water Recipes</t>
        </is>
      </c>
    </row>
    <row r="4273">
      <c r="B4273" t="inlineStr">
        <is>
          <t>🎨 Make an impression – free fonts, just click! 🔥</t>
        </is>
      </c>
      <c r="C4273">
        <f>$E$2 &amp; $J4273&amp;$K4273</f>
        <v/>
      </c>
      <c r="D4273">
        <f>$H$2 &amp; $F4273</f>
        <v/>
      </c>
      <c r="F4273">
        <f>$G$2 + $I4273</f>
        <v/>
      </c>
      <c r="I4273" t="n">
        <v>4272</v>
      </c>
      <c r="J4273" t="inlineStr">
        <is>
          <t>K</t>
        </is>
      </c>
      <c r="K4273" t="inlineStr">
        <is>
          <t>.</t>
        </is>
      </c>
      <c r="L4273" t="inlineStr">
        <is>
          <t>📉 Seeing the numbers go down is rewarding but how your clothes fit is often a better measure of progress. Pay attention to all the positive changes happening in your body.</t>
        </is>
      </c>
      <c r="M4273" t="inlineStr">
        <is>
          <t>📈 Follow your personalized path to success</t>
        </is>
      </c>
      <c r="N4273" t="inlineStr">
        <is>
          <t>Simple Fat Loss Pilates Workout</t>
        </is>
      </c>
    </row>
    <row r="4274">
      <c r="B4274" t="inlineStr">
        <is>
          <t>🎨 Download free fonts – click the pin! 🖌🔥</t>
        </is>
      </c>
      <c r="C4274">
        <f>$E$2 &amp; $J4274&amp;$K4274</f>
        <v/>
      </c>
      <c r="D4274">
        <f>$H$2 &amp; $F4274</f>
        <v/>
      </c>
      <c r="F4274">
        <f>$G$2 + $I4274</f>
        <v/>
      </c>
      <c r="I4274" t="n">
        <v>4273</v>
      </c>
      <c r="J4274" t="inlineStr">
        <is>
          <t>j</t>
        </is>
      </c>
      <c r="K4274" t="inlineStr">
        <is>
          <t>l</t>
        </is>
      </c>
      <c r="L4274" t="inlineStr">
        <is>
          <t>🥦 Steaming or roasting vegetables preserves their nutrients and makes them a delicious part of any meal. Experimenting with spices can make healthy food taste incredible.</t>
        </is>
      </c>
      <c r="M4274" t="inlineStr">
        <is>
          <t>🥗 Discover meals that help you lose weight</t>
        </is>
      </c>
      <c r="N4274" t="inlineStr">
        <is>
          <t>Effective Fat Loss for Arms</t>
        </is>
      </c>
    </row>
    <row r="4275">
      <c r="B4275" t="inlineStr">
        <is>
          <t>🚀 Grab the best fonts now – tap the pin! 🎨✨</t>
        </is>
      </c>
      <c r="C4275">
        <f>$E$2 &amp; $J4275&amp;$K4275</f>
        <v/>
      </c>
      <c r="D4275">
        <f>$H$2 &amp; $F4275</f>
        <v/>
      </c>
      <c r="F4275">
        <f>$G$2 + $I4275</f>
        <v/>
      </c>
      <c r="I4275" t="n">
        <v>4274</v>
      </c>
      <c r="J4275" t="inlineStr">
        <is>
          <t>I</t>
        </is>
      </c>
      <c r="K4275" t="inlineStr">
        <is>
          <t>M</t>
        </is>
      </c>
      <c r="L4275" t="inlineStr">
        <is>
          <t>🍳 Keto-friendly breakfasts can be quick to prepare and keep you full until your next meal. Efficiency in the kitchen is key for maintaining a healthy lifestyle long-term.</t>
        </is>
      </c>
      <c r="M4275" t="inlineStr">
        <is>
          <t>✨ Start your total body reset now</t>
        </is>
      </c>
      <c r="N4275" t="inlineStr">
        <is>
          <t>Complete Fat Loss Motivation Guide</t>
        </is>
      </c>
    </row>
    <row r="4276">
      <c r="B4276" t="inlineStr">
        <is>
          <t>🔥 Free fonts – click &amp; start designing! 🖋</t>
        </is>
      </c>
      <c r="C4276">
        <f>$E$2 &amp; $J4276&amp;$K4276</f>
        <v/>
      </c>
      <c r="D4276">
        <f>$H$2 &amp; $F4276</f>
        <v/>
      </c>
      <c r="F4276">
        <f>$G$2 + $I4276</f>
        <v/>
      </c>
      <c r="I4276" t="n">
        <v>4275</v>
      </c>
      <c r="J4276" t="inlineStr">
        <is>
          <t>M</t>
        </is>
      </c>
      <c r="K4276" t="inlineStr">
        <is>
          <t>h</t>
        </is>
      </c>
      <c r="L4276" t="inlineStr">
        <is>
          <t>🔥 Natural thermogenesis is enhanced when you consume enough protein and stay active throughout the day. Your body is a complex system that responds well to quality care.</t>
        </is>
      </c>
      <c r="M4276" t="inlineStr">
        <is>
          <t>📲 Find your perfect meal plan today</t>
        </is>
      </c>
      <c r="N4276" t="inlineStr">
        <is>
          <t>Simple Fat Loss Lunch Ideas</t>
        </is>
      </c>
    </row>
    <row r="4277">
      <c r="B4277" t="inlineStr">
        <is>
          <t>🏙 Top-quality fonts for free – tap to download! 💥</t>
        </is>
      </c>
      <c r="C4277">
        <f>$E$2 &amp; $J4277&amp;$K4277</f>
        <v/>
      </c>
      <c r="D4277">
        <f>$H$2 &amp; $F4277</f>
        <v/>
      </c>
      <c r="F4277">
        <f>$G$2 + $I4277</f>
        <v/>
      </c>
      <c r="I4277" t="n">
        <v>4276</v>
      </c>
      <c r="J4277" t="inlineStr">
        <is>
          <t>`</t>
        </is>
      </c>
      <c r="K4277" t="inlineStr">
        <is>
          <t>A</t>
        </is>
      </c>
      <c r="L4277" t="inlineStr">
        <is>
          <t>✨ Better sleep quality is often a hidden benefit of following a balanced and nutritious diet plan. Your body recovers and burns fat more effectively when you are well-rested.</t>
        </is>
      </c>
      <c r="M4277" t="inlineStr">
        <is>
          <t>🥑 Begin your healthy keto transformation here</t>
        </is>
      </c>
      <c r="N4277" t="inlineStr">
        <is>
          <t>Best Fat Loss Vegetables to Eat</t>
        </is>
      </c>
    </row>
    <row r="4278">
      <c r="B4278" t="inlineStr">
        <is>
          <t>🎧 Make your text stand out – just click! 🔥</t>
        </is>
      </c>
      <c r="C4278">
        <f>$E$2 &amp; $J4278&amp;$K4278</f>
        <v/>
      </c>
      <c r="D4278">
        <f>$H$2 &amp; $F4278</f>
        <v/>
      </c>
      <c r="F4278">
        <f>$G$2 + $I4278</f>
        <v/>
      </c>
      <c r="I4278" t="n">
        <v>4277</v>
      </c>
      <c r="J4278" t="inlineStr">
        <is>
          <t>&amp;</t>
        </is>
      </c>
      <c r="K4278" t="inlineStr">
        <is>
          <t>d</t>
        </is>
      </c>
      <c r="L4278" t="inlineStr">
        <is>
          <t>🥗 Vibrant colors on your plate indicate a wide variety of phytonutrients that support your health. Aim to eat a rainbow of vegetables every week for the best results.</t>
        </is>
      </c>
      <c r="M4278" t="inlineStr">
        <is>
          <t>🎯 Your weight loss solution is one click away</t>
        </is>
      </c>
      <c r="N4278" t="inlineStr">
        <is>
          <t>Effective Fat Loss HIIT Routine</t>
        </is>
      </c>
    </row>
    <row r="4279">
      <c r="B4279" t="inlineStr">
        <is>
          <t>🖌 Stylish fonts – free download, tap the pin! 🚀</t>
        </is>
      </c>
      <c r="C4279">
        <f>$E$2 &amp; $J4279&amp;$K4279</f>
        <v/>
      </c>
      <c r="D4279">
        <f>$H$2 &amp; $F4279</f>
        <v/>
      </c>
      <c r="F4279">
        <f>$G$2 + $I4279</f>
        <v/>
      </c>
      <c r="I4279" t="n">
        <v>4278</v>
      </c>
      <c r="J4279" t="inlineStr">
        <is>
          <t>)</t>
        </is>
      </c>
      <c r="K4279" t="inlineStr">
        <is>
          <t>X</t>
        </is>
      </c>
      <c r="L4279" t="inlineStr">
        <is>
          <t>🏃 Regular walking is one of the most underrated tools for supporting fat loss and mental health. Simple movement is a great supplement to any structured nutrition plan.</t>
        </is>
      </c>
      <c r="M4279" t="inlineStr">
        <is>
          <t>🌟 Reveal the new you with this plan</t>
        </is>
      </c>
      <c r="N4279" t="inlineStr">
        <is>
          <t>Natural Fat Loss Tea Recipes</t>
        </is>
      </c>
    </row>
    <row r="4280">
      <c r="B4280" t="inlineStr">
        <is>
          <t>💥 Want bold style? Download free fonts now! 🎨</t>
        </is>
      </c>
      <c r="C4280">
        <f>$E$2 &amp; $J4280&amp;$K4280</f>
        <v/>
      </c>
      <c r="D4280">
        <f>$H$2 &amp; $F4280</f>
        <v/>
      </c>
      <c r="F4280">
        <f>$G$2 + $I4280</f>
        <v/>
      </c>
      <c r="I4280" t="n">
        <v>4279</v>
      </c>
      <c r="J4280" t="inlineStr">
        <is>
          <t>c</t>
        </is>
      </c>
      <c r="K4280" t="inlineStr">
        <is>
          <t>t</t>
        </is>
      </c>
      <c r="L4280" t="inlineStr">
        <is>
          <t>🥑 Healthy fats help your body absorb fat-soluble vitamins like A, D, E, and K. Including these in your meals is essential for overall health and well-being.</t>
        </is>
      </c>
      <c r="M4280" t="inlineStr">
        <is>
          <t>💪 Get the guidance you need to succeed</t>
        </is>
      </c>
      <c r="N4280" t="inlineStr">
        <is>
          <t>Simple Fat Loss Habits for Results</t>
        </is>
      </c>
    </row>
    <row r="4281">
      <c r="B4281" t="inlineStr">
        <is>
          <t>🎧 Modern vibes, fresh fonts – click &amp; get free styles! 🔥</t>
        </is>
      </c>
      <c r="C4281">
        <f>$E$2 &amp; $J4281&amp;$K4281</f>
        <v/>
      </c>
      <c r="D4281">
        <f>$H$2 &amp; $F4281</f>
        <v/>
      </c>
      <c r="F4281">
        <f>$G$2 + $I4281</f>
        <v/>
      </c>
      <c r="I4281" t="n">
        <v>4280</v>
      </c>
      <c r="J4281" t="inlineStr">
        <is>
          <t>^</t>
        </is>
      </c>
      <c r="K4281" t="inlineStr">
        <is>
          <t>]</t>
        </is>
      </c>
      <c r="L4281" t="inlineStr">
        <is>
          <t>🔥 Breaking through a plateau requires patience and perhaps a small adjustment to your daily routine. Staying consistent is the most important thing you can do during these times.</t>
        </is>
      </c>
      <c r="M4281" t="inlineStr">
        <is>
          <t>💎 Your custom weight loss journey starts now</t>
        </is>
      </c>
      <c r="N4281" t="inlineStr">
        <is>
          <t>Effective Fat Loss Cardio Plan</t>
        </is>
      </c>
    </row>
    <row r="4282">
      <c r="B4282" t="inlineStr">
        <is>
          <t>🚀 Get creative with free fonts – tap here! 🎨</t>
        </is>
      </c>
      <c r="C4282">
        <f>$E$2 &amp; $J4282&amp;$K4282</f>
        <v/>
      </c>
      <c r="D4282">
        <f>$H$2 &amp; $F4282</f>
        <v/>
      </c>
      <c r="F4282">
        <f>$G$2 + $I4282</f>
        <v/>
      </c>
      <c r="I4282" t="n">
        <v>4281</v>
      </c>
      <c r="J4282" t="inlineStr">
        <is>
          <t>x</t>
        </is>
      </c>
      <c r="K4282" t="inlineStr">
        <is>
          <t>V</t>
        </is>
      </c>
      <c r="L4282" t="inlineStr">
        <is>
          <t>🌟 Confidence grows as you prove to yourself that you can achieve the goals you set. Each pound lost is a testament to your dedication and hard work.</t>
        </is>
      </c>
      <c r="M4282" t="inlineStr">
        <is>
          <t>⚡ Click to unlock your fat loss results</t>
        </is>
      </c>
      <c r="N4282" t="inlineStr">
        <is>
          <t>Healthy Fat Loss Yogurt Recipes</t>
        </is>
      </c>
    </row>
    <row r="4283">
      <c r="B4283" t="inlineStr">
        <is>
          <t>🏙 Love unique typography? Click to grab the best fonts! 🖌🔥</t>
        </is>
      </c>
      <c r="C4283">
        <f>$E$2 &amp; $J4283&amp;$K4283</f>
        <v/>
      </c>
      <c r="D4283">
        <f>$H$2 &amp; $F4283</f>
        <v/>
      </c>
      <c r="F4283">
        <f>$G$2 + $I4283</f>
        <v/>
      </c>
      <c r="I4283" t="n">
        <v>4282</v>
      </c>
      <c r="J4283" t="inlineStr">
        <is>
          <t>}</t>
        </is>
      </c>
      <c r="K4283" t="inlineStr">
        <is>
          <t>|</t>
        </is>
      </c>
      <c r="L4283" t="inlineStr">
        <is>
          <t>🥬 Cruciferous vegetables are particularly effective for supporting the body's natural detoxification pathways. Including these in your diet helps you feel your best every day.</t>
        </is>
      </c>
      <c r="M4283" t="inlineStr">
        <is>
          <t>🏆 Make this your year of transformation</t>
        </is>
      </c>
      <c r="N4283" t="inlineStr">
        <is>
          <t>Simple Fat Loss Tracker for Daily Use</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c r="L4284" t="inlineStr">
        <is>
          <t>💪 Functional fitness and proper nutrition allow you to live life to the fullest with plenty of energy. Your body is capable of amazing things when it is properly fueled.</t>
        </is>
      </c>
      <c r="M4284" t="inlineStr">
        <is>
          <t>🌈 Discover a better way to lose weight</t>
        </is>
      </c>
      <c r="N4284" t="inlineStr">
        <is>
          <t>Best Fat Loss Fruits to Eat</t>
        </is>
      </c>
    </row>
    <row r="4285">
      <c r="B4285" t="inlineStr">
        <is>
          <t>🎨 Bold, clean, and free – just tap to get fonts! 🚀</t>
        </is>
      </c>
      <c r="C4285">
        <f>$E$2 &amp; $J4285&amp;$K4285</f>
        <v/>
      </c>
      <c r="D4285">
        <f>$H$2 &amp; $F4285</f>
        <v/>
      </c>
      <c r="F4285">
        <f>$G$2 + $I4285</f>
        <v/>
      </c>
      <c r="I4285" t="n">
        <v>4284</v>
      </c>
      <c r="J4285" t="inlineStr">
        <is>
          <t>{</t>
        </is>
      </c>
      <c r="K4285" t="inlineStr">
        <is>
          <t>2</t>
        </is>
      </c>
      <c r="L4285" t="inlineStr">
        <is>
          <t>🥘 Batch cooking on the weekends is a smart strategy to ensure you always have healthy meals available. Planning ahead is the secret weapon of successful weight loss.</t>
        </is>
      </c>
      <c r="M4285" t="inlineStr">
        <is>
          <t>📍 Get your customized nutrition report here</t>
        </is>
      </c>
      <c r="N4285" t="inlineStr">
        <is>
          <t>Effective Fat Loss Zero Exercise</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c r="L4286" t="inlineStr">
        <is>
          <t>🥣 Simple porridge or chia puddings can be excellent low-calorie options for a satisfying start to the day. Customizing your toppings keeps your breakfast routine interesting.</t>
        </is>
      </c>
      <c r="M4286" t="inlineStr">
        <is>
          <t>🍎 Start your journey to health and wellness</t>
        </is>
      </c>
      <c r="N4286" t="inlineStr">
        <is>
          <t>Complete Fat Loss Results Guide</t>
        </is>
      </c>
    </row>
    <row r="4287">
      <c r="B4287" t="inlineStr">
        <is>
          <t>💥 Level up your design! Click &amp; get free fonts! ✨</t>
        </is>
      </c>
      <c r="C4287">
        <f>$E$2 &amp; $J4287&amp;$K4287</f>
        <v/>
      </c>
      <c r="D4287">
        <f>$H$2 &amp; $F4287</f>
        <v/>
      </c>
      <c r="F4287">
        <f>$G$2 + $I4287</f>
        <v/>
      </c>
      <c r="I4287" t="n">
        <v>4286</v>
      </c>
      <c r="J4287" t="inlineStr">
        <is>
          <t>&amp;</t>
        </is>
      </c>
      <c r="K4287" t="inlineStr">
        <is>
          <t>l</t>
        </is>
      </c>
      <c r="L4287" t="inlineStr">
        <is>
          <t>💧 Infusing your water with lemon or cucumber can make staying hydrated a more pleasant experience. Small details like this help you maintain your healthy habits with ease.</t>
        </is>
      </c>
      <c r="M4287" t="inlineStr">
        <is>
          <t>🚀 Take the shortcut to your fitness goals</t>
        </is>
      </c>
      <c r="N4287" t="inlineStr">
        <is>
          <t>Simple Fat Loss Routine for Women</t>
        </is>
      </c>
    </row>
    <row r="4288">
      <c r="B4288" t="inlineStr">
        <is>
          <t>🚀 Style it your way – click to download awesome fonts! 💎</t>
        </is>
      </c>
      <c r="C4288">
        <f>$E$2 &amp; $J4288&amp;$K4288</f>
        <v/>
      </c>
      <c r="D4288">
        <f>$H$2 &amp; $F4288</f>
        <v/>
      </c>
      <c r="F4288">
        <f>$G$2 + $I4288</f>
        <v/>
      </c>
      <c r="I4288" t="n">
        <v>4287</v>
      </c>
      <c r="J4288" t="inlineStr">
        <is>
          <t>!</t>
        </is>
      </c>
      <c r="K4288" t="inlineStr">
        <is>
          <t>T</t>
        </is>
      </c>
      <c r="L4288" t="inlineStr">
        <is>
          <t>🧘 Mindful movement like yoga or stretching complements your fat loss efforts by reducing cortisol. Lower stress levels make it much easier for your body to release stored fat.</t>
        </is>
      </c>
      <c r="M4288" t="inlineStr">
        <is>
          <t>🔥 Your personalized fat loss guide awaits</t>
        </is>
      </c>
      <c r="N4288" t="inlineStr">
        <is>
          <t>Effective Fat Loss Weight Training</t>
        </is>
      </c>
    </row>
    <row r="4289">
      <c r="B4289" t="inlineStr">
        <is>
          <t>🎨 Make an impression – free fonts, just click! 🔥</t>
        </is>
      </c>
      <c r="C4289">
        <f>$E$2 &amp; $J4289&amp;$K4289</f>
        <v/>
      </c>
      <c r="D4289">
        <f>$H$2 &amp; $F4289</f>
        <v/>
      </c>
      <c r="F4289">
        <f>$G$2 + $I4289</f>
        <v/>
      </c>
      <c r="I4289" t="n">
        <v>4288</v>
      </c>
      <c r="J4289" t="inlineStr">
        <is>
          <t>Z</t>
        </is>
      </c>
      <c r="K4289" t="inlineStr">
        <is>
          <t>3</t>
        </is>
      </c>
      <c r="L4289" t="inlineStr">
        <is>
          <t>🥚 Omelets filled with vegetables are a quick and nutritious way to get a balanced meal any time. This is a perfect example of how simple healthy eating can be.</t>
        </is>
      </c>
      <c r="M4289" t="inlineStr">
        <is>
          <t>👉 Click to start your body transformation</t>
        </is>
      </c>
      <c r="N4289" t="inlineStr">
        <is>
          <t>Natural Fat Loss Affirmations for Success</t>
        </is>
      </c>
    </row>
    <row r="4290">
      <c r="B4290" t="inlineStr">
        <is>
          <t>🎨 Download free fonts – click the pin! 🖌🔥</t>
        </is>
      </c>
      <c r="C4290">
        <f>$E$2 &amp; $J4290&amp;$K4290</f>
        <v/>
      </c>
      <c r="D4290">
        <f>$H$2 &amp; $F4290</f>
        <v/>
      </c>
      <c r="F4290">
        <f>$G$2 + $I4290</f>
        <v/>
      </c>
      <c r="I4290" t="n">
        <v>4289</v>
      </c>
      <c r="J4290" t="inlineStr">
        <is>
          <t>A</t>
        </is>
      </c>
      <c r="K4290" t="inlineStr">
        <is>
          <t>5</t>
        </is>
      </c>
      <c r="L4290" t="inlineStr">
        <is>
          <t>🔥 Consistent effort over time leads to the kind of transformation that inspires everyone around you. Your journey is unique and every step forward is a victory.</t>
        </is>
      </c>
      <c r="M4290" t="inlineStr">
        <is>
          <t>📈 See the results you can achieve here</t>
        </is>
      </c>
      <c r="N4290" t="inlineStr">
        <is>
          <t>Best Fat Loss Smoothies for Results</t>
        </is>
      </c>
    </row>
    <row r="4291">
      <c r="B4291" t="inlineStr">
        <is>
          <t>🚀 Grab the best fonts now – tap the pin! 🎨✨</t>
        </is>
      </c>
      <c r="C4291">
        <f>$E$2 &amp; $J4291&amp;$K4291</f>
        <v/>
      </c>
      <c r="D4291">
        <f>$H$2 &amp; $F4291</f>
        <v/>
      </c>
      <c r="F4291">
        <f>$G$2 + $I4291</f>
        <v/>
      </c>
      <c r="I4291" t="n">
        <v>4290</v>
      </c>
      <c r="J4291" t="inlineStr">
        <is>
          <t>A</t>
        </is>
      </c>
      <c r="K4291" t="inlineStr">
        <is>
          <t>P</t>
        </is>
      </c>
      <c r="L4291" t="inlineStr">
        <is>
          <t>✨ Improving your metabolic flexibility allows your body to switch between burning carbs and fat more easily. This is a key benefit of a well-designed keto lifestyle.</t>
        </is>
      </c>
      <c r="M4291" t="inlineStr">
        <is>
          <t>🥗 Get your professional keto meal plan</t>
        </is>
      </c>
      <c r="N4291" t="inlineStr">
        <is>
          <t>Effective Fat Loss Meal Prep Ideas</t>
        </is>
      </c>
    </row>
    <row r="4292">
      <c r="B4292" t="inlineStr">
        <is>
          <t>🔥 Free fonts – click &amp; start designing! 🖋</t>
        </is>
      </c>
      <c r="C4292">
        <f>$E$2 &amp; $J4292&amp;$K4292</f>
        <v/>
      </c>
      <c r="D4292">
        <f>$H$2 &amp; $F4292</f>
        <v/>
      </c>
      <c r="F4292">
        <f>$G$2 + $I4292</f>
        <v/>
      </c>
      <c r="I4292" t="n">
        <v>4291</v>
      </c>
      <c r="J4292" t="inlineStr">
        <is>
          <t>(</t>
        </is>
      </c>
      <c r="K4292" t="inlineStr">
        <is>
          <t>x</t>
        </is>
      </c>
      <c r="L4292" t="inlineStr">
        <is>
          <t>🥗 Using vinegar-based dressings instead of creamy ones is an easy way to save calories on your salads. These small adjustments are the secret to sustainable fat loss.</t>
        </is>
      </c>
      <c r="M4292" t="inlineStr">
        <is>
          <t>✨ Change your body and your life now</t>
        </is>
      </c>
      <c r="N4292" t="inlineStr">
        <is>
          <t>Simple Fat Loss Journey Motivation</t>
        </is>
      </c>
    </row>
    <row r="4293">
      <c r="B4293" t="inlineStr">
        <is>
          <t>🏙 Top-quality fonts for free – tap to download! 💥</t>
        </is>
      </c>
      <c r="C4293">
        <f>$E$2 &amp; $J4293&amp;$K4293</f>
        <v/>
      </c>
      <c r="D4293">
        <f>$H$2 &amp; $F4293</f>
        <v/>
      </c>
      <c r="F4293">
        <f>$G$2 + $I4293</f>
        <v/>
      </c>
      <c r="I4293" t="n">
        <v>4292</v>
      </c>
      <c r="J4293" t="inlineStr">
        <is>
          <t>w</t>
        </is>
      </c>
      <c r="K4293" t="inlineStr">
        <is>
          <t>g</t>
        </is>
      </c>
      <c r="L4293" t="inlineStr">
        <is>
          <t>⚡ High energy levels allow you to be more active and burn more calories naturally throughout the day. Quality food is the fuel that makes this possible for you.</t>
        </is>
      </c>
      <c r="M4293" t="inlineStr">
        <is>
          <t>📲 Begin your personalized fitness quiz</t>
        </is>
      </c>
      <c r="N4293" t="inlineStr">
        <is>
          <t>Effective Fat Loss No Equipment</t>
        </is>
      </c>
    </row>
    <row r="4294">
      <c r="B4294" t="inlineStr">
        <is>
          <t>🎧 Make your text stand out – just click! 🔥</t>
        </is>
      </c>
      <c r="C4294">
        <f>$E$2 &amp; $J4294&amp;$K4294</f>
        <v/>
      </c>
      <c r="D4294">
        <f>$H$2 &amp; $F4294</f>
        <v/>
      </c>
      <c r="F4294">
        <f>$G$2 + $I4294</f>
        <v/>
      </c>
      <c r="I4294" t="n">
        <v>4293</v>
      </c>
      <c r="J4294" t="inlineStr">
        <is>
          <t>x</t>
        </is>
      </c>
      <c r="K4294" t="inlineStr">
        <is>
          <t>Y</t>
        </is>
      </c>
      <c r="L4294" t="inlineStr">
        <is>
          <t>🍎 Seasonal produce often has the highest nutrient content and the best flavor for your meals. Shopping at local markets is a great way to support your healthy diet.</t>
        </is>
      </c>
      <c r="M4294" t="inlineStr">
        <is>
          <t>🥑 Your custom path to fat loss is here</t>
        </is>
      </c>
      <c r="N4294" t="inlineStr">
        <is>
          <t>Complete Fat Loss Transformation Plan</t>
        </is>
      </c>
    </row>
    <row r="4295">
      <c r="B4295" t="inlineStr">
        <is>
          <t>🖌 Stylish fonts – free download, tap the pin! 🚀</t>
        </is>
      </c>
      <c r="C4295">
        <f>$E$2 &amp; $J4295&amp;$K4295</f>
        <v/>
      </c>
      <c r="D4295">
        <f>$H$2 &amp; $F4295</f>
        <v/>
      </c>
      <c r="F4295">
        <f>$G$2 + $I4295</f>
        <v/>
      </c>
      <c r="I4295" t="n">
        <v>4294</v>
      </c>
      <c r="J4295" t="inlineStr">
        <is>
          <t>l</t>
        </is>
      </c>
      <c r="K4295" t="inlineStr">
        <is>
          <t>I</t>
        </is>
      </c>
      <c r="L4295" t="inlineStr">
        <is>
          <t>💪 Consistency is the bridge between the goals you set and the results you actually achieve. Stay focused on your "why" to keep your motivation high every day.</t>
        </is>
      </c>
      <c r="M4295" t="inlineStr">
        <is>
          <t>🎯 Reach your ideal weight starting today</t>
        </is>
      </c>
      <c r="N4295" t="inlineStr">
        <is>
          <t>Simple Fat Loss Strategy for Success</t>
        </is>
      </c>
    </row>
    <row r="4296">
      <c r="B4296" t="inlineStr">
        <is>
          <t>💥 Want bold style? Download free fonts now! 🎨</t>
        </is>
      </c>
      <c r="C4296">
        <f>$E$2 &amp; $J4296&amp;$K4296</f>
        <v/>
      </c>
      <c r="D4296">
        <f>$H$2 &amp; $F4296</f>
        <v/>
      </c>
      <c r="F4296">
        <f>$G$2 + $I4296</f>
        <v/>
      </c>
      <c r="I4296" t="n">
        <v>4295</v>
      </c>
      <c r="J4296" t="inlineStr">
        <is>
          <t>V</t>
        </is>
      </c>
      <c r="K4296" t="inlineStr">
        <is>
          <t>s</t>
        </is>
      </c>
      <c r="L4296" t="inlineStr">
        <is>
          <t>🌅 Starting your day with a clear plan for your meals prevents impulsive choices later on. Organization is a key component of a successful weight loss transformation.</t>
        </is>
      </c>
      <c r="M4296" t="inlineStr">
        <is>
          <t>🌟 Experience the results of custom keto</t>
        </is>
      </c>
      <c r="N4296" t="inlineStr">
        <is>
          <t>Best Fat Loss Meals for Results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c r="L4297" t="inlineStr">
        <is>
          <t>📉 Reflecting on your progress once a week helps you stay accountable to your long-term vision. Celebrate the small wins as they lead to big changes over time.</t>
        </is>
      </c>
      <c r="M4297" t="inlineStr">
        <is>
          <t>💪 Start building your best body now</t>
        </is>
      </c>
      <c r="N4297" t="inlineStr">
        <is>
          <t>Effective Fat Loss Program for Women</t>
        </is>
      </c>
    </row>
    <row r="4298">
      <c r="B4298" t="inlineStr">
        <is>
          <t>🚀 Get creative with free fonts – tap here! 🎨</t>
        </is>
      </c>
      <c r="C4298">
        <f>$E$2 &amp; $J4298&amp;$K4298</f>
        <v/>
      </c>
      <c r="D4298">
        <f>$H$2 &amp; $F4298</f>
        <v/>
      </c>
      <c r="F4298">
        <f>$G$2 + $I4298</f>
        <v/>
      </c>
      <c r="I4298" t="n">
        <v>4297</v>
      </c>
      <c r="J4298" t="inlineStr">
        <is>
          <t>&lt;</t>
        </is>
      </c>
      <c r="K4298" t="inlineStr">
        <is>
          <t>5</t>
        </is>
      </c>
      <c r="L4298" t="inlineStr">
        <is>
          <t>🥦 Raw vegetables provide a satisfying crunch and are perfect for snacking between your main meals. Keeping these ready in the fridge helps you avoid unhealthy temptations.</t>
        </is>
      </c>
      <c r="M4298" t="inlineStr">
        <is>
          <t>💎 Get your personalized plan for success</t>
        </is>
      </c>
      <c r="N4298" t="inlineStr">
        <is>
          <t>Simple Fat Loss Tips for Beginners</t>
        </is>
      </c>
    </row>
    <row r="4299">
      <c r="B4299" t="inlineStr">
        <is>
          <t>🏙 Love unique typography? Click to grab the best fonts! 🖌🔥</t>
        </is>
      </c>
      <c r="C4299">
        <f>$E$2 &amp; $J4299&amp;$K4299</f>
        <v/>
      </c>
      <c r="D4299">
        <f>$H$2 &amp; $F4299</f>
        <v/>
      </c>
      <c r="F4299">
        <f>$G$2 + $I4299</f>
        <v/>
      </c>
      <c r="I4299" t="n">
        <v>4298</v>
      </c>
      <c r="J4299" t="inlineStr">
        <is>
          <t>r</t>
        </is>
      </c>
      <c r="K4299" t="inlineStr">
        <is>
          <t>j</t>
        </is>
      </c>
      <c r="L4299" t="inlineStr">
        <is>
          <t>🍳 Mastering a few basic keto recipes makes it much easier to stay on track during busy weeks. Simple skills in the kitchen lead to great results in your fitness journey.</t>
        </is>
      </c>
      <c r="M4299" t="inlineStr">
        <is>
          <t>⚡ Boost your health with this custom guide</t>
        </is>
      </c>
      <c r="N4299" t="inlineStr">
        <is>
          <t>Effective Fat Loss Workout for Results</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c r="L4300" t="inlineStr">
        <is>
          <t>🔥 Optimizing your nutrition is the most powerful thing you can do to change your body composition. Trust the process and stay committed to your healthy lifestyle goals.</t>
        </is>
      </c>
      <c r="M4300" t="inlineStr">
        <is>
          <t>🏆 Start your transformation journey right now</t>
        </is>
      </c>
      <c r="N4300" t="inlineStr">
        <is>
          <t>Complete Fat Loss Success Guide</t>
        </is>
      </c>
    </row>
    <row r="4301">
      <c r="B4301" t="inlineStr">
        <is>
          <t>🎨 Bold, clean, and free – just tap to get fonts! 🚀</t>
        </is>
      </c>
      <c r="C4301">
        <f>$E$2 &amp; $J4301&amp;$K4301</f>
        <v/>
      </c>
      <c r="D4301">
        <f>$H$2 &amp; $F4301</f>
        <v/>
      </c>
      <c r="F4301">
        <f>$G$2 + $I4301</f>
        <v/>
      </c>
      <c r="I4301" t="n">
        <v>4300</v>
      </c>
      <c r="J4301" t="inlineStr">
        <is>
          <t>1</t>
        </is>
      </c>
      <c r="K4301" t="inlineStr">
        <is>
          <t>v</t>
        </is>
      </c>
      <c r="L4301" t="inlineStr">
        <is>
          <t>✨ Feeling comfortable in your own skin is the ultimate goal of any health and fitness journey. Focus on health first and the aesthetic results will naturally follow.</t>
        </is>
      </c>
      <c r="M4301" t="inlineStr">
        <is>
          <t>🌈 Unlock your custom fat loss results</t>
        </is>
      </c>
      <c r="N4301" t="inlineStr">
        <is>
          <t>Simple Fat Loss Plan for Results</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c r="L4302" t="inlineStr">
        <is>
          <t>🥦 Maintaining a balanced diet is the most effective way to reach your fitness goals and improve overall health. Consistency in your nutrition leads to incredible results that last for a lifetime.</t>
        </is>
      </c>
      <c r="M4302" t="inlineStr">
        <is>
          <t>🚀 Start your personalized transformation here</t>
        </is>
      </c>
      <c r="N4302" t="inlineStr">
        <is>
          <t>Effective Keto Diet for Weight Loss</t>
        </is>
      </c>
    </row>
    <row r="4303">
      <c r="B4303" t="inlineStr">
        <is>
          <t>💥 Level up your design! Click &amp; get free fonts! ✨</t>
        </is>
      </c>
      <c r="C4303">
        <f>$E$2 &amp; $J4303&amp;$K4303</f>
        <v/>
      </c>
      <c r="D4303">
        <f>$H$2 &amp; $F4303</f>
        <v/>
      </c>
      <c r="F4303">
        <f>$G$2 + $I4303</f>
        <v/>
      </c>
      <c r="I4303" t="n">
        <v>4302</v>
      </c>
      <c r="J4303" t="inlineStr">
        <is>
          <t>{</t>
        </is>
      </c>
      <c r="K4303" t="inlineStr">
        <is>
          <t>d</t>
        </is>
      </c>
      <c r="L4303" t="inlineStr">
        <is>
          <t>🔥 Burning stubborn fat requires a combination of the right nutrients and a sustainable daily routine. Following a structured plan helps simplify your journey toward a leaner and healthier body.</t>
        </is>
      </c>
      <c r="M4303" t="inlineStr">
        <is>
          <t>👉 Get your custom meal plan today</t>
        </is>
      </c>
      <c r="N4303" t="inlineStr">
        <is>
          <t>Simple Ways to Lose Belly Fat</t>
        </is>
      </c>
    </row>
    <row r="4304">
      <c r="B4304" t="inlineStr">
        <is>
          <t>🚀 Style it your way – click to download awesome fonts! 💎</t>
        </is>
      </c>
      <c r="C4304">
        <f>$E$2 &amp; $J4304&amp;$K4304</f>
        <v/>
      </c>
      <c r="D4304">
        <f>$H$2 &amp; $F4304</f>
        <v/>
      </c>
      <c r="F4304">
        <f>$G$2 + $I4304</f>
        <v/>
      </c>
      <c r="I4304" t="n">
        <v>4303</v>
      </c>
      <c r="J4304" t="inlineStr">
        <is>
          <t>Y</t>
        </is>
      </c>
      <c r="K4304" t="inlineStr">
        <is>
          <t>O</t>
        </is>
      </c>
      <c r="L4304" t="inlineStr">
        <is>
          <t>✨ Achieving a flat stomach is possible when you focus on whole foods that support a healthy metabolism. Small changes in your daily eating habits result in significant transformations over time.</t>
        </is>
      </c>
      <c r="M4304" t="inlineStr">
        <is>
          <t>📈 See your potential weight loss progress</t>
        </is>
      </c>
      <c r="N4304" t="inlineStr">
        <is>
          <t>Best Fat Burning Foods for Results</t>
        </is>
      </c>
    </row>
    <row r="4305">
      <c r="B4305" t="inlineStr">
        <is>
          <t>🎨 Make an impression – free fonts, just click! 🔥</t>
        </is>
      </c>
      <c r="C4305">
        <f>$E$2 &amp; $J4305&amp;$K4305</f>
        <v/>
      </c>
      <c r="D4305">
        <f>$H$2 &amp; $F4305</f>
        <v/>
      </c>
      <c r="F4305">
        <f>$G$2 + $I4305</f>
        <v/>
      </c>
      <c r="I4305" t="n">
        <v>4304</v>
      </c>
      <c r="J4305" t="inlineStr">
        <is>
          <t>!</t>
        </is>
      </c>
      <c r="K4305" t="inlineStr">
        <is>
          <t>^</t>
        </is>
      </c>
      <c r="L4305" t="inlineStr">
        <is>
          <t>🥑 High protein meals play a crucial role in building lean muscle while shedding unwanted body weight effectively. Proper nutrition is the foundation of every successful body transformation journey.</t>
        </is>
      </c>
      <c r="M4305" t="inlineStr">
        <is>
          <t>🔥 Click to begin your fat loss journey</t>
        </is>
      </c>
      <c r="N4305" t="inlineStr">
        <is>
          <t>Healthy Meal Prep for Fast Results</t>
        </is>
      </c>
    </row>
    <row r="4306">
      <c r="B4306" t="inlineStr">
        <is>
          <t>🎨 Download free fonts – click the pin! 🖌🔥</t>
        </is>
      </c>
      <c r="C4306">
        <f>$E$2 &amp; $J4306&amp;$K4306</f>
        <v/>
      </c>
      <c r="D4306">
        <f>$H$2 &amp; $F4306</f>
        <v/>
      </c>
      <c r="F4306">
        <f>$G$2 + $I4306</f>
        <v/>
      </c>
      <c r="I4306" t="n">
        <v>4305</v>
      </c>
      <c r="J4306" t="inlineStr">
        <is>
          <t>E</t>
        </is>
      </c>
      <c r="K4306" t="inlineStr">
        <is>
          <t>R</t>
        </is>
      </c>
      <c r="L4306" t="inlineStr">
        <is>
          <t>🥗 Preparing healthy meals in advance ensures you stay on track with your nutritional targets every single day. This approach removes the guesswork from your diet and promotes long-term success.</t>
        </is>
      </c>
      <c r="M4306" t="inlineStr">
        <is>
          <t>🥗 Build your dream body right here</t>
        </is>
      </c>
      <c r="N4306" t="inlineStr">
        <is>
          <t>Quick Tips for Natural Weight Loss</t>
        </is>
      </c>
    </row>
    <row r="4307">
      <c r="B4307" t="inlineStr">
        <is>
          <t>🚀 Grab the best fonts now – tap the pin! 🎨✨</t>
        </is>
      </c>
      <c r="C4307">
        <f>$E$2 &amp; $J4307&amp;$K4307</f>
        <v/>
      </c>
      <c r="D4307">
        <f>$H$2 &amp; $F4307</f>
        <v/>
      </c>
      <c r="F4307">
        <f>$G$2 + $I4307</f>
        <v/>
      </c>
      <c r="I4307" t="n">
        <v>4306</v>
      </c>
      <c r="J4307" t="inlineStr">
        <is>
          <t>a</t>
        </is>
      </c>
      <c r="K4307" t="inlineStr">
        <is>
          <t>|</t>
        </is>
      </c>
      <c r="L4307" t="inlineStr">
        <is>
          <t>⚡ Boosting your metabolism naturally starts with choosing the right ingredients for your morning and evening meals. Quality nutrition provides the energy needed to power through your daily workouts.</t>
        </is>
      </c>
      <c r="M4307" t="inlineStr">
        <is>
          <t>✨ Discover your perfect keto strategy</t>
        </is>
      </c>
      <c r="N4307" t="inlineStr">
        <is>
          <t>Successful Weight Loss Journey for Women</t>
        </is>
      </c>
    </row>
    <row r="4308">
      <c r="B4308" t="inlineStr">
        <is>
          <t>🔥 Free fonts – click &amp; start designing! 🖋</t>
        </is>
      </c>
      <c r="C4308">
        <f>$E$2 &amp; $J4308&amp;$K4308</f>
        <v/>
      </c>
      <c r="D4308">
        <f>$H$2 &amp; $F4308</f>
        <v/>
      </c>
      <c r="F4308">
        <f>$G$2 + $I4308</f>
        <v/>
      </c>
      <c r="I4308" t="n">
        <v>4307</v>
      </c>
      <c r="J4308" t="inlineStr">
        <is>
          <t>^</t>
        </is>
      </c>
      <c r="K4308" t="inlineStr">
        <is>
          <t>x</t>
        </is>
      </c>
      <c r="L4308" t="inlineStr">
        <is>
          <t>💪 Transformation begins in the kitchen with a focus on nutrient-dense foods that fuel your active lifestyle. Sustainable habits are much more effective than temporary diets for reaching your ideal weight.</t>
        </is>
      </c>
      <c r="M4308" t="inlineStr">
        <is>
          <t>📲 Take the quiz for your custom plan</t>
        </is>
      </c>
      <c r="N4308" t="inlineStr">
        <is>
          <t>Custom Fat Loss Meal Plan Ideas</t>
        </is>
      </c>
    </row>
    <row r="4309">
      <c r="B4309" t="inlineStr">
        <is>
          <t>🏙 Top-quality fonts for free – tap to download! 💥</t>
        </is>
      </c>
      <c r="C4309">
        <f>$E$2 &amp; $J4309&amp;$K4309</f>
        <v/>
      </c>
      <c r="D4309">
        <f>$H$2 &amp; $F4309</f>
        <v/>
      </c>
      <c r="F4309">
        <f>$G$2 + $I4309</f>
        <v/>
      </c>
      <c r="I4309" t="n">
        <v>4308</v>
      </c>
      <c r="J4309" t="inlineStr">
        <is>
          <t>L</t>
        </is>
      </c>
      <c r="K4309" t="inlineStr">
        <is>
          <t>M</t>
        </is>
      </c>
      <c r="L4309" t="inlineStr">
        <is>
          <t>🥬 Green vegetables and lean proteins are essential components of any successful fat loss nutrition strategy. These foods keep you feeling full while providing the vitamins your body needs.</t>
        </is>
      </c>
      <c r="M4309" t="inlineStr">
        <is>
          <t>🥑 Claim your personalized nutrition guide</t>
        </is>
      </c>
      <c r="N4309" t="inlineStr">
        <is>
          <t>How to Boost Metabolism Naturally</t>
        </is>
      </c>
    </row>
    <row r="4310">
      <c r="B4310" t="inlineStr">
        <is>
          <t>🎧 Make your text stand out – just click! 🔥</t>
        </is>
      </c>
      <c r="C4310">
        <f>$E$2 &amp; $J4310&amp;$K4310</f>
        <v/>
      </c>
      <c r="D4310">
        <f>$H$2 &amp; $F4310</f>
        <v/>
      </c>
      <c r="F4310">
        <f>$G$2 + $I4310</f>
        <v/>
      </c>
      <c r="I4310" t="n">
        <v>4309</v>
      </c>
      <c r="J4310" t="inlineStr">
        <is>
          <t>J</t>
        </is>
      </c>
      <c r="K4310" t="inlineStr">
        <is>
          <t>e</t>
        </is>
      </c>
      <c r="L4310" t="inlineStr">
        <is>
          <t>🌟 Visualizing your progress and staying consistent with your meal plan leads to amazing physical changes. Every healthy choice you make brings you closer to your ultimate fitness objectives.</t>
        </is>
      </c>
      <c r="M4310" t="inlineStr">
        <is>
          <t>🎯 Reach your goal weight starting now</t>
        </is>
      </c>
      <c r="N4310" t="inlineStr">
        <is>
          <t>Flat Tummy Diet for Beginners</t>
        </is>
      </c>
    </row>
    <row r="4311">
      <c r="B4311" t="inlineStr">
        <is>
          <t>🖌 Stylish fonts – free download, tap the pin! 🚀</t>
        </is>
      </c>
      <c r="C4311">
        <f>$E$2 &amp; $J4311&amp;$K4311</f>
        <v/>
      </c>
      <c r="D4311">
        <f>$H$2 &amp; $F4311</f>
        <v/>
      </c>
      <c r="F4311">
        <f>$G$2 + $I4311</f>
        <v/>
      </c>
      <c r="I4311" t="n">
        <v>4310</v>
      </c>
      <c r="J4311" t="inlineStr">
        <is>
          <t>6</t>
        </is>
      </c>
      <c r="K4311" t="inlineStr">
        <is>
          <t>q</t>
        </is>
      </c>
      <c r="L4311" t="inlineStr">
        <is>
          <t>🥥 Healthy fats and low carbohydrate options are key for maintaining steady energy levels throughout the day. This dietary approach supports natural weight loss and improves mental clarity.</t>
        </is>
      </c>
      <c r="M4311" t="inlineStr">
        <is>
          <t>🌟 Unlock your body's fat burning potential</t>
        </is>
      </c>
      <c r="N4311" t="inlineStr">
        <is>
          <t>Burn Stubborn Body Fat Fast</t>
        </is>
      </c>
    </row>
    <row r="4312">
      <c r="B4312" t="inlineStr">
        <is>
          <t>💥 Want bold style? Download free fonts now! 🎨</t>
        </is>
      </c>
      <c r="C4312">
        <f>$E$2 &amp; $J4312&amp;$K4312</f>
        <v/>
      </c>
      <c r="D4312">
        <f>$H$2 &amp; $F4312</f>
        <v/>
      </c>
      <c r="F4312">
        <f>$G$2 + $I4312</f>
        <v/>
      </c>
      <c r="I4312" t="n">
        <v>4311</v>
      </c>
      <c r="J4312" t="inlineStr">
        <is>
          <t>[</t>
        </is>
      </c>
      <c r="K4312" t="inlineStr">
        <is>
          <t>q</t>
        </is>
      </c>
      <c r="L4312" t="inlineStr">
        <is>
          <t>🍓 Incorporating fresh fruits and antioxidants into your diet helps protect your health while you lose weight. Focusing on variety ensures you get a wide range of essential nutrients daily.</t>
        </is>
      </c>
      <c r="M4312" t="inlineStr">
        <is>
          <t>💪 Start your fitness transformation today</t>
        </is>
      </c>
      <c r="N4312" t="inlineStr">
        <is>
          <t>Healthy Lifestyle for Weight Loss</t>
        </is>
      </c>
    </row>
    <row r="4313">
      <c r="B4313" t="inlineStr">
        <is>
          <t>🎧 Modern vibes, fresh fonts – click &amp; get free styles! 🔥</t>
        </is>
      </c>
      <c r="C4313">
        <f>$E$2 &amp; $J4313&amp;$K4313</f>
        <v/>
      </c>
      <c r="D4313">
        <f>$H$2 &amp; $F4313</f>
        <v/>
      </c>
      <c r="F4313">
        <f>$G$2 + $I4313</f>
        <v/>
      </c>
      <c r="I4313" t="n">
        <v>4312</v>
      </c>
      <c r="J4313" t="inlineStr">
        <is>
          <t>P</t>
        </is>
      </c>
      <c r="K4313" t="inlineStr">
        <is>
          <t>=</t>
        </is>
      </c>
      <c r="L4313" t="inlineStr">
        <is>
          <t>🏃 Active lifestyles paired with proper nutrition create the perfect environment for lasting body changes. Understanding how food affects your energy is the first step toward a successful transformation.</t>
        </is>
      </c>
      <c r="M4313" t="inlineStr">
        <is>
          <t>💎 Get a plan tailored to your body</t>
        </is>
      </c>
      <c r="N4313" t="inlineStr">
        <is>
          <t>Easy Keto Recipes for Fat Loss</t>
        </is>
      </c>
    </row>
    <row r="4314">
      <c r="B4314" t="inlineStr">
        <is>
          <t>🚀 Get creative with free fonts – tap here! 🎨</t>
        </is>
      </c>
      <c r="C4314">
        <f>$E$2 &amp; $J4314&amp;$K4314</f>
        <v/>
      </c>
      <c r="D4314">
        <f>$H$2 &amp; $F4314</f>
        <v/>
      </c>
      <c r="F4314">
        <f>$G$2 + $I4314</f>
        <v/>
      </c>
      <c r="I4314" t="n">
        <v>4313</v>
      </c>
      <c r="J4314" t="inlineStr">
        <is>
          <t>+</t>
        </is>
      </c>
      <c r="K4314" t="inlineStr">
        <is>
          <t>/</t>
        </is>
      </c>
      <c r="L4314" t="inlineStr">
        <is>
          <t>🥘 Flavorful recipes made with whole ingredients prove that eating for fat loss can be an enjoyable experience. You don't have to sacrifice taste to achieve the body you have always wanted.</t>
        </is>
      </c>
      <c r="M4314" t="inlineStr">
        <is>
          <t>⚡ Boost your results with this plan</t>
        </is>
      </c>
      <c r="N4314" t="inlineStr">
        <is>
          <t>Effective Fat Loss Workout Routine</t>
        </is>
      </c>
    </row>
    <row r="4315">
      <c r="B4315" t="inlineStr">
        <is>
          <t>🏙 Love unique typography? Click to grab the best fonts! 🖌🔥</t>
        </is>
      </c>
      <c r="C4315">
        <f>$E$2 &amp; $J4315&amp;$K4315</f>
        <v/>
      </c>
      <c r="D4315">
        <f>$H$2 &amp; $F4315</f>
        <v/>
      </c>
      <c r="F4315">
        <f>$G$2 + $I4315</f>
        <v/>
      </c>
      <c r="I4315" t="n">
        <v>4314</v>
      </c>
      <c r="J4315" t="inlineStr">
        <is>
          <t>f</t>
        </is>
      </c>
      <c r="K4315" t="inlineStr">
        <is>
          <t>@</t>
        </is>
      </c>
      <c r="L4315" t="inlineStr">
        <is>
          <t>🥣 Starting your day with a high-protein breakfast helps regulate your appetite and prevents late-night cravings. Consistency is the most important factor when it comes to seeing real progress.</t>
        </is>
      </c>
      <c r="M4315" t="inlineStr">
        <is>
          <t>🏆 Begin your successful weight loss journey</t>
        </is>
      </c>
      <c r="N4315" t="inlineStr">
        <is>
          <t>Complete Weight Loss Transformation Guide</t>
        </is>
      </c>
    </row>
    <row r="4316">
      <c r="B4316" t="inlineStr">
        <is>
          <t>🚀 Transform your words with stunning fonts – click here! 🎨</t>
        </is>
      </c>
      <c r="C4316">
        <f>$E$2 &amp; $J4316&amp;$K4316</f>
        <v/>
      </c>
      <c r="D4316">
        <f>$H$2 &amp; $F4316</f>
        <v/>
      </c>
      <c r="F4316">
        <f>$G$2 + $I4316</f>
        <v/>
      </c>
      <c r="I4316" t="n">
        <v>4315</v>
      </c>
      <c r="J4316" t="inlineStr">
        <is>
          <t>Y</t>
        </is>
      </c>
      <c r="K4316" t="inlineStr">
        <is>
          <t>[</t>
        </is>
      </c>
      <c r="L4316" t="inlineStr">
        <is>
          <t>💧 Proper hydration and mindful eating are simple yet powerful tools for managing your weight effectively. These small daily habits contribute significantly to your overall well-being and fitness results.</t>
        </is>
      </c>
      <c r="M4316" t="inlineStr">
        <is>
          <t>🌈 Change your life with this custom guide</t>
        </is>
      </c>
      <c r="N4316" t="inlineStr">
        <is>
          <t>Nutrition Tips for Flat Stomach</t>
        </is>
      </c>
    </row>
    <row r="4317">
      <c r="B4317" t="inlineStr">
        <is>
          <t>🎨 Bold, clean, and free – just tap to get fonts! 🚀</t>
        </is>
      </c>
      <c r="C4317">
        <f>$E$2 &amp; $J4317&amp;$K4317</f>
        <v/>
      </c>
      <c r="D4317">
        <f>$H$2 &amp; $F4317</f>
        <v/>
      </c>
      <c r="F4317">
        <f>$G$2 + $I4317</f>
        <v/>
      </c>
      <c r="I4317" t="n">
        <v>4316</v>
      </c>
      <c r="J4317" t="inlineStr">
        <is>
          <t>v</t>
        </is>
      </c>
      <c r="K4317" t="inlineStr">
        <is>
          <t>w</t>
        </is>
      </c>
      <c r="L4317" t="inlineStr">
        <is>
          <t>🧘 Finding a balance between nutrition and physical activity is the secret to a sustainable healthy lifestyle. Focus on how you feel as you nourish your body with the right ingredients.</t>
        </is>
      </c>
      <c r="M4317" t="inlineStr">
        <is>
          <t>📍 Find out what works for your body</t>
        </is>
      </c>
      <c r="N4317" t="inlineStr">
        <is>
          <t>Best Foods for Burning Visceral Fat</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c r="L4318" t="inlineStr">
        <is>
          <t>🥚 Simple ingredients can be transformed into delicious meals that support your fat loss journey perfectly. Taking control of your nutrition is the best investment you can make for your future.</t>
        </is>
      </c>
      <c r="M4318" t="inlineStr">
        <is>
          <t>🍎 Start eating for your ideal weight</t>
        </is>
      </c>
      <c r="N4318" t="inlineStr">
        <is>
          <t>Simple Fat Loss Tracker for Success</t>
        </is>
      </c>
    </row>
    <row r="4319">
      <c r="B4319" t="inlineStr">
        <is>
          <t>💥 Level up your design! Click &amp; get free fonts! ✨</t>
        </is>
      </c>
      <c r="C4319">
        <f>$E$2 &amp; $J4319&amp;$K4319</f>
        <v/>
      </c>
      <c r="D4319">
        <f>$H$2 &amp; $F4319</f>
        <v/>
      </c>
      <c r="F4319">
        <f>$G$2 + $I4319</f>
        <v/>
      </c>
      <c r="I4319" t="n">
        <v>4318</v>
      </c>
      <c r="J4319" t="inlineStr">
        <is>
          <t>n</t>
        </is>
      </c>
      <c r="K4319" t="inlineStr">
        <is>
          <t>H</t>
        </is>
      </c>
      <c r="L4319" t="inlineStr">
        <is>
          <t>🔥 Metabolic health improves when you prioritize whole foods and avoid processed ingredients in your daily diet. Scientific approaches to nutrition make reaching your goals much more predictable.</t>
        </is>
      </c>
      <c r="M4319" t="inlineStr">
        <is>
          <t>🚀 Take the first step to a leaner you</t>
        </is>
      </c>
      <c r="N4319" t="inlineStr">
        <is>
          <t>Quickest Way to Lose Belly Fat</t>
        </is>
      </c>
    </row>
    <row r="4320">
      <c r="B4320" t="inlineStr">
        <is>
          <t>🚀 Style it your way – click to download awesome fonts! 💎</t>
        </is>
      </c>
      <c r="C4320">
        <f>$E$2 &amp; $J4320&amp;$K4320</f>
        <v/>
      </c>
      <c r="D4320">
        <f>$H$2 &amp; $F4320</f>
        <v/>
      </c>
      <c r="F4320">
        <f>$G$2 + $I4320</f>
        <v/>
      </c>
      <c r="I4320" t="n">
        <v>4319</v>
      </c>
      <c r="J4320" t="inlineStr">
        <is>
          <t>%</t>
        </is>
      </c>
      <c r="K4320" t="inlineStr">
        <is>
          <t>=</t>
        </is>
      </c>
      <c r="L4320" t="inlineStr">
        <is>
          <t>🥗 Fresh salads packed with vitamins provide a great way to stay satisfied while keeping your calories in check. Diversity in your food choices ensures that your body receives everything it needs.</t>
        </is>
      </c>
      <c r="M4320" t="inlineStr">
        <is>
          <t>🔥 Reveal your customized fat loss path</t>
        </is>
      </c>
      <c r="N4320" t="inlineStr">
        <is>
          <t>Low Calorie Meal Plan for Results</t>
        </is>
      </c>
    </row>
    <row r="4321">
      <c r="B4321" t="inlineStr">
        <is>
          <t>🎨 Make an impression – free fonts, just click! 🔥</t>
        </is>
      </c>
      <c r="C4321">
        <f>$E$2 &amp; $J4321&amp;$K4321</f>
        <v/>
      </c>
      <c r="D4321">
        <f>$H$2 &amp; $F4321</f>
        <v/>
      </c>
      <c r="F4321">
        <f>$G$2 + $I4321</f>
        <v/>
      </c>
      <c r="I4321" t="n">
        <v>4320</v>
      </c>
      <c r="J4321" t="inlineStr">
        <is>
          <t>a</t>
        </is>
      </c>
      <c r="K4321" t="inlineStr">
        <is>
          <t>$</t>
        </is>
      </c>
      <c r="L4321" t="inlineStr">
        <is>
          <t>⚡ Energy levels remain stable when you fuel your body with high-quality nutrients at regular intervals. Building a strong nutritional foundation is the key to any successful fitness transformation.</t>
        </is>
      </c>
      <c r="M4321" t="inlineStr">
        <is>
          <t>👉 Access your personalized keto dashboard</t>
        </is>
      </c>
      <c r="N4321" t="inlineStr">
        <is>
          <t>Healthy Breakfast Ideas for Weight Loss</t>
        </is>
      </c>
    </row>
    <row r="4322">
      <c r="B4322" t="inlineStr">
        <is>
          <t>🎨 Download free fonts – click the pin! 🖌🔥</t>
        </is>
      </c>
      <c r="C4322">
        <f>$E$2 &amp; $J4322&amp;$K4322</f>
        <v/>
      </c>
      <c r="D4322">
        <f>$H$2 &amp; $F4322</f>
        <v/>
      </c>
      <c r="F4322">
        <f>$G$2 + $I4322</f>
        <v/>
      </c>
      <c r="I4322" t="n">
        <v>4321</v>
      </c>
      <c r="J4322" t="inlineStr">
        <is>
          <t>M</t>
        </is>
      </c>
      <c r="K4322" t="inlineStr">
        <is>
          <t>Y</t>
        </is>
      </c>
      <c r="L4322" t="inlineStr">
        <is>
          <t>🍎 Choosing natural snacks over processed options helps maintain a steady fat burning process throughout the day. Small decisions lead to big results when practiced consistently over several weeks.</t>
        </is>
      </c>
      <c r="M4322" t="inlineStr">
        <is>
          <t>📈 Track your way to a flat stomach</t>
        </is>
      </c>
      <c r="N4322" t="inlineStr">
        <is>
          <t>Fat Loss Tips for Better Health</t>
        </is>
      </c>
    </row>
    <row r="4323">
      <c r="B4323" t="inlineStr">
        <is>
          <t>🚀 Grab the best fonts now – tap the pin! 🎨✨</t>
        </is>
      </c>
      <c r="C4323">
        <f>$E$2 &amp; $J4323&amp;$K4323</f>
        <v/>
      </c>
      <c r="D4323">
        <f>$H$2 &amp; $F4323</f>
        <v/>
      </c>
      <c r="F4323">
        <f>$G$2 + $I4323</f>
        <v/>
      </c>
      <c r="I4323" t="n">
        <v>4322</v>
      </c>
      <c r="J4323" t="inlineStr">
        <is>
          <t>/</t>
        </is>
      </c>
      <c r="K4323" t="inlineStr">
        <is>
          <t>u</t>
        </is>
      </c>
      <c r="L4323" t="inlineStr">
        <is>
          <t>💪 Strength and vitality come from a well-balanced diet that supports your specific body requirements. Every person has unique needs that can be met with a personalized approach to nutrition.</t>
        </is>
      </c>
      <c r="M4323" t="inlineStr">
        <is>
          <t>🥗 Get the recipes you need for success</t>
        </is>
      </c>
      <c r="N4323" t="inlineStr">
        <is>
          <t>Personalized Weight Loss Diet Plan</t>
        </is>
      </c>
    </row>
    <row r="4324">
      <c r="B4324" t="inlineStr">
        <is>
          <t>🔥 Free fonts – click &amp; start designing! 🖋</t>
        </is>
      </c>
      <c r="C4324">
        <f>$E$2 &amp; $J4324&amp;$K4324</f>
        <v/>
      </c>
      <c r="D4324">
        <f>$H$2 &amp; $F4324</f>
        <v/>
      </c>
      <c r="F4324">
        <f>$G$2 + $I4324</f>
        <v/>
      </c>
      <c r="I4324" t="n">
        <v>4323</v>
      </c>
      <c r="J4324" t="inlineStr">
        <is>
          <t>i</t>
        </is>
      </c>
      <c r="K4324" t="inlineStr">
        <is>
          <t>`</t>
        </is>
      </c>
      <c r="L4324" t="inlineStr">
        <is>
          <t>🌅 Morning routines that include a healthy meal set a positive tone for the rest of your day. Starting strong makes it much easier to stick to your health goals until the evening.</t>
        </is>
      </c>
      <c r="M4324" t="inlineStr">
        <is>
          <t>✨ Transform your health starting today</t>
        </is>
      </c>
      <c r="N4324" t="inlineStr">
        <is>
          <t>Efficient Fat Loss Gym Routine</t>
        </is>
      </c>
    </row>
    <row r="4325">
      <c r="B4325" t="inlineStr">
        <is>
          <t>🏙 Top-quality fonts for free – tap to download! 💥</t>
        </is>
      </c>
      <c r="C4325">
        <f>$E$2 &amp; $J4325&amp;$K4325</f>
        <v/>
      </c>
      <c r="D4325">
        <f>$H$2 &amp; $F4325</f>
        <v/>
      </c>
      <c r="F4325">
        <f>$G$2 + $I4325</f>
        <v/>
      </c>
      <c r="I4325" t="n">
        <v>4324</v>
      </c>
      <c r="J4325" t="inlineStr">
        <is>
          <t>.</t>
        </is>
      </c>
      <c r="K4325" t="inlineStr">
        <is>
          <t>T</t>
        </is>
      </c>
      <c r="L4325" t="inlineStr">
        <is>
          <t>📉 Tracking your progress helps you stay motivated as you see the physical changes in your body. Consistency and patience are your best allies on the road to a healthier version of yourself.</t>
        </is>
      </c>
      <c r="M4325" t="inlineStr">
        <is>
          <t>📲 Create your custom weight loss profile</t>
        </is>
      </c>
      <c r="N4325" t="inlineStr">
        <is>
          <t>Lose Weight Naturally without Exercise</t>
        </is>
      </c>
    </row>
    <row r="4326">
      <c r="B4326" t="inlineStr">
        <is>
          <t>🎧 Make your text stand out – just click! 🔥</t>
        </is>
      </c>
      <c r="C4326">
        <f>$E$2 &amp; $J4326&amp;$K4326</f>
        <v/>
      </c>
      <c r="D4326">
        <f>$H$2 &amp; $F4326</f>
        <v/>
      </c>
      <c r="F4326">
        <f>$G$2 + $I4326</f>
        <v/>
      </c>
      <c r="I4326" t="n">
        <v>4325</v>
      </c>
      <c r="J4326" t="inlineStr">
        <is>
          <t>&gt;</t>
        </is>
      </c>
      <c r="K4326" t="inlineStr">
        <is>
          <t>}</t>
        </is>
      </c>
      <c r="L4326" t="inlineStr">
        <is>
          <t>🥦 Eating clean doesn't have to be complicated when you have a clear plan to follow every day. Simple strategies are often the most effective for long-term weight management success.</t>
        </is>
      </c>
      <c r="M4326" t="inlineStr">
        <is>
          <t>🥑 Discover the best foods for your body</t>
        </is>
      </c>
      <c r="N4326" t="inlineStr">
        <is>
          <t>Postpartum Weight Loss Transformation Tips</t>
        </is>
      </c>
    </row>
    <row r="4327">
      <c r="B4327" t="inlineStr">
        <is>
          <t>🖌 Stylish fonts – free download, tap the pin! 🚀</t>
        </is>
      </c>
      <c r="C4327">
        <f>$E$2 &amp; $J4327&amp;$K4327</f>
        <v/>
      </c>
      <c r="D4327">
        <f>$H$2 &amp; $F4327</f>
        <v/>
      </c>
      <c r="F4327">
        <f>$G$2 + $I4327</f>
        <v/>
      </c>
      <c r="I4327" t="n">
        <v>4326</v>
      </c>
      <c r="J4327" t="inlineStr">
        <is>
          <t>Y</t>
        </is>
      </c>
      <c r="K4327" t="inlineStr">
        <is>
          <t>=</t>
        </is>
      </c>
      <c r="L4327" t="inlineStr">
        <is>
          <t>🍳 Delicious keto-friendly meals provide a satisfying way to lose weight without feeling deprived of good food. This lifestyle change focuses on quality ingredients for maximum health benefits.</t>
        </is>
      </c>
      <c r="M4327" t="inlineStr">
        <is>
          <t>🎯 Start your 30 day transformation now</t>
        </is>
      </c>
      <c r="N4327" t="inlineStr">
        <is>
          <t>Daily Fat Loss Habits for Success</t>
        </is>
      </c>
    </row>
    <row r="4328">
      <c r="B4328" t="inlineStr">
        <is>
          <t>💥 Want bold style? Download free fonts now! 🎨</t>
        </is>
      </c>
      <c r="C4328">
        <f>$E$2 &amp; $J4328&amp;$K4328</f>
        <v/>
      </c>
      <c r="D4328">
        <f>$H$2 &amp; $F4328</f>
        <v/>
      </c>
      <c r="F4328">
        <f>$G$2 + $I4328</f>
        <v/>
      </c>
      <c r="I4328" t="n">
        <v>4327</v>
      </c>
      <c r="J4328" t="inlineStr">
        <is>
          <t>i</t>
        </is>
      </c>
      <c r="K4328" t="inlineStr">
        <is>
          <t>z</t>
        </is>
      </c>
      <c r="L4328" t="inlineStr">
        <is>
          <t>🔥 Targeted nutrition helps address stubborn areas and supports a healthy inflammatory response in the body. Understanding the science of food empowers you to make better choices for yourself.</t>
        </is>
      </c>
      <c r="M4328" t="inlineStr">
        <is>
          <t>🌟 See how much you can lose today</t>
        </is>
      </c>
      <c r="N4328" t="inlineStr">
        <is>
          <t>Effective Fat Loss for Beginners</t>
        </is>
      </c>
    </row>
    <row r="4329">
      <c r="B4329" t="inlineStr">
        <is>
          <t>🎧 Modern vibes, fresh fonts – click &amp; get free styles! 🔥</t>
        </is>
      </c>
      <c r="C4329">
        <f>$E$2 &amp; $J4329&amp;$K4329</f>
        <v/>
      </c>
      <c r="D4329">
        <f>$H$2 &amp; $F4329</f>
        <v/>
      </c>
      <c r="F4329">
        <f>$G$2 + $I4329</f>
        <v/>
      </c>
      <c r="I4329" t="n">
        <v>4328</v>
      </c>
      <c r="J4329" t="inlineStr">
        <is>
          <t>o</t>
        </is>
      </c>
      <c r="K4329" t="inlineStr">
        <is>
          <t>T</t>
        </is>
      </c>
      <c r="L4329" t="inlineStr">
        <is>
          <t>✨ Glowing skin and increased energy are often the first signs that your new diet is working well. Proper nutrition affects every part of your body from the inside out.</t>
        </is>
      </c>
      <c r="M4329" t="inlineStr">
        <is>
          <t>💪 Join the community of successful ketoers</t>
        </is>
      </c>
      <c r="N4329" t="inlineStr">
        <is>
          <t>Healthy Snacks for Weight Loss Success</t>
        </is>
      </c>
    </row>
    <row r="4330">
      <c r="B4330" t="inlineStr">
        <is>
          <t>🚀 Get creative with free fonts – tap here! 🎨</t>
        </is>
      </c>
      <c r="C4330">
        <f>$E$2 &amp; $J4330&amp;$K4330</f>
        <v/>
      </c>
      <c r="D4330">
        <f>$H$2 &amp; $F4330</f>
        <v/>
      </c>
      <c r="F4330">
        <f>$G$2 + $I4330</f>
        <v/>
      </c>
      <c r="I4330" t="n">
        <v>4329</v>
      </c>
      <c r="J4330" t="inlineStr">
        <is>
          <t>4</t>
        </is>
      </c>
      <c r="K4330" t="inlineStr">
        <is>
          <t>0</t>
        </is>
      </c>
      <c r="L4330" t="inlineStr">
        <is>
          <t>🥗 Meal prepping is a game changer for anyone looking to simplify their weight loss journey and save time. Having healthy options ready prevents poor food choices during busy weekdays.</t>
        </is>
      </c>
      <c r="M4330" t="inlineStr">
        <is>
          <t>💎 Get your expert nutrition plan here</t>
        </is>
      </c>
      <c r="N4330" t="inlineStr">
        <is>
          <t>Metabolism Boosting Foods to Eat</t>
        </is>
      </c>
    </row>
    <row r="4331">
      <c r="B4331" t="inlineStr">
        <is>
          <t>🏙 Love unique typography? Click to grab the best fonts! 🖌🔥</t>
        </is>
      </c>
      <c r="C4331">
        <f>$E$2 &amp; $J4331&amp;$K4331</f>
        <v/>
      </c>
      <c r="D4331">
        <f>$H$2 &amp; $F4331</f>
        <v/>
      </c>
      <c r="F4331">
        <f>$G$2 + $I4331</f>
        <v/>
      </c>
      <c r="I4331" t="n">
        <v>4330</v>
      </c>
      <c r="J4331" t="inlineStr">
        <is>
          <t>:</t>
        </is>
      </c>
      <c r="K4331" t="inlineStr">
        <is>
          <t>.</t>
        </is>
      </c>
      <c r="L4331" t="inlineStr">
        <is>
          <t>🏃 Moving your body and eating right creates a synergy that accelerates your progress toward a leaner physique. Focus on building habits that you can maintain for years to come.</t>
        </is>
      </c>
      <c r="M4331" t="inlineStr">
        <is>
          <t>⚡ Accelerate your fat loss results now</t>
        </is>
      </c>
      <c r="N4331" t="inlineStr">
        <is>
          <t>Best Fat Burning Foods for Women</t>
        </is>
      </c>
    </row>
    <row r="4332">
      <c r="B4332" t="inlineStr">
        <is>
          <t>🚀 Transform your words with stunning fonts – click here! 🎨</t>
        </is>
      </c>
      <c r="C4332">
        <f>$E$2 &amp; $J4332&amp;$K4332</f>
        <v/>
      </c>
      <c r="D4332">
        <f>$H$2 &amp; $F4332</f>
        <v/>
      </c>
      <c r="F4332">
        <f>$G$2 + $I4332</f>
        <v/>
      </c>
      <c r="I4332" t="n">
        <v>4331</v>
      </c>
      <c r="J4332" t="inlineStr">
        <is>
          <t>!</t>
        </is>
      </c>
      <c r="K4332" t="inlineStr">
        <is>
          <t>#</t>
        </is>
      </c>
      <c r="L4332" t="inlineStr">
        <is>
          <t>🥑 Good fats are essential for hormone balance and provide long-lasting satiety after every single meal. Including these in your diet helps manage hunger and supports your weight loss goals.</t>
        </is>
      </c>
      <c r="M4332" t="inlineStr">
        <is>
          <t>🏆 Your journey to a new you starts here</t>
        </is>
      </c>
      <c r="N4332" t="inlineStr">
        <is>
          <t>Simple Fat Loss Grocery List</t>
        </is>
      </c>
    </row>
    <row r="4333">
      <c r="B4333" t="inlineStr">
        <is>
          <t>🎨 Bold, clean, and free – just tap to get fonts! 🚀</t>
        </is>
      </c>
      <c r="C4333">
        <f>$E$2 &amp; $J4333&amp;$K4333</f>
        <v/>
      </c>
      <c r="D4333">
        <f>$H$2 &amp; $F4333</f>
        <v/>
      </c>
      <c r="F4333">
        <f>$G$2 + $I4333</f>
        <v/>
      </c>
      <c r="I4333" t="n">
        <v>4332</v>
      </c>
      <c r="J4333" t="inlineStr">
        <is>
          <t>4</t>
        </is>
      </c>
      <c r="K4333" t="inlineStr">
        <is>
          <t>R</t>
        </is>
      </c>
      <c r="L4333" t="inlineStr">
        <is>
          <t>🔥 Thermogenic foods can naturally support your body's ability to burn calories more efficiently throughout the day. Adding these to your recipes is a smart way to enhance your results.</t>
        </is>
      </c>
      <c r="M4333" t="inlineStr">
        <is>
          <t>🌈 Experience the power of custom keto</t>
        </is>
      </c>
      <c r="N4333" t="inlineStr">
        <is>
          <t>Effective Fat Loss Exercise Plan</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c r="L4334" t="inlineStr">
        <is>
          <t>🌟 Success is built on the daily repetition of healthy habits that support your overall fitness vision. Every meal is an opportunity to nourish your body and move closer to your goal.</t>
        </is>
      </c>
      <c r="M4334" t="inlineStr">
        <is>
          <t>📍 Get your personalized results in minutes</t>
        </is>
      </c>
      <c r="N4334" t="inlineStr">
        <is>
          <t>Natural Ways to Burn Body Fat</t>
        </is>
      </c>
    </row>
    <row r="4335">
      <c r="B4335" t="inlineStr">
        <is>
          <t>💥 Level up your design! Click &amp; get free fonts! ✨</t>
        </is>
      </c>
      <c r="C4335">
        <f>$E$2 &amp; $J4335&amp;$K4335</f>
        <v/>
      </c>
      <c r="D4335">
        <f>$H$2 &amp; $F4335</f>
        <v/>
      </c>
      <c r="F4335">
        <f>$G$2 + $I4335</f>
        <v/>
      </c>
      <c r="I4335" t="n">
        <v>4334</v>
      </c>
      <c r="J4335" t="inlineStr">
        <is>
          <t>^</t>
        </is>
      </c>
      <c r="K4335" t="inlineStr">
        <is>
          <t>.</t>
        </is>
      </c>
      <c r="L4335" t="inlineStr">
        <is>
          <t>🥬 Leafy greens are the perfect base for nutrient-rich meals that help you feel light and energized. These foods are packed with fiber which is essential for a healthy digestive system.</t>
        </is>
      </c>
      <c r="M4335" t="inlineStr">
        <is>
          <t>🍎 Start your healthy lifestyle transition here</t>
        </is>
      </c>
      <c r="N4335" t="inlineStr">
        <is>
          <t>Weight Loss Results after One Month</t>
        </is>
      </c>
    </row>
    <row r="4336">
      <c r="B4336" t="inlineStr">
        <is>
          <t>🚀 Style it your way – click to download awesome fonts! 💎</t>
        </is>
      </c>
      <c r="C4336">
        <f>$E$2 &amp; $J4336&amp;$K4336</f>
        <v/>
      </c>
      <c r="D4336">
        <f>$H$2 &amp; $F4336</f>
        <v/>
      </c>
      <c r="F4336">
        <f>$G$2 + $I4336</f>
        <v/>
      </c>
      <c r="I4336" t="n">
        <v>4335</v>
      </c>
      <c r="J4336" t="inlineStr">
        <is>
          <t>-</t>
        </is>
      </c>
      <c r="K4336" t="inlineStr">
        <is>
          <t>#</t>
        </is>
      </c>
      <c r="L4336" t="inlineStr">
        <is>
          <t>💪 Building a lean body requires a commitment to both your workouts and your nutritional intake. Discipline in the kitchen is just as important as effort in the gym for fat loss.</t>
        </is>
      </c>
      <c r="M4336" t="inlineStr">
        <is>
          <t>🚀 Launch your fat loss phase today</t>
        </is>
      </c>
      <c r="N4336" t="inlineStr">
        <is>
          <t>Clean Eating for Sustainable Fat Loss</t>
        </is>
      </c>
    </row>
    <row r="4337">
      <c r="B4337" t="inlineStr">
        <is>
          <t>🎨 Make an impression – free fonts, just click! 🔥</t>
        </is>
      </c>
      <c r="C4337">
        <f>$E$2 &amp; $J4337&amp;$K4337</f>
        <v/>
      </c>
      <c r="D4337">
        <f>$H$2 &amp; $F4337</f>
        <v/>
      </c>
      <c r="F4337">
        <f>$G$2 + $I4337</f>
        <v/>
      </c>
      <c r="I4337" t="n">
        <v>4336</v>
      </c>
      <c r="J4337" t="inlineStr">
        <is>
          <t>U</t>
        </is>
      </c>
      <c r="K4337" t="inlineStr">
        <is>
          <t>u</t>
        </is>
      </c>
      <c r="L4337" t="inlineStr">
        <is>
          <t>🥘 Home-cooked meals allow you to control every ingredient and ensure you are meeting your nutritional needs. Cooking at home is one of the best habits for sustainable weight loss.</t>
        </is>
      </c>
      <c r="M4337" t="inlineStr">
        <is>
          <t>🔥 Discover the secret to lasting results</t>
        </is>
      </c>
      <c r="N4337" t="inlineStr">
        <is>
          <t>Keto Transformation for a Lean Body</t>
        </is>
      </c>
    </row>
    <row r="4338">
      <c r="B4338" t="inlineStr">
        <is>
          <t>🎨 Download free fonts – click the pin! 🖌🔥</t>
        </is>
      </c>
      <c r="C4338">
        <f>$E$2 &amp; $J4338&amp;$K4338</f>
        <v/>
      </c>
      <c r="D4338">
        <f>$H$2 &amp; $F4338</f>
        <v/>
      </c>
      <c r="F4338">
        <f>$G$2 + $I4338</f>
        <v/>
      </c>
      <c r="I4338" t="n">
        <v>4337</v>
      </c>
      <c r="J4338" t="inlineStr">
        <is>
          <t>|</t>
        </is>
      </c>
      <c r="K4338" t="inlineStr">
        <is>
          <t>1</t>
        </is>
      </c>
      <c r="L4338" t="inlineStr">
        <is>
          <t>🥣 Whole food ingredients provide the vitamins and minerals necessary for optimal body function and fat burning. Focus on quality over quantity to see the best results from your efforts.</t>
        </is>
      </c>
      <c r="M4338" t="inlineStr">
        <is>
          <t>👉 Grab your custom meal prep guide</t>
        </is>
      </c>
      <c r="N4338" t="inlineStr">
        <is>
          <t>Effective Fat Loss for Menopause</t>
        </is>
      </c>
    </row>
    <row r="4339">
      <c r="B4339" t="inlineStr">
        <is>
          <t>🚀 Grab the best fonts now – tap the pin! 🎨✨</t>
        </is>
      </c>
      <c r="C4339">
        <f>$E$2 &amp; $J4339&amp;$K4339</f>
        <v/>
      </c>
      <c r="D4339">
        <f>$H$2 &amp; $F4339</f>
        <v/>
      </c>
      <c r="F4339">
        <f>$G$2 + $I4339</f>
        <v/>
      </c>
      <c r="I4339" t="n">
        <v>4338</v>
      </c>
      <c r="J4339" t="inlineStr">
        <is>
          <t>h</t>
        </is>
      </c>
      <c r="K4339" t="inlineStr">
        <is>
          <t>t</t>
        </is>
      </c>
      <c r="L4339" t="inlineStr">
        <is>
          <t>💧 Staying hydrated throughout the day supports your metabolism and helps your body process nutrients more effectively. Water is a fundamental part of any successful fat loss strategy.</t>
        </is>
      </c>
      <c r="M4339" t="inlineStr">
        <is>
          <t>📈 Visualize your weight loss success here</t>
        </is>
      </c>
      <c r="N4339" t="inlineStr">
        <is>
          <t>How to Lose 10 Pounds Fast</t>
        </is>
      </c>
    </row>
    <row r="4340">
      <c r="B4340" t="inlineStr">
        <is>
          <t>🔥 Free fonts – click &amp; start designing! 🖋</t>
        </is>
      </c>
      <c r="C4340">
        <f>$E$2 &amp; $J4340&amp;$K4340</f>
        <v/>
      </c>
      <c r="D4340">
        <f>$H$2 &amp; $F4340</f>
        <v/>
      </c>
      <c r="F4340">
        <f>$G$2 + $I4340</f>
        <v/>
      </c>
      <c r="I4340" t="n">
        <v>4339</v>
      </c>
      <c r="J4340" t="inlineStr">
        <is>
          <t>4</t>
        </is>
      </c>
      <c r="K4340" t="inlineStr">
        <is>
          <t>}</t>
        </is>
      </c>
      <c r="L4340" t="inlineStr">
        <is>
          <t>🧘 Mindfulness during meals helps you listen to your body's hunger cues and prevents overeating. Developing a healthy relationship with food is vital for long-term weight maintenance.</t>
        </is>
      </c>
      <c r="M4340" t="inlineStr">
        <is>
          <t>🥗 Build a healthier version of yourself</t>
        </is>
      </c>
      <c r="N4340" t="inlineStr">
        <is>
          <t>Healthy Fat Loss Smoothies Recipes</t>
        </is>
      </c>
    </row>
    <row r="4341">
      <c r="B4341" t="inlineStr">
        <is>
          <t>🏙 Top-quality fonts for free – tap to download! 💥</t>
        </is>
      </c>
      <c r="C4341">
        <f>$E$2 &amp; $J4341&amp;$K4341</f>
        <v/>
      </c>
      <c r="D4341">
        <f>$H$2 &amp; $F4341</f>
        <v/>
      </c>
      <c r="F4341">
        <f>$G$2 + $I4341</f>
        <v/>
      </c>
      <c r="I4341" t="n">
        <v>4340</v>
      </c>
      <c r="J4341" t="inlineStr">
        <is>
          <t>v</t>
        </is>
      </c>
      <c r="K4341" t="inlineStr">
        <is>
          <t>\</t>
        </is>
      </c>
      <c r="L4341" t="inlineStr">
        <is>
          <t>🥚 High-quality proteins are the building blocks of muscle and help keep your metabolism running at its peak. Including protein in every meal is a smart strategy for anyone losing weight.</t>
        </is>
      </c>
      <c r="M4341" t="inlineStr">
        <is>
          <t>✨ Your path to a flat tummy starts here</t>
        </is>
      </c>
      <c r="N4341" t="inlineStr">
        <is>
          <t>Daily Routine for Rapid Fat Loss</t>
        </is>
      </c>
    </row>
    <row r="4342">
      <c r="B4342" t="inlineStr">
        <is>
          <t>🎧 Make your text stand out – just click! 🔥</t>
        </is>
      </c>
      <c r="C4342">
        <f>$E$2 &amp; $J4342&amp;$K4342</f>
        <v/>
      </c>
      <c r="D4342">
        <f>$H$2 &amp; $F4342</f>
        <v/>
      </c>
      <c r="F4342">
        <f>$G$2 + $I4342</f>
        <v/>
      </c>
      <c r="I4342" t="n">
        <v>4341</v>
      </c>
      <c r="J4342" t="inlineStr">
        <is>
          <t>q</t>
        </is>
      </c>
      <c r="K4342" t="inlineStr">
        <is>
          <t>t</t>
        </is>
      </c>
      <c r="L4342" t="inlineStr">
        <is>
          <t>🔥 Body transformations happen when you stay consistent with a plan that works for your unique lifestyle. Patience is necessary as your body adjusts to a healthier way of eating.</t>
        </is>
      </c>
      <c r="M4342" t="inlineStr">
        <is>
          <t>📲 Start the quiz to see your results</t>
        </is>
      </c>
      <c r="N4342" t="inlineStr">
        <is>
          <t>Complete Guide to Fat Loss Nutrition</t>
        </is>
      </c>
    </row>
    <row r="4343">
      <c r="B4343" t="inlineStr">
        <is>
          <t>🖌 Stylish fonts – free download, tap the pin! 🚀</t>
        </is>
      </c>
      <c r="C4343">
        <f>$E$2 &amp; $J4343&amp;$K4343</f>
        <v/>
      </c>
      <c r="D4343">
        <f>$H$2 &amp; $F4343</f>
        <v/>
      </c>
      <c r="F4343">
        <f>$G$2 + $I4343</f>
        <v/>
      </c>
      <c r="I4343" t="n">
        <v>4342</v>
      </c>
      <c r="J4343" t="inlineStr">
        <is>
          <t>@</t>
        </is>
      </c>
      <c r="K4343" t="inlineStr">
        <is>
          <t>i</t>
        </is>
      </c>
      <c r="L4343" t="inlineStr">
        <is>
          <t>✨ Vitality and health are the rewards for choosing foods that support your body's natural processes. Making your health a priority leads to improvements in every area of your life.</t>
        </is>
      </c>
      <c r="M4343" t="inlineStr">
        <is>
          <t>🥑 Tailor your diet to your specific needs</t>
        </is>
      </c>
      <c r="N4343" t="inlineStr">
        <is>
          <t>Best Fat Loss Dinner Ideas</t>
        </is>
      </c>
    </row>
    <row r="4344">
      <c r="B4344" t="inlineStr">
        <is>
          <t>💥 Want bold style? Download free fonts now! 🎨</t>
        </is>
      </c>
      <c r="C4344">
        <f>$E$2 &amp; $J4344&amp;$K4344</f>
        <v/>
      </c>
      <c r="D4344">
        <f>$H$2 &amp; $F4344</f>
        <v/>
      </c>
      <c r="F4344">
        <f>$G$2 + $I4344</f>
        <v/>
      </c>
      <c r="I4344" t="n">
        <v>4343</v>
      </c>
      <c r="J4344" t="inlineStr">
        <is>
          <t>&amp;</t>
        </is>
      </c>
      <c r="K4344" t="inlineStr">
        <is>
          <t>=</t>
        </is>
      </c>
      <c r="L4344" t="inlineStr">
        <is>
          <t>🥗 Nutritious bowls filled with colorful vegetables provide a wide range of benefits for your immune system. Diversity in your diet is the key to preventing nutritional deficiencies.</t>
        </is>
      </c>
      <c r="M4344" t="inlineStr">
        <is>
          <t>🎯 Hit your target weight with this plan</t>
        </is>
      </c>
      <c r="N4344" t="inlineStr">
        <is>
          <t>Effective Fat Loss for PCOS</t>
        </is>
      </c>
    </row>
    <row r="4345">
      <c r="B4345" t="inlineStr">
        <is>
          <t>🎧 Modern vibes, fresh fonts – click &amp; get free styles! 🔥</t>
        </is>
      </c>
      <c r="C4345">
        <f>$E$2 &amp; $J4345&amp;$K4345</f>
        <v/>
      </c>
      <c r="D4345">
        <f>$H$2 &amp; $F4345</f>
        <v/>
      </c>
      <c r="F4345">
        <f>$G$2 + $I4345</f>
        <v/>
      </c>
      <c r="I4345" t="n">
        <v>4344</v>
      </c>
      <c r="J4345" t="inlineStr">
        <is>
          <t>b</t>
        </is>
      </c>
      <c r="K4345" t="inlineStr">
        <is>
          <t>f</t>
        </is>
      </c>
      <c r="L4345" t="inlineStr">
        <is>
          <t>⚡ Sustained energy throughout the afternoon is a direct result of a well-balanced lunch. Avoiding sugar crashes helps you stay focused and productive while you reach your goals.</t>
        </is>
      </c>
      <c r="M4345" t="inlineStr">
        <is>
          <t>🌟 Experience a total body transformation now</t>
        </is>
      </c>
      <c r="N4345" t="inlineStr">
        <is>
          <t>Stomach Fat Burning Foods to Try</t>
        </is>
      </c>
    </row>
    <row r="4346">
      <c r="B4346" t="inlineStr">
        <is>
          <t>🚀 Get creative with free fonts – tap here! 🎨</t>
        </is>
      </c>
      <c r="C4346">
        <f>$E$2 &amp; $J4346&amp;$K4346</f>
        <v/>
      </c>
      <c r="D4346">
        <f>$H$2 &amp; $F4346</f>
        <v/>
      </c>
      <c r="F4346">
        <f>$G$2 + $I4346</f>
        <v/>
      </c>
      <c r="I4346" t="n">
        <v>4345</v>
      </c>
      <c r="J4346" t="inlineStr">
        <is>
          <t>*</t>
        </is>
      </c>
      <c r="K4346" t="inlineStr">
        <is>
          <t>3</t>
        </is>
      </c>
      <c r="L4346" t="inlineStr">
        <is>
          <t>🍎 Natural ingredients are always the best choice for supporting a healthy and efficient digestive system. Fiber-rich foods are particularly important for maintaining a flat stomach.</t>
        </is>
      </c>
      <c r="M4346" t="inlineStr">
        <is>
          <t>💪 Fuel your journey with a custom plan</t>
        </is>
      </c>
      <c r="N4346" t="inlineStr">
        <is>
          <t>Quick Fat Loss Tips for Women</t>
        </is>
      </c>
    </row>
    <row r="4347">
      <c r="B4347" t="inlineStr">
        <is>
          <t>🏙 Love unique typography? Click to grab the best fonts! 🖌🔥</t>
        </is>
      </c>
      <c r="C4347">
        <f>$E$2 &amp; $J4347&amp;$K4347</f>
        <v/>
      </c>
      <c r="D4347">
        <f>$H$2 &amp; $F4347</f>
        <v/>
      </c>
      <c r="F4347">
        <f>$G$2 + $I4347</f>
        <v/>
      </c>
      <c r="I4347" t="n">
        <v>4346</v>
      </c>
      <c r="J4347" t="inlineStr">
        <is>
          <t>p</t>
        </is>
      </c>
      <c r="K4347" t="inlineStr">
        <is>
          <t>W</t>
        </is>
      </c>
      <c r="L4347" t="inlineStr">
        <is>
          <t>💪 Mental toughness is developed through the process of sticking to your nutritional goals every day. Each successful day builds the confidence needed to complete your transformation.</t>
        </is>
      </c>
      <c r="M4347" t="inlineStr">
        <is>
          <t>💎 Access your personal fat loss strategy</t>
        </is>
      </c>
      <c r="N4347" t="inlineStr">
        <is>
          <t>Sustainable Weight Loss for Beginners</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c r="L4348" t="inlineStr">
        <is>
          <t>🌅 Starting your journey today is the first step toward the body you have always imagined for yourself. Every great achievement begins with a single decision to change for the better.</t>
        </is>
      </c>
      <c r="M4348" t="inlineStr">
        <is>
          <t>⚡ Rev up your metabolism with this guide</t>
        </is>
      </c>
      <c r="N4348" t="inlineStr">
        <is>
          <t>Effective Fat Loss Kettlebell Workout</t>
        </is>
      </c>
    </row>
    <row r="4349">
      <c r="B4349" t="inlineStr">
        <is>
          <t>🎨 Bold, clean, and free – just tap to get fonts! 🚀</t>
        </is>
      </c>
      <c r="C4349">
        <f>$E$2 &amp; $J4349&amp;$K4349</f>
        <v/>
      </c>
      <c r="D4349">
        <f>$H$2 &amp; $F4349</f>
        <v/>
      </c>
      <c r="F4349">
        <f>$G$2 + $I4349</f>
        <v/>
      </c>
      <c r="I4349" t="n">
        <v>4348</v>
      </c>
      <c r="J4349" t="inlineStr">
        <is>
          <t>R</t>
        </is>
      </c>
      <c r="K4349" t="inlineStr">
        <is>
          <t>S</t>
        </is>
      </c>
      <c r="L4349" t="inlineStr">
        <is>
          <t>📉 Measurable results are the outcome of a dedicated approach to your daily nutrition and exercise. Following a proven method takes the stress out of your weight loss journey.</t>
        </is>
      </c>
      <c r="M4349" t="inlineStr">
        <is>
          <t>🏆 Achieve your fitness goals this year</t>
        </is>
      </c>
      <c r="N4349" t="inlineStr">
        <is>
          <t>Natural Fat Loss Juice Recipes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c r="L4350" t="inlineStr">
        <is>
          <t>🥦 Low carb vegetables are excellent for adding volume to your meals without adding excessive calories. This allows you to eat satisfying portions while still losing weight.</t>
        </is>
      </c>
      <c r="M4350" t="inlineStr">
        <is>
          <t>🌈 Start your glow up transformation here</t>
        </is>
      </c>
      <c r="N4350" t="inlineStr">
        <is>
          <t>Daily Weight Loss Motivation Tips</t>
        </is>
      </c>
    </row>
    <row r="4351">
      <c r="B4351" t="inlineStr">
        <is>
          <t>💥 Level up your design! Click &amp; get free fonts! ✨</t>
        </is>
      </c>
      <c r="C4351">
        <f>$E$2 &amp; $J4351&amp;$K4351</f>
        <v/>
      </c>
      <c r="D4351">
        <f>$H$2 &amp; $F4351</f>
        <v/>
      </c>
      <c r="F4351">
        <f>$G$2 + $I4351</f>
        <v/>
      </c>
      <c r="I4351" t="n">
        <v>4350</v>
      </c>
      <c r="J4351" t="inlineStr">
        <is>
          <t>l</t>
        </is>
      </c>
      <c r="K4351" t="inlineStr">
        <is>
          <t>O</t>
        </is>
      </c>
      <c r="L4351" t="inlineStr">
        <is>
          <t>🍳 Creative cooking makes the keto lifestyle sustainable and enjoyable for people with busy schedules. Discovering new favorite recipes is part of the fun of a body transformation.</t>
        </is>
      </c>
      <c r="M4351" t="inlineStr">
        <is>
          <t>📍 Discover your unique path to fat loss</t>
        </is>
      </c>
      <c r="N4351" t="inlineStr">
        <is>
          <t>Simple Fat Loss Yoga Routine</t>
        </is>
      </c>
    </row>
    <row r="4352">
      <c r="B4352" t="inlineStr">
        <is>
          <t>🚀 Style it your way – click to download awesome fonts! 💎</t>
        </is>
      </c>
      <c r="C4352">
        <f>$E$2 &amp; $J4352&amp;$K4352</f>
        <v/>
      </c>
      <c r="D4352">
        <f>$H$2 &amp; $F4352</f>
        <v/>
      </c>
      <c r="F4352">
        <f>$G$2 + $I4352</f>
        <v/>
      </c>
      <c r="I4352" t="n">
        <v>4351</v>
      </c>
      <c r="J4352" t="inlineStr">
        <is>
          <t>j</t>
        </is>
      </c>
      <c r="K4352" t="inlineStr">
        <is>
          <t>~</t>
        </is>
      </c>
      <c r="L4352" t="inlineStr">
        <is>
          <t>🔥 Fat burning is a natural process that can be optimized with the right combination of food and timing. Understanding how your body works helps you reach your targets faster.</t>
        </is>
      </c>
      <c r="M4352" t="inlineStr">
        <is>
          <t>🍎 Get the tools for permanent weight loss</t>
        </is>
      </c>
      <c r="N4352" t="inlineStr">
        <is>
          <t>Best Fat Loss Soup Recipes</t>
        </is>
      </c>
    </row>
    <row r="4353">
      <c r="B4353" t="inlineStr">
        <is>
          <t>🎨 Make an impression – free fonts, just click! 🔥</t>
        </is>
      </c>
      <c r="C4353">
        <f>$E$2 &amp; $J4353&amp;$K4353</f>
        <v/>
      </c>
      <c r="D4353">
        <f>$H$2 &amp; $F4353</f>
        <v/>
      </c>
      <c r="F4353">
        <f>$G$2 + $I4353</f>
        <v/>
      </c>
      <c r="I4353" t="n">
        <v>4352</v>
      </c>
      <c r="J4353" t="inlineStr">
        <is>
          <t>f</t>
        </is>
      </c>
      <c r="K4353" t="inlineStr">
        <is>
          <t>N</t>
        </is>
      </c>
      <c r="L4353" t="inlineStr">
        <is>
          <t>✨ Radiant health begins with the choices you make at the grocery store each week. Filling your cart with whole foods is the best way to ensure success at home.</t>
        </is>
      </c>
      <c r="M4353" t="inlineStr">
        <is>
          <t>🚀 Your body transformation starts right here</t>
        </is>
      </c>
      <c r="N4353" t="inlineStr">
        <is>
          <t>Healthy Meal Planning for Weight Loss</t>
        </is>
      </c>
    </row>
    <row r="4354">
      <c r="B4354" t="inlineStr">
        <is>
          <t>🎨 Download free fonts – click the pin! 🖌🔥</t>
        </is>
      </c>
      <c r="C4354">
        <f>$E$2 &amp; $J4354&amp;$K4354</f>
        <v/>
      </c>
      <c r="D4354">
        <f>$H$2 &amp; $F4354</f>
        <v/>
      </c>
      <c r="F4354">
        <f>$G$2 + $I4354</f>
        <v/>
      </c>
      <c r="I4354" t="n">
        <v>4353</v>
      </c>
      <c r="J4354" t="inlineStr">
        <is>
          <t>y</t>
        </is>
      </c>
      <c r="K4354" t="inlineStr">
        <is>
          <t>?</t>
        </is>
      </c>
      <c r="L4354" t="inlineStr">
        <is>
          <t>🥗 Simple salads can be elevated with high-quality proteins and healthy fats for a complete meal. This versatility makes it easy to stay on track no matter where you are.</t>
        </is>
      </c>
      <c r="M4354" t="inlineStr">
        <is>
          <t>🔥 Find the plan that fits your lifestyle</t>
        </is>
      </c>
      <c r="N4354" t="inlineStr">
        <is>
          <t>Effective Fat Loss Running Plan</t>
        </is>
      </c>
    </row>
    <row r="4355">
      <c r="B4355" t="inlineStr">
        <is>
          <t>🚀 Grab the best fonts now – tap the pin! 🎨✨</t>
        </is>
      </c>
      <c r="C4355">
        <f>$E$2 &amp; $J4355&amp;$K4355</f>
        <v/>
      </c>
      <c r="D4355">
        <f>$H$2 &amp; $F4355</f>
        <v/>
      </c>
      <c r="F4355">
        <f>$G$2 + $I4355</f>
        <v/>
      </c>
      <c r="I4355" t="n">
        <v>4354</v>
      </c>
      <c r="J4355" t="inlineStr">
        <is>
          <t>]</t>
        </is>
      </c>
      <c r="K4355" t="inlineStr">
        <is>
          <t>[</t>
        </is>
      </c>
      <c r="L4355" t="inlineStr">
        <is>
          <t>🏃 Consistency in your physical activity helps reinforce the benefits of your healthy eating plan. Finding movements you enjoy makes it much easier to stay active every day.</t>
        </is>
      </c>
      <c r="M4355" t="inlineStr">
        <is>
          <t>👉 Click here for your custom keto quiz</t>
        </is>
      </c>
      <c r="N4355" t="inlineStr">
        <is>
          <t>Complete Fat Loss Kitchen Guide</t>
        </is>
      </c>
    </row>
    <row r="4356">
      <c r="B4356" t="inlineStr">
        <is>
          <t>🔥 Free fonts – click &amp; start designing! 🖋</t>
        </is>
      </c>
      <c r="C4356">
        <f>$E$2 &amp; $J4356&amp;$K4356</f>
        <v/>
      </c>
      <c r="D4356">
        <f>$H$2 &amp; $F4356</f>
        <v/>
      </c>
      <c r="F4356">
        <f>$G$2 + $I4356</f>
        <v/>
      </c>
      <c r="I4356" t="n">
        <v>4355</v>
      </c>
      <c r="J4356" t="inlineStr">
        <is>
          <t>N</t>
        </is>
      </c>
      <c r="K4356" t="inlineStr">
        <is>
          <t>?</t>
        </is>
      </c>
      <c r="L4356" t="inlineStr">
        <is>
          <t>🥑 Creamy avocados and nuts provide the essential fats needed for brain health and long-term satiety. These nutrient-dense foods are staples of a successful keto-style diet.</t>
        </is>
      </c>
      <c r="M4356" t="inlineStr">
        <is>
          <t>📈 Monitor your success with this program</t>
        </is>
      </c>
      <c r="N4356" t="inlineStr">
        <is>
          <t>Simple Ways to Lose Neck Fat</t>
        </is>
      </c>
    </row>
    <row r="4357">
      <c r="B4357" t="inlineStr">
        <is>
          <t>🏙 Top-quality fonts for free – tap to download! 💥</t>
        </is>
      </c>
      <c r="C4357">
        <f>$E$2 &amp; $J4357&amp;$K4357</f>
        <v/>
      </c>
      <c r="D4357">
        <f>$H$2 &amp; $F4357</f>
        <v/>
      </c>
      <c r="F4357">
        <f>$G$2 + $I4357</f>
        <v/>
      </c>
      <c r="I4357" t="n">
        <v>4356</v>
      </c>
      <c r="J4357" t="inlineStr">
        <is>
          <t>N</t>
        </is>
      </c>
      <c r="K4357" t="inlineStr">
        <is>
          <t>u</t>
        </is>
      </c>
      <c r="L4357" t="inlineStr">
        <is>
          <t>🔥 Stubborn fat often responds best to a consistent caloric deficit paired with high-quality nutrition. Staying the course is essential for reaching those final fitness milestones.</t>
        </is>
      </c>
      <c r="M4357" t="inlineStr">
        <is>
          <t>🥗 Get your daily fat loss meal ideas</t>
        </is>
      </c>
      <c r="N4357" t="inlineStr">
        <is>
          <t>Effective Fat Loss Over 40</t>
        </is>
      </c>
    </row>
    <row r="4358">
      <c r="B4358" t="inlineStr">
        <is>
          <t>🎧 Make your text stand out – just click! 🔥</t>
        </is>
      </c>
      <c r="C4358">
        <f>$E$2 &amp; $J4358&amp;$K4358</f>
        <v/>
      </c>
      <c r="D4358">
        <f>$H$2 &amp; $F4358</f>
        <v/>
      </c>
      <c r="F4358">
        <f>$G$2 + $I4358</f>
        <v/>
      </c>
      <c r="I4358" t="n">
        <v>4357</v>
      </c>
      <c r="J4358" t="inlineStr">
        <is>
          <t>a</t>
        </is>
      </c>
      <c r="K4358" t="inlineStr">
        <is>
          <t>'</t>
        </is>
      </c>
      <c r="L4358" t="inlineStr">
        <is>
          <t>🌟 Imagine the feeling of reaching your goal weight and maintaining it with ease through healthy habits. Visualization is a powerful tool for staying motivated during your journey.</t>
        </is>
      </c>
      <c r="M4358" t="inlineStr">
        <is>
          <t>✨ Begin your journey to a flat stomach</t>
        </is>
      </c>
      <c r="N4358" t="inlineStr">
        <is>
          <t>Best Fat Loss Workout Schedule</t>
        </is>
      </c>
    </row>
    <row r="4359">
      <c r="B4359" t="inlineStr">
        <is>
          <t>🖌 Stylish fonts – free download, tap the pin! 🚀</t>
        </is>
      </c>
      <c r="C4359">
        <f>$E$2 &amp; $J4359&amp;$K4359</f>
        <v/>
      </c>
      <c r="D4359">
        <f>$H$2 &amp; $F4359</f>
        <v/>
      </c>
      <c r="F4359">
        <f>$G$2 + $I4359</f>
        <v/>
      </c>
      <c r="I4359" t="n">
        <v>4358</v>
      </c>
      <c r="J4359" t="inlineStr">
        <is>
          <t>I</t>
        </is>
      </c>
      <c r="K4359" t="inlineStr">
        <is>
          <t>a</t>
        </is>
      </c>
      <c r="L4359" t="inlineStr">
        <is>
          <t>🥬 Fiber is your best friend when it comes to maintaining a healthy gut and a flat tummy. Incorporating more plant-based foods into your diet supports overall digestive health.</t>
        </is>
      </c>
      <c r="M4359" t="inlineStr">
        <is>
          <t>📲 See what your body is capable of</t>
        </is>
      </c>
      <c r="N4359" t="inlineStr">
        <is>
          <t>How to Achieve Flat Tummy Results</t>
        </is>
      </c>
    </row>
    <row r="4360">
      <c r="B4360" t="inlineStr">
        <is>
          <t>💥 Want bold style? Download free fonts now! 🎨</t>
        </is>
      </c>
      <c r="C4360">
        <f>$E$2 &amp; $J4360&amp;$K4360</f>
        <v/>
      </c>
      <c r="D4360">
        <f>$H$2 &amp; $F4360</f>
        <v/>
      </c>
      <c r="F4360">
        <f>$G$2 + $I4360</f>
        <v/>
      </c>
      <c r="I4360" t="n">
        <v>4359</v>
      </c>
      <c r="J4360" t="inlineStr">
        <is>
          <t>l</t>
        </is>
      </c>
      <c r="K4360" t="inlineStr">
        <is>
          <t>|</t>
        </is>
      </c>
      <c r="L4360" t="inlineStr">
        <is>
          <t>💪 Stronger muscles help your body burn more calories even when you are at rest. Combining resistance training with proper protein intake is a winning strategy for fat loss.</t>
        </is>
      </c>
      <c r="M4360" t="inlineStr">
        <is>
          <t>🥑 Start your healthy keto habit today</t>
        </is>
      </c>
      <c r="N4360" t="inlineStr">
        <is>
          <t>Complete Fat Loss Progress Tracker</t>
        </is>
      </c>
    </row>
    <row r="4361">
      <c r="B4361" t="inlineStr">
        <is>
          <t>🎧 Modern vibes, fresh fonts – click &amp; get free styles! 🔥</t>
        </is>
      </c>
      <c r="C4361">
        <f>$E$2 &amp; $J4361&amp;$K4361</f>
        <v/>
      </c>
      <c r="D4361">
        <f>$H$2 &amp; $F4361</f>
        <v/>
      </c>
      <c r="F4361">
        <f>$G$2 + $I4361</f>
        <v/>
      </c>
      <c r="I4361" t="n">
        <v>4360</v>
      </c>
      <c r="J4361" t="inlineStr">
        <is>
          <t>C</t>
        </is>
      </c>
      <c r="K4361" t="inlineStr">
        <is>
          <t>?</t>
        </is>
      </c>
      <c r="L4361" t="inlineStr">
        <is>
          <t>🥘 Sharing healthy meals with friends and family makes the lifestyle transition much more enjoyable. Good nutrition can be a social and positive part of your daily life.</t>
        </is>
      </c>
      <c r="M4361" t="inlineStr">
        <is>
          <t>🎯 Reach your fitness milestones faster now</t>
        </is>
      </c>
      <c r="N4361" t="inlineStr">
        <is>
          <t>Healthy Fat Loss Breakfast Ideas</t>
        </is>
      </c>
    </row>
    <row r="4362">
      <c r="B4362" t="inlineStr">
        <is>
          <t>🚀 Get creative with free fonts – tap here! 🎨</t>
        </is>
      </c>
      <c r="C4362">
        <f>$E$2 &amp; $J4362&amp;$K4362</f>
        <v/>
      </c>
      <c r="D4362">
        <f>$H$2 &amp; $F4362</f>
        <v/>
      </c>
      <c r="F4362">
        <f>$G$2 + $I4362</f>
        <v/>
      </c>
      <c r="I4362" t="n">
        <v>4361</v>
      </c>
      <c r="J4362" t="inlineStr">
        <is>
          <t>I</t>
        </is>
      </c>
      <c r="K4362" t="inlineStr">
        <is>
          <t>m</t>
        </is>
      </c>
      <c r="L4362" t="inlineStr">
        <is>
          <t>🥣 Warm and comforting soups can be both low in calories and high in essential nutrients. These are perfect for satisfying meals that support your weight loss objectives.</t>
        </is>
      </c>
      <c r="M4362" t="inlineStr">
        <is>
          <t>🌟 Discover your personalized weight loss secret</t>
        </is>
      </c>
      <c r="N4362" t="inlineStr">
        <is>
          <t>Quick Fat Loss for Flat Stomach</t>
        </is>
      </c>
    </row>
    <row r="4363">
      <c r="B4363" t="inlineStr">
        <is>
          <t>🏙 Love unique typography? Click to grab the best fonts! 🖌🔥</t>
        </is>
      </c>
      <c r="C4363">
        <f>$E$2 &amp; $J4363&amp;$K4363</f>
        <v/>
      </c>
      <c r="D4363">
        <f>$H$2 &amp; $F4363</f>
        <v/>
      </c>
      <c r="F4363">
        <f>$G$2 + $I4363</f>
        <v/>
      </c>
      <c r="I4363" t="n">
        <v>4362</v>
      </c>
      <c r="J4363" t="inlineStr">
        <is>
          <t>r</t>
        </is>
      </c>
      <c r="K4363" t="inlineStr">
        <is>
          <t>W</t>
        </is>
      </c>
      <c r="L4363" t="inlineStr">
        <is>
          <t>💧 Drinking enough water is the simplest habit you can adopt to support your fat loss efforts today. Clean hydration is essential for every cellular process in your body.</t>
        </is>
      </c>
      <c r="M4363" t="inlineStr">
        <is>
          <t>💪 Transform your lifestyle with this guide</t>
        </is>
      </c>
      <c r="N4363" t="inlineStr">
        <is>
          <t>Effective Fat Loss for Thighs</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c r="L4364" t="inlineStr">
        <is>
          <t>🧘 Reducing stress is an often overlooked part of a successful weight loss and health journey. A calm mind supports a healthy body and makes it easier to stick to your plan.</t>
        </is>
      </c>
      <c r="M4364" t="inlineStr">
        <is>
          <t>💎 Get your tailored fat loss blueprint</t>
        </is>
      </c>
      <c r="N4364" t="inlineStr">
        <is>
          <t>Simple Fat Loss Morning Routine</t>
        </is>
      </c>
    </row>
    <row r="4365">
      <c r="B4365" t="inlineStr">
        <is>
          <t>🎨 Bold, clean, and free – just tap to get fonts! 🚀</t>
        </is>
      </c>
      <c r="C4365">
        <f>$E$2 &amp; $J4365&amp;$K4365</f>
        <v/>
      </c>
      <c r="D4365">
        <f>$H$2 &amp; $F4365</f>
        <v/>
      </c>
      <c r="F4365">
        <f>$G$2 + $I4365</f>
        <v/>
      </c>
      <c r="I4365" t="n">
        <v>4364</v>
      </c>
      <c r="J4365" t="inlineStr">
        <is>
          <t>E</t>
        </is>
      </c>
      <c r="K4365" t="inlineStr">
        <is>
          <t>4</t>
        </is>
      </c>
      <c r="L4365" t="inlineStr">
        <is>
          <t>🥚 Eggs are a versatile and affordable source of high-quality protein for any meal of the day. They are a perfect staple for anyone looking to improve their body composition.</t>
        </is>
      </c>
      <c r="M4365" t="inlineStr">
        <is>
          <t>⚡ Supercharge your weight loss progress here</t>
        </is>
      </c>
      <c r="N4365" t="inlineStr">
        <is>
          <t>Best Weight Loss Food List</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c r="L4366" t="inlineStr">
        <is>
          <t>🔥 Targeted fat loss is supported by a holistic approach to your diet, sleep, and activity levels. Every aspect of your lifestyle plays a role in your final results.</t>
        </is>
      </c>
      <c r="M4366" t="inlineStr">
        <is>
          <t>🏆 Start winning at your weight loss goals</t>
        </is>
      </c>
      <c r="N4366" t="inlineStr">
        <is>
          <t>Healthy Fat Loss Salad Recipes</t>
        </is>
      </c>
    </row>
    <row r="4367">
      <c r="B4367" t="inlineStr">
        <is>
          <t>💥 Level up your design! Click &amp; get free fonts! ✨</t>
        </is>
      </c>
      <c r="C4367">
        <f>$E$2 &amp; $J4367&amp;$K4367</f>
        <v/>
      </c>
      <c r="D4367">
        <f>$H$2 &amp; $F4367</f>
        <v/>
      </c>
      <c r="F4367">
        <f>$G$2 + $I4367</f>
        <v/>
      </c>
      <c r="I4367" t="n">
        <v>4366</v>
      </c>
      <c r="J4367" t="inlineStr">
        <is>
          <t>U</t>
        </is>
      </c>
      <c r="K4367" t="inlineStr">
        <is>
          <t>y</t>
        </is>
      </c>
      <c r="L4367" t="inlineStr">
        <is>
          <t>✨ Feeling lighter and more energetic is a natural side effect of removing processed sugars from your diet. Your body thrives when you provide it with clean and natural fuel.</t>
        </is>
      </c>
      <c r="M4367" t="inlineStr">
        <is>
          <t>🌈 Your new life begins with one click</t>
        </is>
      </c>
      <c r="N4367" t="inlineStr">
        <is>
          <t>Effective Fat Loss Jump Rope Routine</t>
        </is>
      </c>
    </row>
    <row r="4368">
      <c r="B4368" t="inlineStr">
        <is>
          <t>🚀 Style it your way – click to download awesome fonts! 💎</t>
        </is>
      </c>
      <c r="C4368">
        <f>$E$2 &amp; $J4368&amp;$K4368</f>
        <v/>
      </c>
      <c r="D4368">
        <f>$H$2 &amp; $F4368</f>
        <v/>
      </c>
      <c r="F4368">
        <f>$G$2 + $I4368</f>
        <v/>
      </c>
      <c r="I4368" t="n">
        <v>4367</v>
      </c>
      <c r="J4368" t="inlineStr">
        <is>
          <t>i</t>
        </is>
      </c>
      <c r="K4368" t="inlineStr">
        <is>
          <t>X</t>
        </is>
      </c>
      <c r="L4368" t="inlineStr">
        <is>
          <t>🥗 Mediterranean-style meals offer a wealth of health benefits and support sustainable weight management. This approach focuses on fresh ingredients and healthy fats for longevity.</t>
        </is>
      </c>
      <c r="M4368" t="inlineStr">
        <is>
          <t>📍 Access your custom nutrition results now</t>
        </is>
      </c>
      <c r="N4368" t="inlineStr">
        <is>
          <t>Complete Fat Loss Program for Results</t>
        </is>
      </c>
    </row>
    <row r="4369">
      <c r="B4369" t="inlineStr">
        <is>
          <t>🎨 Make an impression – free fonts, just click! 🔥</t>
        </is>
      </c>
      <c r="C4369">
        <f>$E$2 &amp; $J4369&amp;$K4369</f>
        <v/>
      </c>
      <c r="D4369">
        <f>$H$2 &amp; $F4369</f>
        <v/>
      </c>
      <c r="F4369">
        <f>$G$2 + $I4369</f>
        <v/>
      </c>
      <c r="I4369" t="n">
        <v>4368</v>
      </c>
      <c r="J4369" t="inlineStr">
        <is>
          <t>I</t>
        </is>
      </c>
      <c r="K4369" t="inlineStr">
        <is>
          <t>/</t>
        </is>
      </c>
      <c r="L4369" t="inlineStr">
        <is>
          <t>⚡ Steady progress is better than fast results that don't last beyond a few weeks. Focus on building a lifestyle that you can enjoy for the rest of your life.</t>
        </is>
      </c>
      <c r="M4369" t="inlineStr">
        <is>
          <t>🍎 Learn how to eat for your body type</t>
        </is>
      </c>
      <c r="N4369" t="inlineStr">
        <is>
          <t>Simple Fat Loss Hacks for Daily Life</t>
        </is>
      </c>
    </row>
    <row r="4370">
      <c r="B4370" t="inlineStr">
        <is>
          <t>🎨 Download free fonts – click the pin! 🖌🔥</t>
        </is>
      </c>
      <c r="C4370">
        <f>$E$2 &amp; $J4370&amp;$K4370</f>
        <v/>
      </c>
      <c r="D4370">
        <f>$H$2 &amp; $F4370</f>
        <v/>
      </c>
      <c r="F4370">
        <f>$G$2 + $I4370</f>
        <v/>
      </c>
      <c r="I4370" t="n">
        <v>4369</v>
      </c>
      <c r="J4370" t="inlineStr">
        <is>
          <t>-</t>
        </is>
      </c>
      <c r="K4370" t="inlineStr">
        <is>
          <t>q</t>
        </is>
      </c>
      <c r="L4370" t="inlineStr">
        <is>
          <t>🍎 Small swaps like choosing water over soda make a huge difference in your total daily calorie intake. These tiny changes add up to significant weight loss over time.</t>
        </is>
      </c>
      <c r="M4370" t="inlineStr">
        <is>
          <t>🚀 Take charge of your health today</t>
        </is>
      </c>
      <c r="N4370" t="inlineStr">
        <is>
          <t>Best Fat Loss Supplements for Results</t>
        </is>
      </c>
    </row>
    <row r="4371">
      <c r="B4371" t="inlineStr">
        <is>
          <t>🚀 Grab the best fonts now – tap the pin! 🎨✨</t>
        </is>
      </c>
      <c r="C4371">
        <f>$E$2 &amp; $J4371&amp;$K4371</f>
        <v/>
      </c>
      <c r="D4371">
        <f>$H$2 &amp; $F4371</f>
        <v/>
      </c>
      <c r="F4371">
        <f>$G$2 + $I4371</f>
        <v/>
      </c>
      <c r="I4371" t="n">
        <v>4370</v>
      </c>
      <c r="J4371" t="inlineStr">
        <is>
          <t>;</t>
        </is>
      </c>
      <c r="K4371" t="inlineStr">
        <is>
          <t>#</t>
        </is>
      </c>
      <c r="L4371" t="inlineStr">
        <is>
          <t>💪 Developing a routine that works for your schedule is the key to maintaining your fitness results. Consistency is what turns a temporary diet into a permanent lifestyle.</t>
        </is>
      </c>
      <c r="M4371" t="inlineStr">
        <is>
          <t>🔥 Ignite your fat loss with this plan</t>
        </is>
      </c>
      <c r="N4371" t="inlineStr">
        <is>
          <t>Effective Fat Loss High Protein Diet</t>
        </is>
      </c>
    </row>
    <row r="4372">
      <c r="B4372" t="inlineStr">
        <is>
          <t>🔥 Free fonts – click &amp; start designing! 🖋</t>
        </is>
      </c>
      <c r="C4372">
        <f>$E$2 &amp; $J4372&amp;$K4372</f>
        <v/>
      </c>
      <c r="D4372">
        <f>$H$2 &amp; $F4372</f>
        <v/>
      </c>
      <c r="F4372">
        <f>$G$2 + $I4372</f>
        <v/>
      </c>
      <c r="I4372" t="n">
        <v>4371</v>
      </c>
      <c r="J4372" t="inlineStr">
        <is>
          <t>]</t>
        </is>
      </c>
      <c r="K4372" t="inlineStr">
        <is>
          <t>5</t>
        </is>
      </c>
      <c r="L4372" t="inlineStr">
        <is>
          <t>🌅 Every morning is a fresh start and a new opportunity to make choices that support your health. Focusing on the present moment helps you stay committed to your goals.</t>
        </is>
      </c>
      <c r="M4372" t="inlineStr">
        <is>
          <t>👉 Get started on your dream body</t>
        </is>
      </c>
      <c r="N4372" t="inlineStr">
        <is>
          <t>Natural Fat Loss Water Recipes</t>
        </is>
      </c>
    </row>
    <row r="4373">
      <c r="B4373" t="inlineStr">
        <is>
          <t>🏙 Top-quality fonts for free – tap to download! 💥</t>
        </is>
      </c>
      <c r="C4373">
        <f>$E$2 &amp; $J4373&amp;$K4373</f>
        <v/>
      </c>
      <c r="D4373">
        <f>$H$2 &amp; $F4373</f>
        <v/>
      </c>
      <c r="F4373">
        <f>$G$2 + $I4373</f>
        <v/>
      </c>
      <c r="I4373" t="n">
        <v>4372</v>
      </c>
      <c r="J4373" t="inlineStr">
        <is>
          <t>B</t>
        </is>
      </c>
      <c r="K4373" t="inlineStr">
        <is>
          <t>B</t>
        </is>
      </c>
      <c r="L4373" t="inlineStr">
        <is>
          <t>📉 Seeing the numbers go down is rewarding but how your clothes fit is often a better measure of progress. Pay attention to all the positive changes happening in your body.</t>
        </is>
      </c>
      <c r="M4373" t="inlineStr">
        <is>
          <t>📈 Follow your personalized path to success</t>
        </is>
      </c>
      <c r="N4373" t="inlineStr">
        <is>
          <t>Simple Fat Loss Pilates Workout</t>
        </is>
      </c>
    </row>
    <row r="4374">
      <c r="B4374" t="inlineStr">
        <is>
          <t>🎧 Make your text stand out – just click! 🔥</t>
        </is>
      </c>
      <c r="C4374">
        <f>$E$2 &amp; $J4374&amp;$K4374</f>
        <v/>
      </c>
      <c r="D4374">
        <f>$H$2 &amp; $F4374</f>
        <v/>
      </c>
      <c r="F4374">
        <f>$G$2 + $I4374</f>
        <v/>
      </c>
      <c r="I4374" t="n">
        <v>4373</v>
      </c>
      <c r="J4374" t="inlineStr">
        <is>
          <t>y</t>
        </is>
      </c>
      <c r="K4374" t="inlineStr">
        <is>
          <t>b</t>
        </is>
      </c>
      <c r="L4374" t="inlineStr">
        <is>
          <t>🥦 Steaming or roasting vegetables preserves their nutrients and makes them a delicious part of any meal. Experimenting with spices can make healthy food taste incredible.</t>
        </is>
      </c>
      <c r="M4374" t="inlineStr">
        <is>
          <t>🥗 Discover meals that help you lose weight</t>
        </is>
      </c>
      <c r="N4374" t="inlineStr">
        <is>
          <t>Effective Fat Loss for Arms</t>
        </is>
      </c>
    </row>
    <row r="4375">
      <c r="B4375" t="inlineStr">
        <is>
          <t>🖌 Stylish fonts – free download, tap the pin! 🚀</t>
        </is>
      </c>
      <c r="C4375">
        <f>$E$2 &amp; $J4375&amp;$K4375</f>
        <v/>
      </c>
      <c r="D4375">
        <f>$H$2 &amp; $F4375</f>
        <v/>
      </c>
      <c r="F4375">
        <f>$G$2 + $I4375</f>
        <v/>
      </c>
      <c r="I4375" t="n">
        <v>4374</v>
      </c>
      <c r="J4375" t="inlineStr">
        <is>
          <t>c</t>
        </is>
      </c>
      <c r="K4375" t="inlineStr">
        <is>
          <t>d</t>
        </is>
      </c>
      <c r="L4375" t="inlineStr">
        <is>
          <t>🍳 Keto-friendly breakfasts can be quick to prepare and keep you full until your next meal. Efficiency in the kitchen is key for maintaining a healthy lifestyle long-term.</t>
        </is>
      </c>
      <c r="M4375" t="inlineStr">
        <is>
          <t>✨ Start your total body reset now</t>
        </is>
      </c>
      <c r="N4375" t="inlineStr">
        <is>
          <t>Complete Fat Loss Motivation Guide</t>
        </is>
      </c>
    </row>
    <row r="4376">
      <c r="B4376" t="inlineStr">
        <is>
          <t>💥 Want bold style? Download free fonts now! 🎨</t>
        </is>
      </c>
      <c r="C4376">
        <f>$E$2 &amp; $J4376&amp;$K4376</f>
        <v/>
      </c>
      <c r="D4376">
        <f>$H$2 &amp; $F4376</f>
        <v/>
      </c>
      <c r="F4376">
        <f>$G$2 + $I4376</f>
        <v/>
      </c>
      <c r="I4376" t="n">
        <v>4375</v>
      </c>
      <c r="J4376" t="inlineStr">
        <is>
          <t>d</t>
        </is>
      </c>
      <c r="K4376" t="inlineStr">
        <is>
          <t>`</t>
        </is>
      </c>
      <c r="L4376" t="inlineStr">
        <is>
          <t>🔥 Natural thermogenesis is enhanced when you consume enough protein and stay active throughout the day. Your body is a complex system that responds well to quality care.</t>
        </is>
      </c>
      <c r="M4376" t="inlineStr">
        <is>
          <t>📲 Find your perfect meal plan today</t>
        </is>
      </c>
      <c r="N4376" t="inlineStr">
        <is>
          <t>Simple Fat Loss Lunch Ideas</t>
        </is>
      </c>
    </row>
    <row r="4377">
      <c r="B4377" t="inlineStr">
        <is>
          <t>🎧 Modern vibes, fresh fonts – click &amp; get free styles! 🔥</t>
        </is>
      </c>
      <c r="C4377">
        <f>$E$2 &amp; $J4377&amp;$K4377</f>
        <v/>
      </c>
      <c r="D4377">
        <f>$H$2 &amp; $F4377</f>
        <v/>
      </c>
      <c r="F4377">
        <f>$G$2 + $I4377</f>
        <v/>
      </c>
      <c r="I4377" t="n">
        <v>4376</v>
      </c>
      <c r="J4377" t="inlineStr">
        <is>
          <t>P</t>
        </is>
      </c>
      <c r="K4377" t="inlineStr">
        <is>
          <t>J</t>
        </is>
      </c>
      <c r="L4377" t="inlineStr">
        <is>
          <t>✨ Better sleep quality is often a hidden benefit of following a balanced and nutritious diet plan. Your body recovers and burns fat more effectively when you are well-rested.</t>
        </is>
      </c>
      <c r="M4377" t="inlineStr">
        <is>
          <t>🥑 Begin your healthy keto transformation here</t>
        </is>
      </c>
      <c r="N4377" t="inlineStr">
        <is>
          <t>Best Fat Loss Vegetables to Eat</t>
        </is>
      </c>
    </row>
    <row r="4378">
      <c r="B4378" t="inlineStr">
        <is>
          <t>🚀 Get creative with free fonts – tap here! 🎨</t>
        </is>
      </c>
      <c r="C4378">
        <f>$E$2 &amp; $J4378&amp;$K4378</f>
        <v/>
      </c>
      <c r="D4378">
        <f>$H$2 &amp; $F4378</f>
        <v/>
      </c>
      <c r="F4378">
        <f>$G$2 + $I4378</f>
        <v/>
      </c>
      <c r="I4378" t="n">
        <v>4377</v>
      </c>
      <c r="J4378" t="inlineStr">
        <is>
          <t>n</t>
        </is>
      </c>
      <c r="K4378" t="inlineStr">
        <is>
          <t>`</t>
        </is>
      </c>
      <c r="L4378" t="inlineStr">
        <is>
          <t>🥗 Vibrant colors on your plate indicate a wide variety of phytonutrients that support your health. Aim to eat a rainbow of vegetables every week for the best results.</t>
        </is>
      </c>
      <c r="M4378" t="inlineStr">
        <is>
          <t>🎯 Your weight loss solution is one click away</t>
        </is>
      </c>
      <c r="N4378" t="inlineStr">
        <is>
          <t>Effective Fat Loss HIIT Routine</t>
        </is>
      </c>
    </row>
    <row r="4379">
      <c r="B4379" t="inlineStr">
        <is>
          <t>🏙 Love unique typography? Click to grab the best fonts! 🖌🔥</t>
        </is>
      </c>
      <c r="C4379">
        <f>$E$2 &amp; $J4379&amp;$K4379</f>
        <v/>
      </c>
      <c r="D4379">
        <f>$H$2 &amp; $F4379</f>
        <v/>
      </c>
      <c r="F4379">
        <f>$G$2 + $I4379</f>
        <v/>
      </c>
      <c r="I4379" t="n">
        <v>4378</v>
      </c>
      <c r="J4379" t="inlineStr">
        <is>
          <t>b</t>
        </is>
      </c>
      <c r="K4379" t="inlineStr">
        <is>
          <t>@</t>
        </is>
      </c>
      <c r="L4379" t="inlineStr">
        <is>
          <t>🏃 Regular walking is one of the most underrated tools for supporting fat loss and mental health. Simple movement is a great supplement to any structured nutrition plan.</t>
        </is>
      </c>
      <c r="M4379" t="inlineStr">
        <is>
          <t>🌟 Reveal the new you with this plan</t>
        </is>
      </c>
      <c r="N4379" t="inlineStr">
        <is>
          <t>Natural Fat Loss Tea Recipes</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c r="L4380" t="inlineStr">
        <is>
          <t>🥑 Healthy fats help your body absorb fat-soluble vitamins like A, D, E, and K. Including these in your meals is essential for overall health and well-being.</t>
        </is>
      </c>
      <c r="M4380" t="inlineStr">
        <is>
          <t>💪 Get the guidance you need to succeed</t>
        </is>
      </c>
      <c r="N4380" t="inlineStr">
        <is>
          <t>Simple Fat Loss Habits for Results</t>
        </is>
      </c>
    </row>
    <row r="4381">
      <c r="B4381" t="inlineStr">
        <is>
          <t>🎨 Bold, clean, and free – just tap to get fonts! 🚀</t>
        </is>
      </c>
      <c r="C4381">
        <f>$E$2 &amp; $J4381&amp;$K4381</f>
        <v/>
      </c>
      <c r="D4381">
        <f>$H$2 &amp; $F4381</f>
        <v/>
      </c>
      <c r="F4381">
        <f>$G$2 + $I4381</f>
        <v/>
      </c>
      <c r="I4381" t="n">
        <v>4380</v>
      </c>
      <c r="J4381" t="inlineStr">
        <is>
          <t>3</t>
        </is>
      </c>
      <c r="K4381" t="inlineStr">
        <is>
          <t>e</t>
        </is>
      </c>
      <c r="L4381" t="inlineStr">
        <is>
          <t>🔥 Breaking through a plateau requires patience and perhaps a small adjustment to your daily routine. Staying consistent is the most important thing you can do during these times.</t>
        </is>
      </c>
      <c r="M4381" t="inlineStr">
        <is>
          <t>💎 Your custom weight loss journey starts now</t>
        </is>
      </c>
      <c r="N4381" t="inlineStr">
        <is>
          <t>Effective Fat Loss Cardio Plan</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c r="L4382" t="inlineStr">
        <is>
          <t>🌟 Confidence grows as you prove to yourself that you can achieve the goals you set. Each pound lost is a testament to your dedication and hard work.</t>
        </is>
      </c>
      <c r="M4382" t="inlineStr">
        <is>
          <t>⚡ Click to unlock your fat loss results</t>
        </is>
      </c>
      <c r="N4382" t="inlineStr">
        <is>
          <t>Healthy Fat Loss Yogurt Recipes</t>
        </is>
      </c>
    </row>
    <row r="4383">
      <c r="B4383" t="inlineStr">
        <is>
          <t>💥 Level up your design! Click &amp; get free fonts! ✨</t>
        </is>
      </c>
      <c r="C4383">
        <f>$E$2 &amp; $J4383&amp;$K4383</f>
        <v/>
      </c>
      <c r="D4383">
        <f>$H$2 &amp; $F4383</f>
        <v/>
      </c>
      <c r="F4383">
        <f>$G$2 + $I4383</f>
        <v/>
      </c>
      <c r="I4383" t="n">
        <v>4382</v>
      </c>
      <c r="J4383" t="inlineStr">
        <is>
          <t>q</t>
        </is>
      </c>
      <c r="K4383" t="inlineStr">
        <is>
          <t>U</t>
        </is>
      </c>
      <c r="L4383" t="inlineStr">
        <is>
          <t>🥬 Cruciferous vegetables are particularly effective for supporting the body's natural detoxification pathways. Including these in your diet helps you feel your best every day.</t>
        </is>
      </c>
      <c r="M4383" t="inlineStr">
        <is>
          <t>🏆 Make this your year of transformation</t>
        </is>
      </c>
      <c r="N4383" t="inlineStr">
        <is>
          <t>Simple Fat Loss Tracker for Daily Use</t>
        </is>
      </c>
    </row>
    <row r="4384">
      <c r="B4384" t="inlineStr">
        <is>
          <t>🚀 Style it your way – click to download awesome fonts! 💎</t>
        </is>
      </c>
      <c r="C4384">
        <f>$E$2 &amp; $J4384&amp;$K4384</f>
        <v/>
      </c>
      <c r="D4384">
        <f>$H$2 &amp; $F4384</f>
        <v/>
      </c>
      <c r="F4384">
        <f>$G$2 + $I4384</f>
        <v/>
      </c>
      <c r="I4384" t="n">
        <v>4383</v>
      </c>
      <c r="J4384" t="inlineStr">
        <is>
          <t>9</t>
        </is>
      </c>
      <c r="K4384" t="inlineStr">
        <is>
          <t>]</t>
        </is>
      </c>
      <c r="L4384" t="inlineStr">
        <is>
          <t>💪 Functional fitness and proper nutrition allow you to live life to the fullest with plenty of energy. Your body is capable of amazing things when it is properly fueled.</t>
        </is>
      </c>
      <c r="M4384" t="inlineStr">
        <is>
          <t>🌈 Discover a better way to lose weight</t>
        </is>
      </c>
      <c r="N4384" t="inlineStr">
        <is>
          <t>Best Fat Loss Fruits to Eat</t>
        </is>
      </c>
    </row>
    <row r="4385">
      <c r="B4385" t="inlineStr">
        <is>
          <t>🎨 Make an impression – free fonts, just click! 🔥</t>
        </is>
      </c>
      <c r="C4385">
        <f>$E$2 &amp; $J4385&amp;$K4385</f>
        <v/>
      </c>
      <c r="D4385">
        <f>$H$2 &amp; $F4385</f>
        <v/>
      </c>
      <c r="F4385">
        <f>$G$2 + $I4385</f>
        <v/>
      </c>
      <c r="I4385" t="n">
        <v>4384</v>
      </c>
      <c r="J4385" t="inlineStr">
        <is>
          <t>{</t>
        </is>
      </c>
      <c r="K4385" t="inlineStr">
        <is>
          <t>5</t>
        </is>
      </c>
      <c r="L4385" t="inlineStr">
        <is>
          <t>🥘 Batch cooking on the weekends is a smart strategy to ensure you always have healthy meals available. Planning ahead is the secret weapon of successful weight loss.</t>
        </is>
      </c>
      <c r="M4385" t="inlineStr">
        <is>
          <t>📍 Get your customized nutrition report here</t>
        </is>
      </c>
      <c r="N4385" t="inlineStr">
        <is>
          <t>Effective Fat Loss Zero Exercise</t>
        </is>
      </c>
    </row>
    <row r="4386">
      <c r="B4386" t="inlineStr">
        <is>
          <t>🎨 Download free fonts – click the pin! 🖌🔥</t>
        </is>
      </c>
      <c r="C4386">
        <f>$E$2 &amp; $J4386&amp;$K4386</f>
        <v/>
      </c>
      <c r="D4386">
        <f>$H$2 &amp; $F4386</f>
        <v/>
      </c>
      <c r="F4386">
        <f>$G$2 + $I4386</f>
        <v/>
      </c>
      <c r="I4386" t="n">
        <v>4385</v>
      </c>
      <c r="J4386" t="inlineStr">
        <is>
          <t>U</t>
        </is>
      </c>
      <c r="K4386" t="inlineStr">
        <is>
          <t>4</t>
        </is>
      </c>
      <c r="L4386" t="inlineStr">
        <is>
          <t>🥣 Simple porridge or chia puddings can be excellent low-calorie options for a satisfying start to the day. Customizing your toppings keeps your breakfast routine interesting.</t>
        </is>
      </c>
      <c r="M4386" t="inlineStr">
        <is>
          <t>🍎 Start your journey to health and wellness</t>
        </is>
      </c>
      <c r="N4386" t="inlineStr">
        <is>
          <t>Complete Fat Loss Results Guide</t>
        </is>
      </c>
    </row>
    <row r="4387">
      <c r="B4387" t="inlineStr">
        <is>
          <t>🚀 Grab the best fonts now – tap the pin! 🎨✨</t>
        </is>
      </c>
      <c r="C4387">
        <f>$E$2 &amp; $J4387&amp;$K4387</f>
        <v/>
      </c>
      <c r="D4387">
        <f>$H$2 &amp; $F4387</f>
        <v/>
      </c>
      <c r="F4387">
        <f>$G$2 + $I4387</f>
        <v/>
      </c>
      <c r="I4387" t="n">
        <v>4386</v>
      </c>
      <c r="J4387" t="inlineStr">
        <is>
          <t>I</t>
        </is>
      </c>
      <c r="K4387" t="inlineStr">
        <is>
          <t>W</t>
        </is>
      </c>
      <c r="L4387" t="inlineStr">
        <is>
          <t>💧 Infusing your water with lemon or cucumber can make staying hydrated a more pleasant experience. Small details like this help you maintain your healthy habits with ease.</t>
        </is>
      </c>
      <c r="M4387" t="inlineStr">
        <is>
          <t>🚀 Take the shortcut to your fitness goals</t>
        </is>
      </c>
      <c r="N4387" t="inlineStr">
        <is>
          <t>Simple Fat Loss Routine for Women</t>
        </is>
      </c>
    </row>
    <row r="4388">
      <c r="B4388" t="inlineStr">
        <is>
          <t>🔥 Free fonts – click &amp; start designing! 🖋</t>
        </is>
      </c>
      <c r="C4388">
        <f>$E$2 &amp; $J4388&amp;$K4388</f>
        <v/>
      </c>
      <c r="D4388">
        <f>$H$2 &amp; $F4388</f>
        <v/>
      </c>
      <c r="F4388">
        <f>$G$2 + $I4388</f>
        <v/>
      </c>
      <c r="I4388" t="n">
        <v>4387</v>
      </c>
      <c r="J4388" t="inlineStr">
        <is>
          <t>R</t>
        </is>
      </c>
      <c r="K4388" t="inlineStr">
        <is>
          <t>R</t>
        </is>
      </c>
      <c r="L4388" t="inlineStr">
        <is>
          <t>🧘 Mindful movement like yoga or stretching complements your fat loss efforts by reducing cortisol. Lower stress levels make it much easier for your body to release stored fat.</t>
        </is>
      </c>
      <c r="M4388" t="inlineStr">
        <is>
          <t>🔥 Your personalized fat loss guide awaits</t>
        </is>
      </c>
      <c r="N4388" t="inlineStr">
        <is>
          <t>Effective Fat Loss Weight Training</t>
        </is>
      </c>
    </row>
    <row r="4389">
      <c r="B4389" t="inlineStr">
        <is>
          <t>🏙 Top-quality fonts for free – tap to download! 💥</t>
        </is>
      </c>
      <c r="C4389">
        <f>$E$2 &amp; $J4389&amp;$K4389</f>
        <v/>
      </c>
      <c r="D4389">
        <f>$H$2 &amp; $F4389</f>
        <v/>
      </c>
      <c r="F4389">
        <f>$G$2 + $I4389</f>
        <v/>
      </c>
      <c r="I4389" t="n">
        <v>4388</v>
      </c>
      <c r="J4389" t="inlineStr">
        <is>
          <t>T</t>
        </is>
      </c>
      <c r="K4389" t="inlineStr">
        <is>
          <t>D</t>
        </is>
      </c>
      <c r="L4389" t="inlineStr">
        <is>
          <t>🥚 Omelets filled with vegetables are a quick and nutritious way to get a balanced meal any time. This is a perfect example of how simple healthy eating can be.</t>
        </is>
      </c>
      <c r="M4389" t="inlineStr">
        <is>
          <t>👉 Click to start your body transformation</t>
        </is>
      </c>
      <c r="N4389" t="inlineStr">
        <is>
          <t>Natural Fat Loss Affirmations for Success</t>
        </is>
      </c>
    </row>
    <row r="4390">
      <c r="B4390" t="inlineStr">
        <is>
          <t>🎧 Make your text stand out – just click! 🔥</t>
        </is>
      </c>
      <c r="C4390">
        <f>$E$2 &amp; $J4390&amp;$K4390</f>
        <v/>
      </c>
      <c r="D4390">
        <f>$H$2 &amp; $F4390</f>
        <v/>
      </c>
      <c r="F4390">
        <f>$G$2 + $I4390</f>
        <v/>
      </c>
      <c r="I4390" t="n">
        <v>4389</v>
      </c>
      <c r="J4390" t="inlineStr">
        <is>
          <t>1</t>
        </is>
      </c>
      <c r="K4390" t="inlineStr">
        <is>
          <t>C</t>
        </is>
      </c>
      <c r="L4390" t="inlineStr">
        <is>
          <t>🔥 Consistent effort over time leads to the kind of transformation that inspires everyone around you. Your journey is unique and every step forward is a victory.</t>
        </is>
      </c>
      <c r="M4390" t="inlineStr">
        <is>
          <t>📈 See the results you can achieve here</t>
        </is>
      </c>
      <c r="N4390" t="inlineStr">
        <is>
          <t>Best Fat Loss Smoothies for Results</t>
        </is>
      </c>
    </row>
    <row r="4391">
      <c r="B4391" t="inlineStr">
        <is>
          <t>🖌 Stylish fonts – free download, tap the pin! 🚀</t>
        </is>
      </c>
      <c r="C4391">
        <f>$E$2 &amp; $J4391&amp;$K4391</f>
        <v/>
      </c>
      <c r="D4391">
        <f>$H$2 &amp; $F4391</f>
        <v/>
      </c>
      <c r="F4391">
        <f>$G$2 + $I4391</f>
        <v/>
      </c>
      <c r="I4391" t="n">
        <v>4390</v>
      </c>
      <c r="J4391" t="inlineStr">
        <is>
          <t>&lt;</t>
        </is>
      </c>
      <c r="K4391" t="inlineStr">
        <is>
          <t>&gt;</t>
        </is>
      </c>
      <c r="L4391" t="inlineStr">
        <is>
          <t>✨ Improving your metabolic flexibility allows your body to switch between burning carbs and fat more easily. This is a key benefit of a well-designed keto lifestyle.</t>
        </is>
      </c>
      <c r="M4391" t="inlineStr">
        <is>
          <t>🥗 Get your professional keto meal plan</t>
        </is>
      </c>
      <c r="N4391" t="inlineStr">
        <is>
          <t>Effective Fat Loss Meal Prep Ideas</t>
        </is>
      </c>
    </row>
    <row r="4392">
      <c r="B4392" t="inlineStr">
        <is>
          <t>💥 Want bold style? Download free fonts now! 🎨</t>
        </is>
      </c>
      <c r="C4392">
        <f>$E$2 &amp; $J4392&amp;$K4392</f>
        <v/>
      </c>
      <c r="D4392">
        <f>$H$2 &amp; $F4392</f>
        <v/>
      </c>
      <c r="F4392">
        <f>$G$2 + $I4392</f>
        <v/>
      </c>
      <c r="I4392" t="n">
        <v>4391</v>
      </c>
      <c r="J4392" t="inlineStr">
        <is>
          <t>R</t>
        </is>
      </c>
      <c r="K4392" t="inlineStr">
        <is>
          <t>U</t>
        </is>
      </c>
      <c r="L4392" t="inlineStr">
        <is>
          <t>🥗 Using vinegar-based dressings instead of creamy ones is an easy way to save calories on your salads. These small adjustments are the secret to sustainable fat loss.</t>
        </is>
      </c>
      <c r="M4392" t="inlineStr">
        <is>
          <t>✨ Change your body and your life now</t>
        </is>
      </c>
      <c r="N4392" t="inlineStr">
        <is>
          <t>Simple Fat Loss Journey Motivation</t>
        </is>
      </c>
    </row>
    <row r="4393">
      <c r="B4393" t="inlineStr">
        <is>
          <t>🎧 Modern vibes, fresh fonts – click &amp; get free styles! 🔥</t>
        </is>
      </c>
      <c r="C4393">
        <f>$E$2 &amp; $J4393&amp;$K4393</f>
        <v/>
      </c>
      <c r="D4393">
        <f>$H$2 &amp; $F4393</f>
        <v/>
      </c>
      <c r="F4393">
        <f>$G$2 + $I4393</f>
        <v/>
      </c>
      <c r="I4393" t="n">
        <v>4392</v>
      </c>
      <c r="J4393" t="inlineStr">
        <is>
          <t>l</t>
        </is>
      </c>
      <c r="K4393" t="inlineStr">
        <is>
          <t>6</t>
        </is>
      </c>
      <c r="L4393" t="inlineStr">
        <is>
          <t>⚡ High energy levels allow you to be more active and burn more calories naturally throughout the day. Quality food is the fuel that makes this possible for you.</t>
        </is>
      </c>
      <c r="M4393" t="inlineStr">
        <is>
          <t>📲 Begin your personalized fitness quiz</t>
        </is>
      </c>
      <c r="N4393" t="inlineStr">
        <is>
          <t>Effective Fat Loss No Equipment</t>
        </is>
      </c>
    </row>
    <row r="4394">
      <c r="B4394" t="inlineStr">
        <is>
          <t>🚀 Get creative with free fonts – tap here! 🎨</t>
        </is>
      </c>
      <c r="C4394">
        <f>$E$2 &amp; $J4394&amp;$K4394</f>
        <v/>
      </c>
      <c r="D4394">
        <f>$H$2 &amp; $F4394</f>
        <v/>
      </c>
      <c r="F4394">
        <f>$G$2 + $I4394</f>
        <v/>
      </c>
      <c r="I4394" t="n">
        <v>4393</v>
      </c>
      <c r="J4394" t="inlineStr">
        <is>
          <t>d</t>
        </is>
      </c>
      <c r="K4394" t="inlineStr">
        <is>
          <t>h</t>
        </is>
      </c>
      <c r="L4394" t="inlineStr">
        <is>
          <t>🍎 Seasonal produce often has the highest nutrient content and the best flavor for your meals. Shopping at local markets is a great way to support your healthy diet.</t>
        </is>
      </c>
      <c r="M4394" t="inlineStr">
        <is>
          <t>🥑 Your custom path to fat loss is here</t>
        </is>
      </c>
      <c r="N4394" t="inlineStr">
        <is>
          <t>Complete Fat Loss Transformation Plan</t>
        </is>
      </c>
    </row>
    <row r="4395">
      <c r="B4395" t="inlineStr">
        <is>
          <t>🏙 Love unique typography? Click to grab the best fonts! 🖌🔥</t>
        </is>
      </c>
      <c r="C4395">
        <f>$E$2 &amp; $J4395&amp;$K4395</f>
        <v/>
      </c>
      <c r="D4395">
        <f>$H$2 &amp; $F4395</f>
        <v/>
      </c>
      <c r="F4395">
        <f>$G$2 + $I4395</f>
        <v/>
      </c>
      <c r="I4395" t="n">
        <v>4394</v>
      </c>
      <c r="J4395" t="inlineStr">
        <is>
          <t>=</t>
        </is>
      </c>
      <c r="K4395" t="inlineStr">
        <is>
          <t>/</t>
        </is>
      </c>
      <c r="L4395" t="inlineStr">
        <is>
          <t>💪 Consistency is the bridge between the goals you set and the results you actually achieve. Stay focused on your "why" to keep your motivation high every day.</t>
        </is>
      </c>
      <c r="M4395" t="inlineStr">
        <is>
          <t>🎯 Reach your ideal weight starting today</t>
        </is>
      </c>
      <c r="N4395" t="inlineStr">
        <is>
          <t>Simple Fat Loss Strategy for Success</t>
        </is>
      </c>
    </row>
    <row r="4396">
      <c r="B4396" t="inlineStr">
        <is>
          <t>🚀 Transform your words with stunning fonts – click here! 🎨</t>
        </is>
      </c>
      <c r="C4396">
        <f>$E$2 &amp; $J4396&amp;$K4396</f>
        <v/>
      </c>
      <c r="D4396">
        <f>$H$2 &amp; $F4396</f>
        <v/>
      </c>
      <c r="F4396">
        <f>$G$2 + $I4396</f>
        <v/>
      </c>
      <c r="I4396" t="n">
        <v>4395</v>
      </c>
      <c r="J4396" t="inlineStr">
        <is>
          <t>G</t>
        </is>
      </c>
      <c r="K4396" t="inlineStr">
        <is>
          <t>*</t>
        </is>
      </c>
      <c r="L4396" t="inlineStr">
        <is>
          <t>🌅 Starting your day with a clear plan for your meals prevents impulsive choices later on. Organization is a key component of a successful weight loss transformation.</t>
        </is>
      </c>
      <c r="M4396" t="inlineStr">
        <is>
          <t>🌟 Experience the results of custom keto</t>
        </is>
      </c>
      <c r="N4396" t="inlineStr">
        <is>
          <t>Best Fat Loss Meals for Results</t>
        </is>
      </c>
    </row>
    <row r="4397">
      <c r="B4397" t="inlineStr">
        <is>
          <t>🎨 Bold, clean, and free – just tap to get fonts! 🚀</t>
        </is>
      </c>
      <c r="C4397">
        <f>$E$2 &amp; $J4397&amp;$K4397</f>
        <v/>
      </c>
      <c r="D4397">
        <f>$H$2 &amp; $F4397</f>
        <v/>
      </c>
      <c r="F4397">
        <f>$G$2 + $I4397</f>
        <v/>
      </c>
      <c r="I4397" t="n">
        <v>4396</v>
      </c>
      <c r="J4397" t="inlineStr">
        <is>
          <t>!</t>
        </is>
      </c>
      <c r="K4397" t="inlineStr">
        <is>
          <t>&amp;</t>
        </is>
      </c>
      <c r="L4397" t="inlineStr">
        <is>
          <t>📉 Reflecting on your progress once a week helps you stay accountable to your long-term vision. Celebrate the small wins as they lead to big changes over time.</t>
        </is>
      </c>
      <c r="M4397" t="inlineStr">
        <is>
          <t>💪 Start building your best body now</t>
        </is>
      </c>
      <c r="N4397" t="inlineStr">
        <is>
          <t>Effective Fat Loss Program for Women</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c r="L4398" t="inlineStr">
        <is>
          <t>🥦 Raw vegetables provide a satisfying crunch and are perfect for snacking between your main meals. Keeping these ready in the fridge helps you avoid unhealthy temptations.</t>
        </is>
      </c>
      <c r="M4398" t="inlineStr">
        <is>
          <t>💎 Get your personalized plan for success</t>
        </is>
      </c>
      <c r="N4398" t="inlineStr">
        <is>
          <t>Simple Fat Loss Tips for Beginners</t>
        </is>
      </c>
    </row>
    <row r="4399">
      <c r="B4399" t="inlineStr">
        <is>
          <t>💥 Level up your design! Click &amp; get free fonts! ✨</t>
        </is>
      </c>
      <c r="C4399">
        <f>$E$2 &amp; $J4399&amp;$K4399</f>
        <v/>
      </c>
      <c r="D4399">
        <f>$H$2 &amp; $F4399</f>
        <v/>
      </c>
      <c r="F4399">
        <f>$G$2 + $I4399</f>
        <v/>
      </c>
      <c r="I4399" t="n">
        <v>4398</v>
      </c>
      <c r="J4399" t="inlineStr">
        <is>
          <t>u</t>
        </is>
      </c>
      <c r="K4399" t="inlineStr">
        <is>
          <t>F</t>
        </is>
      </c>
      <c r="L4399" t="inlineStr">
        <is>
          <t>🍳 Mastering a few basic keto recipes makes it much easier to stay on track during busy weeks. Simple skills in the kitchen lead to great results in your fitness journey.</t>
        </is>
      </c>
      <c r="M4399" t="inlineStr">
        <is>
          <t>⚡ Boost your health with this custom guide</t>
        </is>
      </c>
      <c r="N4399" t="inlineStr">
        <is>
          <t>Effective Fat Loss Workout for Results</t>
        </is>
      </c>
    </row>
    <row r="4400">
      <c r="B4400" t="inlineStr">
        <is>
          <t>🚀 Style it your way – click to download awesome fonts! 💎</t>
        </is>
      </c>
      <c r="C4400">
        <f>$E$2 &amp; $J4400&amp;$K4400</f>
        <v/>
      </c>
      <c r="D4400">
        <f>$H$2 &amp; $F4400</f>
        <v/>
      </c>
      <c r="F4400">
        <f>$G$2 + $I4400</f>
        <v/>
      </c>
      <c r="I4400" t="n">
        <v>4399</v>
      </c>
      <c r="J4400" t="inlineStr">
        <is>
          <t>(</t>
        </is>
      </c>
      <c r="K4400" t="inlineStr">
        <is>
          <t>t</t>
        </is>
      </c>
      <c r="L4400" t="inlineStr">
        <is>
          <t>🔥 Optimizing your nutrition is the most powerful thing you can do to change your body composition. Trust the process and stay committed to your healthy lifestyle goals.</t>
        </is>
      </c>
      <c r="M4400" t="inlineStr">
        <is>
          <t>🏆 Start your transformation journey right now</t>
        </is>
      </c>
      <c r="N4400" t="inlineStr">
        <is>
          <t>Complete Fat Loss Success Guide</t>
        </is>
      </c>
    </row>
    <row r="4401">
      <c r="B4401" t="inlineStr">
        <is>
          <t>🎨 Make an impression – free fonts, just click! 🔥</t>
        </is>
      </c>
      <c r="C4401">
        <f>$E$2 &amp; $J4401&amp;$K4401</f>
        <v/>
      </c>
      <c r="D4401">
        <f>$H$2 &amp; $F4401</f>
        <v/>
      </c>
      <c r="F4401">
        <f>$G$2 + $I4401</f>
        <v/>
      </c>
      <c r="I4401" t="n">
        <v>4400</v>
      </c>
      <c r="J4401" t="inlineStr">
        <is>
          <t>9</t>
        </is>
      </c>
      <c r="K4401" t="inlineStr">
        <is>
          <t>X</t>
        </is>
      </c>
      <c r="L4401" t="inlineStr">
        <is>
          <t>✨ Feeling comfortable in your own skin is the ultimate goal of any health and fitness journey. Focus on health first and the aesthetic results will naturally follow.</t>
        </is>
      </c>
      <c r="M4401" t="inlineStr">
        <is>
          <t>🌈 Unlock your custom fat loss results</t>
        </is>
      </c>
      <c r="N4401" t="inlineStr">
        <is>
          <t>Simple Fat Loss Plan for Results</t>
        </is>
      </c>
    </row>
    <row r="4402">
      <c r="B4402" t="inlineStr">
        <is>
          <t>🎨 Download free fonts – click the pin! 🖌🔥</t>
        </is>
      </c>
      <c r="C4402">
        <f>$E$2 &amp; $J4402&amp;$K4402</f>
        <v/>
      </c>
      <c r="D4402">
        <f>$H$2 &amp; $F4402</f>
        <v/>
      </c>
      <c r="F4402">
        <f>$G$2 + $I4402</f>
        <v/>
      </c>
      <c r="I4402" t="n">
        <v>4401</v>
      </c>
      <c r="J4402" t="inlineStr">
        <is>
          <t>?</t>
        </is>
      </c>
      <c r="K4402" t="inlineStr">
        <is>
          <t>Q</t>
        </is>
      </c>
      <c r="L4402" t="inlineStr">
        <is>
          <t>🥦 Maintaining a balanced diet is the most effective way to reach your fitness goals and improve overall health. Consistency in your nutrition leads to incredible results that last for a lifetime.</t>
        </is>
      </c>
      <c r="M4402" t="inlineStr">
        <is>
          <t>🚀 Start your personalized transformation here</t>
        </is>
      </c>
      <c r="N4402" t="inlineStr">
        <is>
          <t>Effective Keto Diet for Weight Loss</t>
        </is>
      </c>
    </row>
    <row r="4403">
      <c r="B4403" t="inlineStr">
        <is>
          <t>🚀 Grab the best fonts now – tap the pin! 🎨✨</t>
        </is>
      </c>
      <c r="C4403">
        <f>$E$2 &amp; $J4403&amp;$K4403</f>
        <v/>
      </c>
      <c r="D4403">
        <f>$H$2 &amp; $F4403</f>
        <v/>
      </c>
      <c r="F4403">
        <f>$G$2 + $I4403</f>
        <v/>
      </c>
      <c r="I4403" t="n">
        <v>4402</v>
      </c>
      <c r="J4403" t="inlineStr">
        <is>
          <t>s</t>
        </is>
      </c>
      <c r="K4403" t="inlineStr">
        <is>
          <t>r</t>
        </is>
      </c>
      <c r="L4403" t="inlineStr">
        <is>
          <t>🔥 Burning stubborn fat requires a combination of the right nutrients and a sustainable daily routine. Following a structured plan helps simplify your journey toward a leaner and healthier body.</t>
        </is>
      </c>
      <c r="M4403" t="inlineStr">
        <is>
          <t>👉 Get your custom meal plan today</t>
        </is>
      </c>
      <c r="N4403" t="inlineStr">
        <is>
          <t>Simple Ways to Lose Belly Fat</t>
        </is>
      </c>
    </row>
    <row r="4404">
      <c r="B4404" t="inlineStr">
        <is>
          <t>🔥 Free fonts – click &amp; start designing! 🖋</t>
        </is>
      </c>
      <c r="C4404">
        <f>$E$2 &amp; $J4404&amp;$K4404</f>
        <v/>
      </c>
      <c r="D4404">
        <f>$H$2 &amp; $F4404</f>
        <v/>
      </c>
      <c r="F4404">
        <f>$G$2 + $I4404</f>
        <v/>
      </c>
      <c r="I4404" t="n">
        <v>4403</v>
      </c>
      <c r="J4404" t="inlineStr">
        <is>
          <t>d</t>
        </is>
      </c>
      <c r="K4404" t="inlineStr">
        <is>
          <t>/</t>
        </is>
      </c>
      <c r="L4404" t="inlineStr">
        <is>
          <t>✨ Achieving a flat stomach is possible when you focus on whole foods that support a healthy metabolism. Small changes in your daily eating habits result in significant transformations over time.</t>
        </is>
      </c>
      <c r="M4404" t="inlineStr">
        <is>
          <t>📈 See your potential weight loss progress</t>
        </is>
      </c>
      <c r="N4404" t="inlineStr">
        <is>
          <t>Best Fat Burning Foods for Results</t>
        </is>
      </c>
    </row>
    <row r="4405">
      <c r="B4405" t="inlineStr">
        <is>
          <t>🏙 Top-quality fonts for free – tap to download! 💥</t>
        </is>
      </c>
      <c r="C4405">
        <f>$E$2 &amp; $J4405&amp;$K4405</f>
        <v/>
      </c>
      <c r="D4405">
        <f>$H$2 &amp; $F4405</f>
        <v/>
      </c>
      <c r="F4405">
        <f>$G$2 + $I4405</f>
        <v/>
      </c>
      <c r="I4405" t="n">
        <v>4404</v>
      </c>
      <c r="J4405" t="inlineStr">
        <is>
          <t>_</t>
        </is>
      </c>
      <c r="K4405" t="inlineStr">
        <is>
          <t>&amp;</t>
        </is>
      </c>
      <c r="L4405" t="inlineStr">
        <is>
          <t>🥑 High protein meals play a crucial role in building lean muscle while shedding unwanted body weight effectively. Proper nutrition is the foundation of every successful body transformation journey.</t>
        </is>
      </c>
      <c r="M4405" t="inlineStr">
        <is>
          <t>🔥 Click to begin your fat loss journey</t>
        </is>
      </c>
      <c r="N4405" t="inlineStr">
        <is>
          <t>Healthy Meal Prep for Fast Results</t>
        </is>
      </c>
    </row>
    <row r="4406">
      <c r="B4406" t="inlineStr">
        <is>
          <t>🎧 Make your text stand out – just click! 🔥</t>
        </is>
      </c>
      <c r="C4406">
        <f>$E$2 &amp; $J4406&amp;$K4406</f>
        <v/>
      </c>
      <c r="D4406">
        <f>$H$2 &amp; $F4406</f>
        <v/>
      </c>
      <c r="F4406">
        <f>$G$2 + $I4406</f>
        <v/>
      </c>
      <c r="I4406" t="n">
        <v>4405</v>
      </c>
      <c r="J4406" t="inlineStr">
        <is>
          <t>+</t>
        </is>
      </c>
      <c r="K4406" t="inlineStr">
        <is>
          <t>g</t>
        </is>
      </c>
      <c r="L4406" t="inlineStr">
        <is>
          <t>🥗 Preparing healthy meals in advance ensures you stay on track with your nutritional targets every single day. This approach removes the guesswork from your diet and promotes long-term success.</t>
        </is>
      </c>
      <c r="M4406" t="inlineStr">
        <is>
          <t>🥗 Build your dream body right here</t>
        </is>
      </c>
      <c r="N4406" t="inlineStr">
        <is>
          <t>Quick Tips for Natural Weight Loss</t>
        </is>
      </c>
    </row>
    <row r="4407">
      <c r="B4407" t="inlineStr">
        <is>
          <t>🖌 Stylish fonts – free download, tap the pin! 🚀</t>
        </is>
      </c>
      <c r="C4407">
        <f>$E$2 &amp; $J4407&amp;$K4407</f>
        <v/>
      </c>
      <c r="D4407">
        <f>$H$2 &amp; $F4407</f>
        <v/>
      </c>
      <c r="F4407">
        <f>$G$2 + $I4407</f>
        <v/>
      </c>
      <c r="I4407" t="n">
        <v>4406</v>
      </c>
      <c r="J4407" t="inlineStr">
        <is>
          <t>f</t>
        </is>
      </c>
      <c r="K4407" t="inlineStr">
        <is>
          <t>9</t>
        </is>
      </c>
      <c r="L4407" t="inlineStr">
        <is>
          <t>⚡ Boosting your metabolism naturally starts with choosing the right ingredients for your morning and evening meals. Quality nutrition provides the energy needed to power through your daily workouts.</t>
        </is>
      </c>
      <c r="M4407" t="inlineStr">
        <is>
          <t>✨ Discover your perfect keto strategy</t>
        </is>
      </c>
      <c r="N4407" t="inlineStr">
        <is>
          <t>Successful Weight Loss Journey for Women</t>
        </is>
      </c>
    </row>
    <row r="4408">
      <c r="B4408" t="inlineStr">
        <is>
          <t>💥 Want bold style? Download free fonts now! 🎨</t>
        </is>
      </c>
      <c r="C4408">
        <f>$E$2 &amp; $J4408&amp;$K4408</f>
        <v/>
      </c>
      <c r="D4408">
        <f>$H$2 &amp; $F4408</f>
        <v/>
      </c>
      <c r="F4408">
        <f>$G$2 + $I4408</f>
        <v/>
      </c>
      <c r="I4408" t="n">
        <v>4407</v>
      </c>
      <c r="J4408" t="inlineStr">
        <is>
          <t>=</t>
        </is>
      </c>
      <c r="K4408" t="inlineStr">
        <is>
          <t>q</t>
        </is>
      </c>
      <c r="L4408" t="inlineStr">
        <is>
          <t>💪 Transformation begins in the kitchen with a focus on nutrient-dense foods that fuel your active lifestyle. Sustainable habits are much more effective than temporary diets for reaching your ideal weight.</t>
        </is>
      </c>
      <c r="M4408" t="inlineStr">
        <is>
          <t>📲 Take the quiz for your custom plan</t>
        </is>
      </c>
      <c r="N4408" t="inlineStr">
        <is>
          <t>Custom Fat Loss Meal Plan Ideas</t>
        </is>
      </c>
    </row>
    <row r="4409">
      <c r="B4409" t="inlineStr">
        <is>
          <t>🎧 Modern vibes, fresh fonts – click &amp; get free styles! 🔥</t>
        </is>
      </c>
      <c r="C4409">
        <f>$E$2 &amp; $J4409&amp;$K4409</f>
        <v/>
      </c>
      <c r="D4409">
        <f>$H$2 &amp; $F4409</f>
        <v/>
      </c>
      <c r="F4409">
        <f>$G$2 + $I4409</f>
        <v/>
      </c>
      <c r="I4409" t="n">
        <v>4408</v>
      </c>
      <c r="J4409" t="inlineStr">
        <is>
          <t>-</t>
        </is>
      </c>
      <c r="K4409" t="inlineStr">
        <is>
          <t>8</t>
        </is>
      </c>
      <c r="L4409" t="inlineStr">
        <is>
          <t>🥬 Green vegetables and lean proteins are essential components of any successful fat loss nutrition strategy. These foods keep you feeling full while providing the vitamins your body needs.</t>
        </is>
      </c>
      <c r="M4409" t="inlineStr">
        <is>
          <t>🥑 Claim your personalized nutrition guide</t>
        </is>
      </c>
      <c r="N4409" t="inlineStr">
        <is>
          <t>How to Boost Metabolism Naturally</t>
        </is>
      </c>
    </row>
    <row r="4410">
      <c r="B4410" t="inlineStr">
        <is>
          <t>🚀 Get creative with free fonts – tap here! 🎨</t>
        </is>
      </c>
      <c r="C4410">
        <f>$E$2 &amp; $J4410&amp;$K4410</f>
        <v/>
      </c>
      <c r="D4410">
        <f>$H$2 &amp; $F4410</f>
        <v/>
      </c>
      <c r="F4410">
        <f>$G$2 + $I4410</f>
        <v/>
      </c>
      <c r="I4410" t="n">
        <v>4409</v>
      </c>
      <c r="J4410" t="inlineStr">
        <is>
          <t>8</t>
        </is>
      </c>
      <c r="K4410" t="inlineStr">
        <is>
          <t>X</t>
        </is>
      </c>
      <c r="L4410" t="inlineStr">
        <is>
          <t>🌟 Visualizing your progress and staying consistent with your meal plan leads to amazing physical changes. Every healthy choice you make brings you closer to your ultimate fitness objectives.</t>
        </is>
      </c>
      <c r="M4410" t="inlineStr">
        <is>
          <t>🎯 Reach your goal weight starting now</t>
        </is>
      </c>
      <c r="N4410" t="inlineStr">
        <is>
          <t>Flat Tummy Diet for Beginners</t>
        </is>
      </c>
    </row>
    <row r="4411">
      <c r="B4411" t="inlineStr">
        <is>
          <t>🏙 Love unique typography? Click to grab the best fonts! 🖌🔥</t>
        </is>
      </c>
      <c r="C4411">
        <f>$E$2 &amp; $J4411&amp;$K4411</f>
        <v/>
      </c>
      <c r="D4411">
        <f>$H$2 &amp; $F4411</f>
        <v/>
      </c>
      <c r="F4411">
        <f>$G$2 + $I4411</f>
        <v/>
      </c>
      <c r="I4411" t="n">
        <v>4410</v>
      </c>
      <c r="J4411" t="inlineStr">
        <is>
          <t>/</t>
        </is>
      </c>
      <c r="K4411" t="inlineStr">
        <is>
          <t>p</t>
        </is>
      </c>
      <c r="L4411" t="inlineStr">
        <is>
          <t>🥥 Healthy fats and low carbohydrate options are key for maintaining steady energy levels throughout the day. This dietary approach supports natural weight loss and improves mental clarity.</t>
        </is>
      </c>
      <c r="M4411" t="inlineStr">
        <is>
          <t>🌟 Unlock your body's fat burning potential</t>
        </is>
      </c>
      <c r="N4411" t="inlineStr">
        <is>
          <t>Burn Stubborn Body Fat Fast</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c r="L4412" t="inlineStr">
        <is>
          <t>🍓 Incorporating fresh fruits and antioxidants into your diet helps protect your health while you lose weight. Focusing on variety ensures you get a wide range of essential nutrients daily.</t>
        </is>
      </c>
      <c r="M4412" t="inlineStr">
        <is>
          <t>💪 Start your fitness transformation today</t>
        </is>
      </c>
      <c r="N4412" t="inlineStr">
        <is>
          <t>Healthy Lifestyle for Weight Loss</t>
        </is>
      </c>
    </row>
    <row r="4413">
      <c r="B4413" t="inlineStr">
        <is>
          <t>🎨 Bold, clean, and free – just tap to get fonts! 🚀</t>
        </is>
      </c>
      <c r="C4413">
        <f>$E$2 &amp; $J4413&amp;$K4413</f>
        <v/>
      </c>
      <c r="D4413">
        <f>$H$2 &amp; $F4413</f>
        <v/>
      </c>
      <c r="F4413">
        <f>$G$2 + $I4413</f>
        <v/>
      </c>
      <c r="I4413" t="n">
        <v>4412</v>
      </c>
      <c r="J4413" t="inlineStr">
        <is>
          <t>`</t>
        </is>
      </c>
      <c r="K4413" t="inlineStr">
        <is>
          <t>N</t>
        </is>
      </c>
      <c r="L4413" t="inlineStr">
        <is>
          <t>🏃 Active lifestyles paired with proper nutrition create the perfect environment for lasting body changes. Understanding how food affects your energy is the first step toward a successful transformation.</t>
        </is>
      </c>
      <c r="M4413" t="inlineStr">
        <is>
          <t>💎 Get a plan tailored to your body</t>
        </is>
      </c>
      <c r="N4413" t="inlineStr">
        <is>
          <t>Easy Keto Recipes for Fat Loss</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c r="L4414" t="inlineStr">
        <is>
          <t>🥘 Flavorful recipes made with whole ingredients prove that eating for fat loss can be an enjoyable experience. You don't have to sacrifice taste to achieve the body you have always wanted.</t>
        </is>
      </c>
      <c r="M4414" t="inlineStr">
        <is>
          <t>⚡ Boost your results with this plan</t>
        </is>
      </c>
      <c r="N4414" t="inlineStr">
        <is>
          <t>Effective Fat Loss Workout Routine</t>
        </is>
      </c>
    </row>
    <row r="4415">
      <c r="B4415" t="inlineStr">
        <is>
          <t>💥 Level up your design! Click &amp; get free fonts! ✨</t>
        </is>
      </c>
      <c r="C4415">
        <f>$E$2 &amp; $J4415&amp;$K4415</f>
        <v/>
      </c>
      <c r="D4415">
        <f>$H$2 &amp; $F4415</f>
        <v/>
      </c>
      <c r="F4415">
        <f>$G$2 + $I4415</f>
        <v/>
      </c>
      <c r="I4415" t="n">
        <v>4414</v>
      </c>
      <c r="J4415" t="inlineStr">
        <is>
          <t>S</t>
        </is>
      </c>
      <c r="K4415" t="inlineStr">
        <is>
          <t>z</t>
        </is>
      </c>
      <c r="L4415" t="inlineStr">
        <is>
          <t>🥣 Starting your day with a high-protein breakfast helps regulate your appetite and prevents late-night cravings. Consistency is the most important factor when it comes to seeing real progress.</t>
        </is>
      </c>
      <c r="M4415" t="inlineStr">
        <is>
          <t>🏆 Begin your successful weight loss journey</t>
        </is>
      </c>
      <c r="N4415" t="inlineStr">
        <is>
          <t>Complete Weight Loss Transformation Guide</t>
        </is>
      </c>
    </row>
    <row r="4416">
      <c r="B4416" t="inlineStr">
        <is>
          <t>🚀 Style it your way – click to download awesome fonts! 💎</t>
        </is>
      </c>
      <c r="C4416">
        <f>$E$2 &amp; $J4416&amp;$K4416</f>
        <v/>
      </c>
      <c r="D4416">
        <f>$H$2 &amp; $F4416</f>
        <v/>
      </c>
      <c r="F4416">
        <f>$G$2 + $I4416</f>
        <v/>
      </c>
      <c r="I4416" t="n">
        <v>4415</v>
      </c>
      <c r="J4416" t="inlineStr">
        <is>
          <t>e</t>
        </is>
      </c>
      <c r="K4416" t="inlineStr">
        <is>
          <t>g</t>
        </is>
      </c>
      <c r="L4416" t="inlineStr">
        <is>
          <t>💧 Proper hydration and mindful eating are simple yet powerful tools for managing your weight effectively. These small daily habits contribute significantly to your overall well-being and fitness results.</t>
        </is>
      </c>
      <c r="M4416" t="inlineStr">
        <is>
          <t>🌈 Change your life with this custom guide</t>
        </is>
      </c>
      <c r="N4416" t="inlineStr">
        <is>
          <t>Nutrition Tips for Flat Stomach</t>
        </is>
      </c>
    </row>
    <row r="4417">
      <c r="B4417" t="inlineStr">
        <is>
          <t>🎨 Make an impression – free fonts, just click! 🔥</t>
        </is>
      </c>
      <c r="C4417">
        <f>$E$2 &amp; $J4417&amp;$K4417</f>
        <v/>
      </c>
      <c r="D4417">
        <f>$H$2 &amp; $F4417</f>
        <v/>
      </c>
      <c r="F4417">
        <f>$G$2 + $I4417</f>
        <v/>
      </c>
      <c r="I4417" t="n">
        <v>4416</v>
      </c>
      <c r="J4417" t="inlineStr">
        <is>
          <t>$</t>
        </is>
      </c>
      <c r="K4417" t="inlineStr">
        <is>
          <t>V</t>
        </is>
      </c>
      <c r="L4417" t="inlineStr">
        <is>
          <t>🧘 Finding a balance between nutrition and physical activity is the secret to a sustainable healthy lifestyle. Focus on how you feel as you nourish your body with the right ingredients.</t>
        </is>
      </c>
      <c r="M4417" t="inlineStr">
        <is>
          <t>📍 Find out what works for your body</t>
        </is>
      </c>
      <c r="N4417" t="inlineStr">
        <is>
          <t>Best Foods for Burning Visceral Fat</t>
        </is>
      </c>
    </row>
    <row r="4418">
      <c r="B4418" t="inlineStr">
        <is>
          <t>🎨 Download free fonts – click the pin! 🖌🔥</t>
        </is>
      </c>
      <c r="C4418">
        <f>$E$2 &amp; $J4418&amp;$K4418</f>
        <v/>
      </c>
      <c r="D4418">
        <f>$H$2 &amp; $F4418</f>
        <v/>
      </c>
      <c r="F4418">
        <f>$G$2 + $I4418</f>
        <v/>
      </c>
      <c r="I4418" t="n">
        <v>4417</v>
      </c>
      <c r="J4418" t="inlineStr">
        <is>
          <t>;</t>
        </is>
      </c>
      <c r="K4418" t="inlineStr">
        <is>
          <t>!</t>
        </is>
      </c>
      <c r="L4418" t="inlineStr">
        <is>
          <t>🥚 Simple ingredients can be transformed into delicious meals that support your fat loss journey perfectly. Taking control of your nutrition is the best investment you can make for your future.</t>
        </is>
      </c>
      <c r="M4418" t="inlineStr">
        <is>
          <t>🍎 Start eating for your ideal weight</t>
        </is>
      </c>
      <c r="N4418" t="inlineStr">
        <is>
          <t>Simple Fat Loss Tracker for Success</t>
        </is>
      </c>
    </row>
    <row r="4419">
      <c r="B4419" t="inlineStr">
        <is>
          <t>🚀 Grab the best fonts now – tap the pin! 🎨✨</t>
        </is>
      </c>
      <c r="C4419">
        <f>$E$2 &amp; $J4419&amp;$K4419</f>
        <v/>
      </c>
      <c r="D4419">
        <f>$H$2 &amp; $F4419</f>
        <v/>
      </c>
      <c r="F4419">
        <f>$G$2 + $I4419</f>
        <v/>
      </c>
      <c r="I4419" t="n">
        <v>4418</v>
      </c>
      <c r="J4419" t="inlineStr">
        <is>
          <t>E</t>
        </is>
      </c>
      <c r="K4419" t="inlineStr">
        <is>
          <t>G</t>
        </is>
      </c>
      <c r="L4419" t="inlineStr">
        <is>
          <t>🔥 Metabolic health improves when you prioritize whole foods and avoid processed ingredients in your daily diet. Scientific approaches to nutrition make reaching your goals much more predictable.</t>
        </is>
      </c>
      <c r="M4419" t="inlineStr">
        <is>
          <t>🚀 Take the first step to a leaner you</t>
        </is>
      </c>
      <c r="N4419" t="inlineStr">
        <is>
          <t>Quickest Way to Lose Belly Fat</t>
        </is>
      </c>
    </row>
    <row r="4420">
      <c r="B4420" t="inlineStr">
        <is>
          <t>🔥 Free fonts – click &amp; start designing! 🖋</t>
        </is>
      </c>
      <c r="C4420">
        <f>$E$2 &amp; $J4420&amp;$K4420</f>
        <v/>
      </c>
      <c r="D4420">
        <f>$H$2 &amp; $F4420</f>
        <v/>
      </c>
      <c r="F4420">
        <f>$G$2 + $I4420</f>
        <v/>
      </c>
      <c r="I4420" t="n">
        <v>4419</v>
      </c>
      <c r="J4420" t="inlineStr">
        <is>
          <t>(</t>
        </is>
      </c>
      <c r="K4420" t="inlineStr">
        <is>
          <t>t</t>
        </is>
      </c>
      <c r="L4420" t="inlineStr">
        <is>
          <t>🥗 Fresh salads packed with vitamins provide a great way to stay satisfied while keeping your calories in check. Diversity in your food choices ensures that your body receives everything it needs.</t>
        </is>
      </c>
      <c r="M4420" t="inlineStr">
        <is>
          <t>🔥 Reveal your customized fat loss path</t>
        </is>
      </c>
      <c r="N4420" t="inlineStr">
        <is>
          <t>Low Calorie Meal Plan for Results</t>
        </is>
      </c>
    </row>
    <row r="4421">
      <c r="B4421" t="inlineStr">
        <is>
          <t>🏙 Top-quality fonts for free – tap to download! 💥</t>
        </is>
      </c>
      <c r="C4421">
        <f>$E$2 &amp; $J4421&amp;$K4421</f>
        <v/>
      </c>
      <c r="D4421">
        <f>$H$2 &amp; $F4421</f>
        <v/>
      </c>
      <c r="F4421">
        <f>$G$2 + $I4421</f>
        <v/>
      </c>
      <c r="I4421" t="n">
        <v>4420</v>
      </c>
      <c r="J4421" t="inlineStr">
        <is>
          <t>_</t>
        </is>
      </c>
      <c r="K4421" t="inlineStr">
        <is>
          <t>+</t>
        </is>
      </c>
      <c r="L4421" t="inlineStr">
        <is>
          <t>⚡ Energy levels remain stable when you fuel your body with high-quality nutrients at regular intervals. Building a strong nutritional foundation is the key to any successful fitness transformation.</t>
        </is>
      </c>
      <c r="M4421" t="inlineStr">
        <is>
          <t>👉 Access your personalized keto dashboard</t>
        </is>
      </c>
      <c r="N4421" t="inlineStr">
        <is>
          <t>Healthy Breakfast Ideas for Weight Loss</t>
        </is>
      </c>
    </row>
    <row r="4422">
      <c r="B4422" t="inlineStr">
        <is>
          <t>🎧 Make your text stand out – just click! 🔥</t>
        </is>
      </c>
      <c r="C4422">
        <f>$E$2 &amp; $J4422&amp;$K4422</f>
        <v/>
      </c>
      <c r="D4422">
        <f>$H$2 &amp; $F4422</f>
        <v/>
      </c>
      <c r="F4422">
        <f>$G$2 + $I4422</f>
        <v/>
      </c>
      <c r="I4422" t="n">
        <v>4421</v>
      </c>
      <c r="J4422" t="inlineStr">
        <is>
          <t>g</t>
        </is>
      </c>
      <c r="K4422" t="inlineStr">
        <is>
          <t>%</t>
        </is>
      </c>
      <c r="L4422" t="inlineStr">
        <is>
          <t>🍎 Choosing natural snacks over processed options helps maintain a steady fat burning process throughout the day. Small decisions lead to big results when practiced consistently over several weeks.</t>
        </is>
      </c>
      <c r="M4422" t="inlineStr">
        <is>
          <t>📈 Track your way to a flat stomach</t>
        </is>
      </c>
      <c r="N4422" t="inlineStr">
        <is>
          <t>Fat Loss Tips for Better Health</t>
        </is>
      </c>
    </row>
    <row r="4423">
      <c r="B4423" t="inlineStr">
        <is>
          <t>🖌 Stylish fonts – free download, tap the pin! 🚀</t>
        </is>
      </c>
      <c r="C4423">
        <f>$E$2 &amp; $J4423&amp;$K4423</f>
        <v/>
      </c>
      <c r="D4423">
        <f>$H$2 &amp; $F4423</f>
        <v/>
      </c>
      <c r="F4423">
        <f>$G$2 + $I4423</f>
        <v/>
      </c>
      <c r="I4423" t="n">
        <v>4422</v>
      </c>
      <c r="J4423" t="inlineStr">
        <is>
          <t>R</t>
        </is>
      </c>
      <c r="K4423" t="inlineStr">
        <is>
          <t>/</t>
        </is>
      </c>
      <c r="L4423" t="inlineStr">
        <is>
          <t>💪 Strength and vitality come from a well-balanced diet that supports your specific body requirements. Every person has unique needs that can be met with a personalized approach to nutrition.</t>
        </is>
      </c>
      <c r="M4423" t="inlineStr">
        <is>
          <t>🥗 Get the recipes you need for success</t>
        </is>
      </c>
      <c r="N4423" t="inlineStr">
        <is>
          <t>Personalized Weight Loss Diet Plan</t>
        </is>
      </c>
    </row>
    <row r="4424">
      <c r="B4424" t="inlineStr">
        <is>
          <t>💥 Want bold style? Download free fonts now! 🎨</t>
        </is>
      </c>
      <c r="C4424">
        <f>$E$2 &amp; $J4424&amp;$K4424</f>
        <v/>
      </c>
      <c r="D4424">
        <f>$H$2 &amp; $F4424</f>
        <v/>
      </c>
      <c r="F4424">
        <f>$G$2 + $I4424</f>
        <v/>
      </c>
      <c r="I4424" t="n">
        <v>4423</v>
      </c>
      <c r="J4424" t="inlineStr">
        <is>
          <t>j</t>
        </is>
      </c>
      <c r="K4424" t="inlineStr">
        <is>
          <t>B</t>
        </is>
      </c>
      <c r="L4424" t="inlineStr">
        <is>
          <t>🌅 Morning routines that include a healthy meal set a positive tone for the rest of your day. Starting strong makes it much easier to stick to your health goals until the evening.</t>
        </is>
      </c>
      <c r="M4424" t="inlineStr">
        <is>
          <t>✨ Transform your health starting today</t>
        </is>
      </c>
      <c r="N4424" t="inlineStr">
        <is>
          <t>Efficient Fat Loss Gym Routine</t>
        </is>
      </c>
    </row>
    <row r="4425">
      <c r="B4425" t="inlineStr">
        <is>
          <t>🎧 Modern vibes, fresh fonts – click &amp; get free styles! 🔥</t>
        </is>
      </c>
      <c r="C4425">
        <f>$E$2 &amp; $J4425&amp;$K4425</f>
        <v/>
      </c>
      <c r="D4425">
        <f>$H$2 &amp; $F4425</f>
        <v/>
      </c>
      <c r="F4425">
        <f>$G$2 + $I4425</f>
        <v/>
      </c>
      <c r="I4425" t="n">
        <v>4424</v>
      </c>
      <c r="J4425" t="inlineStr">
        <is>
          <t>)</t>
        </is>
      </c>
      <c r="K4425" t="inlineStr">
        <is>
          <t>D</t>
        </is>
      </c>
      <c r="L4425" t="inlineStr">
        <is>
          <t>📉 Tracking your progress helps you stay motivated as you see the physical changes in your body. Consistency and patience are your best allies on the road to a healthier version of yourself.</t>
        </is>
      </c>
      <c r="M4425" t="inlineStr">
        <is>
          <t>📲 Create your custom weight loss profile</t>
        </is>
      </c>
      <c r="N4425" t="inlineStr">
        <is>
          <t>Lose Weight Naturally without Exercise</t>
        </is>
      </c>
    </row>
    <row r="4426">
      <c r="B4426" t="inlineStr">
        <is>
          <t>🚀 Get creative with free fonts – tap here! 🎨</t>
        </is>
      </c>
      <c r="C4426">
        <f>$E$2 &amp; $J4426&amp;$K4426</f>
        <v/>
      </c>
      <c r="D4426">
        <f>$H$2 &amp; $F4426</f>
        <v/>
      </c>
      <c r="F4426">
        <f>$G$2 + $I4426</f>
        <v/>
      </c>
      <c r="I4426" t="n">
        <v>4425</v>
      </c>
      <c r="J4426" t="inlineStr">
        <is>
          <t>7</t>
        </is>
      </c>
      <c r="K4426" t="inlineStr">
        <is>
          <t>:</t>
        </is>
      </c>
      <c r="L4426" t="inlineStr">
        <is>
          <t>🥦 Eating clean doesn't have to be complicated when you have a clear plan to follow every day. Simple strategies are often the most effective for long-term weight management success.</t>
        </is>
      </c>
      <c r="M4426" t="inlineStr">
        <is>
          <t>🥑 Discover the best foods for your body</t>
        </is>
      </c>
      <c r="N4426" t="inlineStr">
        <is>
          <t>Postpartum Weight Loss Transformation Tips</t>
        </is>
      </c>
    </row>
    <row r="4427">
      <c r="B4427" t="inlineStr">
        <is>
          <t>🏙 Love unique typography? Click to grab the best fonts! 🖌🔥</t>
        </is>
      </c>
      <c r="C4427">
        <f>$E$2 &amp; $J4427&amp;$K4427</f>
        <v/>
      </c>
      <c r="D4427">
        <f>$H$2 &amp; $F4427</f>
        <v/>
      </c>
      <c r="F4427">
        <f>$G$2 + $I4427</f>
        <v/>
      </c>
      <c r="I4427" t="n">
        <v>4426</v>
      </c>
      <c r="J4427" t="inlineStr">
        <is>
          <t>w</t>
        </is>
      </c>
      <c r="K4427" t="inlineStr">
        <is>
          <t>p</t>
        </is>
      </c>
      <c r="L4427" t="inlineStr">
        <is>
          <t>🍳 Delicious keto-friendly meals provide a satisfying way to lose weight without feeling deprived of good food. This lifestyle change focuses on quality ingredients for maximum health benefits.</t>
        </is>
      </c>
      <c r="M4427" t="inlineStr">
        <is>
          <t>🎯 Start your 30 day transformation now</t>
        </is>
      </c>
      <c r="N4427" t="inlineStr">
        <is>
          <t>Daily Fat Loss Habits for Success</t>
        </is>
      </c>
    </row>
    <row r="4428">
      <c r="B4428" t="inlineStr">
        <is>
          <t>🚀 Transform your words with stunning fonts – click here! 🎨</t>
        </is>
      </c>
      <c r="C4428">
        <f>$E$2 &amp; $J4428&amp;$K4428</f>
        <v/>
      </c>
      <c r="D4428">
        <f>$H$2 &amp; $F4428</f>
        <v/>
      </c>
      <c r="F4428">
        <f>$G$2 + $I4428</f>
        <v/>
      </c>
      <c r="I4428" t="n">
        <v>4427</v>
      </c>
      <c r="J4428" t="inlineStr">
        <is>
          <t>B</t>
        </is>
      </c>
      <c r="K4428" t="inlineStr">
        <is>
          <t>|</t>
        </is>
      </c>
      <c r="L4428" t="inlineStr">
        <is>
          <t>🔥 Targeted nutrition helps address stubborn areas and supports a healthy inflammatory response in the body. Understanding the science of food empowers you to make better choices for yourself.</t>
        </is>
      </c>
      <c r="M4428" t="inlineStr">
        <is>
          <t>🌟 See how much you can lose today</t>
        </is>
      </c>
      <c r="N4428" t="inlineStr">
        <is>
          <t>Effective Fat Loss for Beginners</t>
        </is>
      </c>
    </row>
    <row r="4429">
      <c r="B4429" t="inlineStr">
        <is>
          <t>🎨 Bold, clean, and free – just tap to get fonts! 🚀</t>
        </is>
      </c>
      <c r="C4429">
        <f>$E$2 &amp; $J4429&amp;$K4429</f>
        <v/>
      </c>
      <c r="D4429">
        <f>$H$2 &amp; $F4429</f>
        <v/>
      </c>
      <c r="F4429">
        <f>$G$2 + $I4429</f>
        <v/>
      </c>
      <c r="I4429" t="n">
        <v>4428</v>
      </c>
      <c r="J4429" t="inlineStr">
        <is>
          <t>N</t>
        </is>
      </c>
      <c r="K4429" t="inlineStr">
        <is>
          <t>W</t>
        </is>
      </c>
      <c r="L4429" t="inlineStr">
        <is>
          <t>✨ Glowing skin and increased energy are often the first signs that your new diet is working well. Proper nutrition affects every part of your body from the inside out.</t>
        </is>
      </c>
      <c r="M4429" t="inlineStr">
        <is>
          <t>💪 Join the community of successful ketoers</t>
        </is>
      </c>
      <c r="N4429" t="inlineStr">
        <is>
          <t>Healthy Snacks for Weight Loss Success</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c r="L4430" t="inlineStr">
        <is>
          <t>🥗 Meal prepping is a game changer for anyone looking to simplify their weight loss journey and save time. Having healthy options ready prevents poor food choices during busy weekdays.</t>
        </is>
      </c>
      <c r="M4430" t="inlineStr">
        <is>
          <t>💎 Get your expert nutrition plan here</t>
        </is>
      </c>
      <c r="N4430" t="inlineStr">
        <is>
          <t>Metabolism Boosting Foods to Eat</t>
        </is>
      </c>
    </row>
    <row r="4431">
      <c r="B4431" t="inlineStr">
        <is>
          <t>💥 Level up your design! Click &amp; get free fonts! ✨</t>
        </is>
      </c>
      <c r="C4431">
        <f>$E$2 &amp; $J4431&amp;$K4431</f>
        <v/>
      </c>
      <c r="D4431">
        <f>$H$2 &amp; $F4431</f>
        <v/>
      </c>
      <c r="F4431">
        <f>$G$2 + $I4431</f>
        <v/>
      </c>
      <c r="I4431" t="n">
        <v>4430</v>
      </c>
      <c r="J4431" t="inlineStr">
        <is>
          <t>;</t>
        </is>
      </c>
      <c r="K4431" t="inlineStr">
        <is>
          <t>O</t>
        </is>
      </c>
      <c r="L4431" t="inlineStr">
        <is>
          <t>🏃 Moving your body and eating right creates a synergy that accelerates your progress toward a leaner physique. Focus on building habits that you can maintain for years to come.</t>
        </is>
      </c>
      <c r="M4431" t="inlineStr">
        <is>
          <t>⚡ Accelerate your fat loss results now</t>
        </is>
      </c>
      <c r="N4431" t="inlineStr">
        <is>
          <t>Best Fat Burning Foods for Women</t>
        </is>
      </c>
    </row>
    <row r="4432">
      <c r="B4432" t="inlineStr">
        <is>
          <t>🚀 Style it your way – click to download awesome fonts! 💎</t>
        </is>
      </c>
      <c r="C4432">
        <f>$E$2 &amp; $J4432&amp;$K4432</f>
        <v/>
      </c>
      <c r="D4432">
        <f>$H$2 &amp; $F4432</f>
        <v/>
      </c>
      <c r="F4432">
        <f>$G$2 + $I4432</f>
        <v/>
      </c>
      <c r="I4432" t="n">
        <v>4431</v>
      </c>
      <c r="J4432" t="inlineStr">
        <is>
          <t>l</t>
        </is>
      </c>
      <c r="K4432" t="inlineStr">
        <is>
          <t>%</t>
        </is>
      </c>
      <c r="L4432" t="inlineStr">
        <is>
          <t>🥑 Good fats are essential for hormone balance and provide long-lasting satiety after every single meal. Including these in your diet helps manage hunger and supports your weight loss goals.</t>
        </is>
      </c>
      <c r="M4432" t="inlineStr">
        <is>
          <t>🏆 Your journey to a new you starts here</t>
        </is>
      </c>
      <c r="N4432" t="inlineStr">
        <is>
          <t>Simple Fat Loss Grocery List</t>
        </is>
      </c>
    </row>
    <row r="4433">
      <c r="B4433" t="inlineStr">
        <is>
          <t>🎨 Make an impression – free fonts, just click! 🔥</t>
        </is>
      </c>
      <c r="C4433">
        <f>$E$2 &amp; $J4433&amp;$K4433</f>
        <v/>
      </c>
      <c r="D4433">
        <f>$H$2 &amp; $F4433</f>
        <v/>
      </c>
      <c r="F4433">
        <f>$G$2 + $I4433</f>
        <v/>
      </c>
      <c r="I4433" t="n">
        <v>4432</v>
      </c>
      <c r="J4433" t="inlineStr">
        <is>
          <t>~</t>
        </is>
      </c>
      <c r="K4433" t="inlineStr">
        <is>
          <t>5</t>
        </is>
      </c>
      <c r="L4433" t="inlineStr">
        <is>
          <t>🔥 Thermogenic foods can naturally support your body's ability to burn calories more efficiently throughout the day. Adding these to your recipes is a smart way to enhance your results.</t>
        </is>
      </c>
      <c r="M4433" t="inlineStr">
        <is>
          <t>🌈 Experience the power of custom keto</t>
        </is>
      </c>
      <c r="N4433" t="inlineStr">
        <is>
          <t>Effective Fat Loss Exercise Plan</t>
        </is>
      </c>
    </row>
    <row r="4434">
      <c r="B4434" t="inlineStr">
        <is>
          <t>🎨 Download free fonts – click the pin! 🖌🔥</t>
        </is>
      </c>
      <c r="C4434">
        <f>$E$2 &amp; $J4434&amp;$K4434</f>
        <v/>
      </c>
      <c r="D4434">
        <f>$H$2 &amp; $F4434</f>
        <v/>
      </c>
      <c r="F4434">
        <f>$G$2 + $I4434</f>
        <v/>
      </c>
      <c r="I4434" t="n">
        <v>4433</v>
      </c>
      <c r="J4434" t="inlineStr">
        <is>
          <t>!</t>
        </is>
      </c>
      <c r="K4434" t="inlineStr">
        <is>
          <t>0</t>
        </is>
      </c>
      <c r="L4434" t="inlineStr">
        <is>
          <t>🌟 Success is built on the daily repetition of healthy habits that support your overall fitness vision. Every meal is an opportunity to nourish your body and move closer to your goal.</t>
        </is>
      </c>
      <c r="M4434" t="inlineStr">
        <is>
          <t>📍 Get your personalized results in minutes</t>
        </is>
      </c>
      <c r="N4434" t="inlineStr">
        <is>
          <t>Natural Ways to Burn Body Fat</t>
        </is>
      </c>
    </row>
    <row r="4435">
      <c r="B4435" t="inlineStr">
        <is>
          <t>🚀 Grab the best fonts now – tap the pin! 🎨✨</t>
        </is>
      </c>
      <c r="C4435">
        <f>$E$2 &amp; $J4435&amp;$K4435</f>
        <v/>
      </c>
      <c r="D4435">
        <f>$H$2 &amp; $F4435</f>
        <v/>
      </c>
      <c r="F4435">
        <f>$G$2 + $I4435</f>
        <v/>
      </c>
      <c r="I4435" t="n">
        <v>4434</v>
      </c>
      <c r="J4435" t="inlineStr">
        <is>
          <t>(</t>
        </is>
      </c>
      <c r="K4435" t="inlineStr">
        <is>
          <t>L</t>
        </is>
      </c>
      <c r="L4435" t="inlineStr">
        <is>
          <t>🥬 Leafy greens are the perfect base for nutrient-rich meals that help you feel light and energized. These foods are packed with fiber which is essential for a healthy digestive system.</t>
        </is>
      </c>
      <c r="M4435" t="inlineStr">
        <is>
          <t>🍎 Start your healthy lifestyle transition here</t>
        </is>
      </c>
      <c r="N4435" t="inlineStr">
        <is>
          <t>Weight Loss Results after One Month</t>
        </is>
      </c>
    </row>
    <row r="4436">
      <c r="B4436" t="inlineStr">
        <is>
          <t>🔥 Free fonts – click &amp; start designing! 🖋</t>
        </is>
      </c>
      <c r="C4436">
        <f>$E$2 &amp; $J4436&amp;$K4436</f>
        <v/>
      </c>
      <c r="D4436">
        <f>$H$2 &amp; $F4436</f>
        <v/>
      </c>
      <c r="F4436">
        <f>$G$2 + $I4436</f>
        <v/>
      </c>
      <c r="I4436" t="n">
        <v>4435</v>
      </c>
      <c r="J4436" t="inlineStr">
        <is>
          <t>-</t>
        </is>
      </c>
      <c r="K4436" t="inlineStr">
        <is>
          <t>]</t>
        </is>
      </c>
      <c r="L4436" t="inlineStr">
        <is>
          <t>💪 Building a lean body requires a commitment to both your workouts and your nutritional intake. Discipline in the kitchen is just as important as effort in the gym for fat loss.</t>
        </is>
      </c>
      <c r="M4436" t="inlineStr">
        <is>
          <t>🚀 Launch your fat loss phase today</t>
        </is>
      </c>
      <c r="N4436" t="inlineStr">
        <is>
          <t>Clean Eating for Sustainable Fat Loss</t>
        </is>
      </c>
    </row>
    <row r="4437">
      <c r="B4437" t="inlineStr">
        <is>
          <t>🏙 Top-quality fonts for free – tap to download! 💥</t>
        </is>
      </c>
      <c r="C4437">
        <f>$E$2 &amp; $J4437&amp;$K4437</f>
        <v/>
      </c>
      <c r="D4437">
        <f>$H$2 &amp; $F4437</f>
        <v/>
      </c>
      <c r="F4437">
        <f>$G$2 + $I4437</f>
        <v/>
      </c>
      <c r="I4437" t="n">
        <v>4436</v>
      </c>
      <c r="J4437" t="inlineStr">
        <is>
          <t>5</t>
        </is>
      </c>
      <c r="K4437" t="inlineStr">
        <is>
          <t>Y</t>
        </is>
      </c>
      <c r="L4437" t="inlineStr">
        <is>
          <t>🥘 Home-cooked meals allow you to control every ingredient and ensure you are meeting your nutritional needs. Cooking at home is one of the best habits for sustainable weight loss.</t>
        </is>
      </c>
      <c r="M4437" t="inlineStr">
        <is>
          <t>🔥 Discover the secret to lasting results</t>
        </is>
      </c>
      <c r="N4437" t="inlineStr">
        <is>
          <t>Keto Transformation for a Lean Body</t>
        </is>
      </c>
    </row>
    <row r="4438">
      <c r="B4438" t="inlineStr">
        <is>
          <t>🎧 Make your text stand out – just click! 🔥</t>
        </is>
      </c>
      <c r="C4438">
        <f>$E$2 &amp; $J4438&amp;$K4438</f>
        <v/>
      </c>
      <c r="D4438">
        <f>$H$2 &amp; $F4438</f>
        <v/>
      </c>
      <c r="F4438">
        <f>$G$2 + $I4438</f>
        <v/>
      </c>
      <c r="I4438" t="n">
        <v>4437</v>
      </c>
      <c r="J4438" t="inlineStr">
        <is>
          <t>Y</t>
        </is>
      </c>
      <c r="K4438" t="inlineStr">
        <is>
          <t>@</t>
        </is>
      </c>
      <c r="L4438" t="inlineStr">
        <is>
          <t>🥣 Whole food ingredients provide the vitamins and minerals necessary for optimal body function and fat burning. Focus on quality over quantity to see the best results from your efforts.</t>
        </is>
      </c>
      <c r="M4438" t="inlineStr">
        <is>
          <t>👉 Grab your custom meal prep guide</t>
        </is>
      </c>
      <c r="N4438" t="inlineStr">
        <is>
          <t>Effective Fat Loss for Menopause</t>
        </is>
      </c>
    </row>
    <row r="4439">
      <c r="B4439" t="inlineStr">
        <is>
          <t>🖌 Stylish fonts – free download, tap the pin! 🚀</t>
        </is>
      </c>
      <c r="C4439">
        <f>$E$2 &amp; $J4439&amp;$K4439</f>
        <v/>
      </c>
      <c r="D4439">
        <f>$H$2 &amp; $F4439</f>
        <v/>
      </c>
      <c r="F4439">
        <f>$G$2 + $I4439</f>
        <v/>
      </c>
      <c r="I4439" t="n">
        <v>4438</v>
      </c>
      <c r="J4439" t="inlineStr">
        <is>
          <t>]</t>
        </is>
      </c>
      <c r="K4439" t="inlineStr">
        <is>
          <t>Z</t>
        </is>
      </c>
      <c r="L4439" t="inlineStr">
        <is>
          <t>💧 Staying hydrated throughout the day supports your metabolism and helps your body process nutrients more effectively. Water is a fundamental part of any successful fat loss strategy.</t>
        </is>
      </c>
      <c r="M4439" t="inlineStr">
        <is>
          <t>📈 Visualize your weight loss success here</t>
        </is>
      </c>
      <c r="N4439" t="inlineStr">
        <is>
          <t>How to Lose 10 Pounds Fast</t>
        </is>
      </c>
    </row>
    <row r="4440">
      <c r="B4440" t="inlineStr">
        <is>
          <t>💥 Want bold style? Download free fonts now! 🎨</t>
        </is>
      </c>
      <c r="C4440">
        <f>$E$2 &amp; $J4440&amp;$K4440</f>
        <v/>
      </c>
      <c r="D4440">
        <f>$H$2 &amp; $F4440</f>
        <v/>
      </c>
      <c r="F4440">
        <f>$G$2 + $I4440</f>
        <v/>
      </c>
      <c r="I4440" t="n">
        <v>4439</v>
      </c>
      <c r="J4440" t="inlineStr">
        <is>
          <t>8</t>
        </is>
      </c>
      <c r="K4440" t="inlineStr">
        <is>
          <t>/</t>
        </is>
      </c>
      <c r="L4440" t="inlineStr">
        <is>
          <t>🧘 Mindfulness during meals helps you listen to your body's hunger cues and prevents overeating. Developing a healthy relationship with food is vital for long-term weight maintenance.</t>
        </is>
      </c>
      <c r="M4440" t="inlineStr">
        <is>
          <t>🥗 Build a healthier version of yourself</t>
        </is>
      </c>
      <c r="N4440" t="inlineStr">
        <is>
          <t>Healthy Fat Loss Smoothies Recipes</t>
        </is>
      </c>
    </row>
    <row r="4441">
      <c r="B4441" t="inlineStr">
        <is>
          <t>🎧 Modern vibes, fresh fonts – click &amp; get free styles! 🔥</t>
        </is>
      </c>
      <c r="C4441">
        <f>$E$2 &amp; $J4441&amp;$K4441</f>
        <v/>
      </c>
      <c r="D4441">
        <f>$H$2 &amp; $F4441</f>
        <v/>
      </c>
      <c r="F4441">
        <f>$G$2 + $I4441</f>
        <v/>
      </c>
      <c r="I4441" t="n">
        <v>4440</v>
      </c>
      <c r="J4441" t="inlineStr">
        <is>
          <t>q</t>
        </is>
      </c>
      <c r="K4441" t="inlineStr">
        <is>
          <t>V</t>
        </is>
      </c>
      <c r="L4441" t="inlineStr">
        <is>
          <t>🥚 High-quality proteins are the building blocks of muscle and help keep your metabolism running at its peak. Including protein in every meal is a smart strategy for anyone losing weight.</t>
        </is>
      </c>
      <c r="M4441" t="inlineStr">
        <is>
          <t>✨ Your path to a flat tummy starts here</t>
        </is>
      </c>
      <c r="N4441" t="inlineStr">
        <is>
          <t>Daily Routine for Rapid Fat Loss</t>
        </is>
      </c>
    </row>
    <row r="4442">
      <c r="B4442" t="inlineStr">
        <is>
          <t>🚀 Get creative with free fonts – tap here! 🎨</t>
        </is>
      </c>
      <c r="C4442">
        <f>$E$2 &amp; $J4442&amp;$K4442</f>
        <v/>
      </c>
      <c r="D4442">
        <f>$H$2 &amp; $F4442</f>
        <v/>
      </c>
      <c r="F4442">
        <f>$G$2 + $I4442</f>
        <v/>
      </c>
      <c r="I4442" t="n">
        <v>4441</v>
      </c>
      <c r="J4442" t="inlineStr">
        <is>
          <t>9</t>
        </is>
      </c>
      <c r="K4442" t="inlineStr">
        <is>
          <t>O</t>
        </is>
      </c>
      <c r="L4442" t="inlineStr">
        <is>
          <t>🔥 Body transformations happen when you stay consistent with a plan that works for your unique lifestyle. Patience is necessary as your body adjusts to a healthier way of eating.</t>
        </is>
      </c>
      <c r="M4442" t="inlineStr">
        <is>
          <t>📲 Start the quiz to see your results</t>
        </is>
      </c>
      <c r="N4442" t="inlineStr">
        <is>
          <t>Complete Guide to Fat Loss Nutrition</t>
        </is>
      </c>
    </row>
    <row r="4443">
      <c r="B4443" t="inlineStr">
        <is>
          <t>🏙 Love unique typography? Click to grab the best fonts! 🖌🔥</t>
        </is>
      </c>
      <c r="C4443">
        <f>$E$2 &amp; $J4443&amp;$K4443</f>
        <v/>
      </c>
      <c r="D4443">
        <f>$H$2 &amp; $F4443</f>
        <v/>
      </c>
      <c r="F4443">
        <f>$G$2 + $I4443</f>
        <v/>
      </c>
      <c r="I4443" t="n">
        <v>4442</v>
      </c>
      <c r="J4443" t="inlineStr">
        <is>
          <t>2</t>
        </is>
      </c>
      <c r="K4443" t="inlineStr">
        <is>
          <t>^</t>
        </is>
      </c>
      <c r="L4443" t="inlineStr">
        <is>
          <t>✨ Vitality and health are the rewards for choosing foods that support your body's natural processes. Making your health a priority leads to improvements in every area of your life.</t>
        </is>
      </c>
      <c r="M4443" t="inlineStr">
        <is>
          <t>🥑 Tailor your diet to your specific needs</t>
        </is>
      </c>
      <c r="N4443" t="inlineStr">
        <is>
          <t>Best Fat Loss Dinner Ideas</t>
        </is>
      </c>
    </row>
    <row r="4444">
      <c r="B4444" t="inlineStr">
        <is>
          <t>🚀 Transform your words with stunning fonts – click here! 🎨</t>
        </is>
      </c>
      <c r="C4444">
        <f>$E$2 &amp; $J4444&amp;$K4444</f>
        <v/>
      </c>
      <c r="D4444">
        <f>$H$2 &amp; $F4444</f>
        <v/>
      </c>
      <c r="F4444">
        <f>$G$2 + $I4444</f>
        <v/>
      </c>
      <c r="I4444" t="n">
        <v>4443</v>
      </c>
      <c r="J4444" t="inlineStr">
        <is>
          <t>|</t>
        </is>
      </c>
      <c r="K4444" t="inlineStr">
        <is>
          <t>5</t>
        </is>
      </c>
      <c r="L4444" t="inlineStr">
        <is>
          <t>🥗 Nutritious bowls filled with colorful vegetables provide a wide range of benefits for your immune system. Diversity in your diet is the key to preventing nutritional deficiencies.</t>
        </is>
      </c>
      <c r="M4444" t="inlineStr">
        <is>
          <t>🎯 Hit your target weight with this plan</t>
        </is>
      </c>
      <c r="N4444" t="inlineStr">
        <is>
          <t>Effective Fat Loss for PCOS</t>
        </is>
      </c>
    </row>
    <row r="4445">
      <c r="B4445" t="inlineStr">
        <is>
          <t>🎨 Bold, clean, and free – just tap to get fonts! 🚀</t>
        </is>
      </c>
      <c r="C4445">
        <f>$E$2 &amp; $J4445&amp;$K4445</f>
        <v/>
      </c>
      <c r="D4445">
        <f>$H$2 &amp; $F4445</f>
        <v/>
      </c>
      <c r="F4445">
        <f>$G$2 + $I4445</f>
        <v/>
      </c>
      <c r="I4445" t="n">
        <v>4444</v>
      </c>
      <c r="J4445" t="inlineStr">
        <is>
          <t>E</t>
        </is>
      </c>
      <c r="K4445" t="inlineStr">
        <is>
          <t>X</t>
        </is>
      </c>
      <c r="L4445" t="inlineStr">
        <is>
          <t>⚡ Sustained energy throughout the afternoon is a direct result of a well-balanced lunch. Avoiding sugar crashes helps you stay focused and productive while you reach your goals.</t>
        </is>
      </c>
      <c r="M4445" t="inlineStr">
        <is>
          <t>🌟 Experience a total body transformation now</t>
        </is>
      </c>
      <c r="N4445" t="inlineStr">
        <is>
          <t>Stomach Fat Burning Foods to Try</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c r="L4446" t="inlineStr">
        <is>
          <t>🍎 Natural ingredients are always the best choice for supporting a healthy and efficient digestive system. Fiber-rich foods are particularly important for maintaining a flat stomach.</t>
        </is>
      </c>
      <c r="M4446" t="inlineStr">
        <is>
          <t>💪 Fuel your journey with a custom plan</t>
        </is>
      </c>
      <c r="N4446" t="inlineStr">
        <is>
          <t>Quick Fat Loss Tips for Women</t>
        </is>
      </c>
    </row>
    <row r="4447">
      <c r="B4447" t="inlineStr">
        <is>
          <t>💥 Level up your design! Click &amp; get free fonts! ✨</t>
        </is>
      </c>
      <c r="C4447">
        <f>$E$2 &amp; $J4447&amp;$K4447</f>
        <v/>
      </c>
      <c r="D4447">
        <f>$H$2 &amp; $F4447</f>
        <v/>
      </c>
      <c r="F4447">
        <f>$G$2 + $I4447</f>
        <v/>
      </c>
      <c r="I4447" t="n">
        <v>4446</v>
      </c>
      <c r="J4447" t="inlineStr">
        <is>
          <t>l</t>
        </is>
      </c>
      <c r="K4447" t="inlineStr">
        <is>
          <t>`</t>
        </is>
      </c>
      <c r="L4447" t="inlineStr">
        <is>
          <t>💪 Mental toughness is developed through the process of sticking to your nutritional goals every day. Each successful day builds the confidence needed to complete your transformation.</t>
        </is>
      </c>
      <c r="M4447" t="inlineStr">
        <is>
          <t>💎 Access your personal fat loss strategy</t>
        </is>
      </c>
      <c r="N4447" t="inlineStr">
        <is>
          <t>Sustainable Weight Loss for Beginners</t>
        </is>
      </c>
    </row>
    <row r="4448">
      <c r="B4448" t="inlineStr">
        <is>
          <t>🚀 Style it your way – click to download awesome fonts! 💎</t>
        </is>
      </c>
      <c r="C4448">
        <f>$E$2 &amp; $J4448&amp;$K4448</f>
        <v/>
      </c>
      <c r="D4448">
        <f>$H$2 &amp; $F4448</f>
        <v/>
      </c>
      <c r="F4448">
        <f>$G$2 + $I4448</f>
        <v/>
      </c>
      <c r="I4448" t="n">
        <v>4447</v>
      </c>
      <c r="J4448" t="inlineStr">
        <is>
          <t>c</t>
        </is>
      </c>
      <c r="K4448" t="inlineStr">
        <is>
          <t>0</t>
        </is>
      </c>
      <c r="L4448" t="inlineStr">
        <is>
          <t>🌅 Starting your journey today is the first step toward the body you have always imagined for yourself. Every great achievement begins with a single decision to change for the better.</t>
        </is>
      </c>
      <c r="M4448" t="inlineStr">
        <is>
          <t>⚡ Rev up your metabolism with this guide</t>
        </is>
      </c>
      <c r="N4448" t="inlineStr">
        <is>
          <t>Effective Fat Loss Kettlebell Workout</t>
        </is>
      </c>
    </row>
    <row r="4449">
      <c r="B4449" t="inlineStr">
        <is>
          <t>🎨 Make an impression – free fonts, just click! 🔥</t>
        </is>
      </c>
      <c r="C4449">
        <f>$E$2 &amp; $J4449&amp;$K4449</f>
        <v/>
      </c>
      <c r="D4449">
        <f>$H$2 &amp; $F4449</f>
        <v/>
      </c>
      <c r="F4449">
        <f>$G$2 + $I4449</f>
        <v/>
      </c>
      <c r="I4449" t="n">
        <v>4448</v>
      </c>
      <c r="J4449" t="inlineStr">
        <is>
          <t>`</t>
        </is>
      </c>
      <c r="K4449" t="inlineStr">
        <is>
          <t>~</t>
        </is>
      </c>
      <c r="L4449" t="inlineStr">
        <is>
          <t>📉 Measurable results are the outcome of a dedicated approach to your daily nutrition and exercise. Following a proven method takes the stress out of your weight loss journey.</t>
        </is>
      </c>
      <c r="M4449" t="inlineStr">
        <is>
          <t>🏆 Achieve your fitness goals this year</t>
        </is>
      </c>
      <c r="N4449" t="inlineStr">
        <is>
          <t>Natural Fat Loss Juice Recipes</t>
        </is>
      </c>
    </row>
    <row r="4450">
      <c r="B4450" t="inlineStr">
        <is>
          <t>🎨 Download free fonts – click the pin! 🖌🔥</t>
        </is>
      </c>
      <c r="C4450">
        <f>$E$2 &amp; $J4450&amp;$K4450</f>
        <v/>
      </c>
      <c r="D4450">
        <f>$H$2 &amp; $F4450</f>
        <v/>
      </c>
      <c r="F4450">
        <f>$G$2 + $I4450</f>
        <v/>
      </c>
      <c r="I4450" t="n">
        <v>4449</v>
      </c>
      <c r="J4450" t="inlineStr">
        <is>
          <t>L</t>
        </is>
      </c>
      <c r="K4450" t="inlineStr">
        <is>
          <t>a</t>
        </is>
      </c>
      <c r="L4450" t="inlineStr">
        <is>
          <t>🥦 Low carb vegetables are excellent for adding volume to your meals without adding excessive calories. This allows you to eat satisfying portions while still losing weight.</t>
        </is>
      </c>
      <c r="M4450" t="inlineStr">
        <is>
          <t>🌈 Start your glow up transformation here</t>
        </is>
      </c>
      <c r="N4450" t="inlineStr">
        <is>
          <t>Daily Weight Loss Motivation Tips</t>
        </is>
      </c>
    </row>
    <row r="4451">
      <c r="B4451" t="inlineStr">
        <is>
          <t>🚀 Grab the best fonts now – tap the pin! 🎨✨</t>
        </is>
      </c>
      <c r="C4451">
        <f>$E$2 &amp; $J4451&amp;$K4451</f>
        <v/>
      </c>
      <c r="D4451">
        <f>$H$2 &amp; $F4451</f>
        <v/>
      </c>
      <c r="F4451">
        <f>$G$2 + $I4451</f>
        <v/>
      </c>
      <c r="I4451" t="n">
        <v>4450</v>
      </c>
      <c r="J4451" t="inlineStr">
        <is>
          <t>5</t>
        </is>
      </c>
      <c r="K4451" t="inlineStr">
        <is>
          <t>d</t>
        </is>
      </c>
      <c r="L4451" t="inlineStr">
        <is>
          <t>🍳 Creative cooking makes the keto lifestyle sustainable and enjoyable for people with busy schedules. Discovering new favorite recipes is part of the fun of a body transformation.</t>
        </is>
      </c>
      <c r="M4451" t="inlineStr">
        <is>
          <t>📍 Discover your unique path to fat loss</t>
        </is>
      </c>
      <c r="N4451" t="inlineStr">
        <is>
          <t>Simple Fat Loss Yoga Routine</t>
        </is>
      </c>
    </row>
    <row r="4452">
      <c r="B4452" t="inlineStr">
        <is>
          <t>🔥 Free fonts – click &amp; start designing! 🖋</t>
        </is>
      </c>
      <c r="C4452">
        <f>$E$2 &amp; $J4452&amp;$K4452</f>
        <v/>
      </c>
      <c r="D4452">
        <f>$H$2 &amp; $F4452</f>
        <v/>
      </c>
      <c r="F4452">
        <f>$G$2 + $I4452</f>
        <v/>
      </c>
      <c r="I4452" t="n">
        <v>4451</v>
      </c>
      <c r="J4452" t="inlineStr">
        <is>
          <t>2</t>
        </is>
      </c>
      <c r="K4452" t="inlineStr">
        <is>
          <t>x</t>
        </is>
      </c>
      <c r="L4452" t="inlineStr">
        <is>
          <t>🔥 Fat burning is a natural process that can be optimized with the right combination of food and timing. Understanding how your body works helps you reach your targets faster.</t>
        </is>
      </c>
      <c r="M4452" t="inlineStr">
        <is>
          <t>🍎 Get the tools for permanent weight loss</t>
        </is>
      </c>
      <c r="N4452" t="inlineStr">
        <is>
          <t>Best Fat Loss Soup Recipes</t>
        </is>
      </c>
    </row>
    <row r="4453">
      <c r="B4453" t="inlineStr">
        <is>
          <t>🏙 Top-quality fonts for free – tap to download! 💥</t>
        </is>
      </c>
      <c r="C4453">
        <f>$E$2 &amp; $J4453&amp;$K4453</f>
        <v/>
      </c>
      <c r="D4453">
        <f>$H$2 &amp; $F4453</f>
        <v/>
      </c>
      <c r="F4453">
        <f>$G$2 + $I4453</f>
        <v/>
      </c>
      <c r="I4453" t="n">
        <v>4452</v>
      </c>
      <c r="J4453" t="inlineStr">
        <is>
          <t>g</t>
        </is>
      </c>
      <c r="K4453" t="inlineStr">
        <is>
          <t>6</t>
        </is>
      </c>
      <c r="L4453" t="inlineStr">
        <is>
          <t>✨ Radiant health begins with the choices you make at the grocery store each week. Filling your cart with whole foods is the best way to ensure success at home.</t>
        </is>
      </c>
      <c r="M4453" t="inlineStr">
        <is>
          <t>🚀 Your body transformation starts right here</t>
        </is>
      </c>
      <c r="N4453" t="inlineStr">
        <is>
          <t>Healthy Meal Planning for Weight Loss</t>
        </is>
      </c>
    </row>
    <row r="4454">
      <c r="B4454" t="inlineStr">
        <is>
          <t>🎧 Make your text stand out – just click! 🔥</t>
        </is>
      </c>
      <c r="C4454">
        <f>$E$2 &amp; $J4454&amp;$K4454</f>
        <v/>
      </c>
      <c r="D4454">
        <f>$H$2 &amp; $F4454</f>
        <v/>
      </c>
      <c r="F4454">
        <f>$G$2 + $I4454</f>
        <v/>
      </c>
      <c r="I4454" t="n">
        <v>4453</v>
      </c>
      <c r="J4454" t="inlineStr">
        <is>
          <t>&lt;</t>
        </is>
      </c>
      <c r="K4454" t="inlineStr">
        <is>
          <t>t</t>
        </is>
      </c>
      <c r="L4454" t="inlineStr">
        <is>
          <t>🥗 Simple salads can be elevated with high-quality proteins and healthy fats for a complete meal. This versatility makes it easy to stay on track no matter where you are.</t>
        </is>
      </c>
      <c r="M4454" t="inlineStr">
        <is>
          <t>🔥 Find the plan that fits your lifestyle</t>
        </is>
      </c>
      <c r="N4454" t="inlineStr">
        <is>
          <t>Effective Fat Loss Running Plan</t>
        </is>
      </c>
    </row>
    <row r="4455">
      <c r="B4455" t="inlineStr">
        <is>
          <t>🖌 Stylish fonts – free download, tap the pin! 🚀</t>
        </is>
      </c>
      <c r="C4455">
        <f>$E$2 &amp; $J4455&amp;$K4455</f>
        <v/>
      </c>
      <c r="D4455">
        <f>$H$2 &amp; $F4455</f>
        <v/>
      </c>
      <c r="F4455">
        <f>$G$2 + $I4455</f>
        <v/>
      </c>
      <c r="I4455" t="n">
        <v>4454</v>
      </c>
      <c r="J4455" t="inlineStr">
        <is>
          <t>4</t>
        </is>
      </c>
      <c r="K4455" t="inlineStr">
        <is>
          <t>x</t>
        </is>
      </c>
      <c r="L4455" t="inlineStr">
        <is>
          <t>🏃 Consistency in your physical activity helps reinforce the benefits of your healthy eating plan. Finding movements you enjoy makes it much easier to stay active every day.</t>
        </is>
      </c>
      <c r="M4455" t="inlineStr">
        <is>
          <t>👉 Click here for your custom keto quiz</t>
        </is>
      </c>
      <c r="N4455" t="inlineStr">
        <is>
          <t>Complete Fat Loss Kitchen Guide</t>
        </is>
      </c>
    </row>
    <row r="4456">
      <c r="B4456" t="inlineStr">
        <is>
          <t>💥 Want bold style? Download free fonts now! 🎨</t>
        </is>
      </c>
      <c r="C4456">
        <f>$E$2 &amp; $J4456&amp;$K4456</f>
        <v/>
      </c>
      <c r="D4456">
        <f>$H$2 &amp; $F4456</f>
        <v/>
      </c>
      <c r="F4456">
        <f>$G$2 + $I4456</f>
        <v/>
      </c>
      <c r="I4456" t="n">
        <v>4455</v>
      </c>
      <c r="J4456" t="inlineStr">
        <is>
          <t>{</t>
        </is>
      </c>
      <c r="K4456" t="inlineStr">
        <is>
          <t>x</t>
        </is>
      </c>
      <c r="L4456" t="inlineStr">
        <is>
          <t>🥑 Creamy avocados and nuts provide the essential fats needed for brain health and long-term satiety. These nutrient-dense foods are staples of a successful keto-style diet.</t>
        </is>
      </c>
      <c r="M4456" t="inlineStr">
        <is>
          <t>📈 Monitor your success with this program</t>
        </is>
      </c>
      <c r="N4456" t="inlineStr">
        <is>
          <t>Simple Ways to Lose Neck Fat</t>
        </is>
      </c>
    </row>
    <row r="4457">
      <c r="B4457" t="inlineStr">
        <is>
          <t>🎧 Modern vibes, fresh fonts – click &amp; get free styles! 🔥</t>
        </is>
      </c>
      <c r="C4457">
        <f>$E$2 &amp; $J4457&amp;$K4457</f>
        <v/>
      </c>
      <c r="D4457">
        <f>$H$2 &amp; $F4457</f>
        <v/>
      </c>
      <c r="F4457">
        <f>$G$2 + $I4457</f>
        <v/>
      </c>
      <c r="I4457" t="n">
        <v>4456</v>
      </c>
      <c r="J4457" t="inlineStr">
        <is>
          <t>\</t>
        </is>
      </c>
      <c r="K4457" t="inlineStr">
        <is>
          <t>.</t>
        </is>
      </c>
      <c r="L4457" t="inlineStr">
        <is>
          <t>🔥 Stubborn fat often responds best to a consistent caloric deficit paired with high-quality nutrition. Staying the course is essential for reaching those final fitness milestones.</t>
        </is>
      </c>
      <c r="M4457" t="inlineStr">
        <is>
          <t>🥗 Get your daily fat loss meal ideas</t>
        </is>
      </c>
      <c r="N4457" t="inlineStr">
        <is>
          <t>Effective Fat Loss Over 40</t>
        </is>
      </c>
    </row>
    <row r="4458">
      <c r="B4458" t="inlineStr">
        <is>
          <t>🚀 Get creative with free fonts – tap here! 🎨</t>
        </is>
      </c>
      <c r="C4458">
        <f>$E$2 &amp; $J4458&amp;$K4458</f>
        <v/>
      </c>
      <c r="D4458">
        <f>$H$2 &amp; $F4458</f>
        <v/>
      </c>
      <c r="F4458">
        <f>$G$2 + $I4458</f>
        <v/>
      </c>
      <c r="I4458" t="n">
        <v>4457</v>
      </c>
      <c r="J4458" t="inlineStr">
        <is>
          <t>?</t>
        </is>
      </c>
      <c r="K4458" t="inlineStr">
        <is>
          <t>&gt;</t>
        </is>
      </c>
      <c r="L4458" t="inlineStr">
        <is>
          <t>🌟 Imagine the feeling of reaching your goal weight and maintaining it with ease through healthy habits. Visualization is a powerful tool for staying motivated during your journey.</t>
        </is>
      </c>
      <c r="M4458" t="inlineStr">
        <is>
          <t>✨ Begin your journey to a flat stomach</t>
        </is>
      </c>
      <c r="N4458" t="inlineStr">
        <is>
          <t>Best Fat Loss Workout Schedule</t>
        </is>
      </c>
    </row>
    <row r="4459">
      <c r="B4459" t="inlineStr">
        <is>
          <t>🏙 Love unique typography? Click to grab the best fonts! 🖌🔥</t>
        </is>
      </c>
      <c r="C4459">
        <f>$E$2 &amp; $J4459&amp;$K4459</f>
        <v/>
      </c>
      <c r="D4459">
        <f>$H$2 &amp; $F4459</f>
        <v/>
      </c>
      <c r="F4459">
        <f>$G$2 + $I4459</f>
        <v/>
      </c>
      <c r="I4459" t="n">
        <v>4458</v>
      </c>
      <c r="J4459" t="inlineStr">
        <is>
          <t>o</t>
        </is>
      </c>
      <c r="K4459" t="inlineStr">
        <is>
          <t>v</t>
        </is>
      </c>
      <c r="L4459" t="inlineStr">
        <is>
          <t>🥬 Fiber is your best friend when it comes to maintaining a healthy gut and a flat tummy. Incorporating more plant-based foods into your diet supports overall digestive health.</t>
        </is>
      </c>
      <c r="M4459" t="inlineStr">
        <is>
          <t>📲 See what your body is capable of</t>
        </is>
      </c>
      <c r="N4459" t="inlineStr">
        <is>
          <t>How to Achieve Flat Tummy Results</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c r="L4460" t="inlineStr">
        <is>
          <t>💪 Stronger muscles help your body burn more calories even when you are at rest. Combining resistance training with proper protein intake is a winning strategy for fat loss.</t>
        </is>
      </c>
      <c r="M4460" t="inlineStr">
        <is>
          <t>🥑 Start your healthy keto habit today</t>
        </is>
      </c>
      <c r="N4460" t="inlineStr">
        <is>
          <t>Complete Fat Loss Progress Tracker</t>
        </is>
      </c>
    </row>
    <row r="4461">
      <c r="B4461" t="inlineStr">
        <is>
          <t>🎨 Bold, clean, and free – just tap to get fonts! 🚀</t>
        </is>
      </c>
      <c r="C4461">
        <f>$E$2 &amp; $J4461&amp;$K4461</f>
        <v/>
      </c>
      <c r="D4461">
        <f>$H$2 &amp; $F4461</f>
        <v/>
      </c>
      <c r="F4461">
        <f>$G$2 + $I4461</f>
        <v/>
      </c>
      <c r="I4461" t="n">
        <v>4460</v>
      </c>
      <c r="J4461" t="inlineStr">
        <is>
          <t>W</t>
        </is>
      </c>
      <c r="K4461" t="inlineStr">
        <is>
          <t>_</t>
        </is>
      </c>
      <c r="L4461" t="inlineStr">
        <is>
          <t>🥘 Sharing healthy meals with friends and family makes the lifestyle transition much more enjoyable. Good nutrition can be a social and positive part of your daily life.</t>
        </is>
      </c>
      <c r="M4461" t="inlineStr">
        <is>
          <t>🎯 Reach your fitness milestones faster now</t>
        </is>
      </c>
      <c r="N4461" t="inlineStr">
        <is>
          <t>Healthy Fat Loss Breakfast Ideas</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c r="L4462" t="inlineStr">
        <is>
          <t>🥣 Warm and comforting soups can be both low in calories and high in essential nutrients. These are perfect for satisfying meals that support your weight loss objectives.</t>
        </is>
      </c>
      <c r="M4462" t="inlineStr">
        <is>
          <t>🌟 Discover your personalized weight loss secret</t>
        </is>
      </c>
      <c r="N4462" t="inlineStr">
        <is>
          <t>Quick Fat Loss for Flat Stomach</t>
        </is>
      </c>
    </row>
    <row r="4463">
      <c r="B4463" t="inlineStr">
        <is>
          <t>💥 Level up your design! Click &amp; get free fonts! ✨</t>
        </is>
      </c>
      <c r="C4463">
        <f>$E$2 &amp; $J4463&amp;$K4463</f>
        <v/>
      </c>
      <c r="D4463">
        <f>$H$2 &amp; $F4463</f>
        <v/>
      </c>
      <c r="F4463">
        <f>$G$2 + $I4463</f>
        <v/>
      </c>
      <c r="I4463" t="n">
        <v>4462</v>
      </c>
      <c r="J4463" t="inlineStr">
        <is>
          <t>z</t>
        </is>
      </c>
      <c r="K4463" t="inlineStr">
        <is>
          <t>0</t>
        </is>
      </c>
      <c r="L4463" t="inlineStr">
        <is>
          <t>💧 Drinking enough water is the simplest habit you can adopt to support your fat loss efforts today. Clean hydration is essential for every cellular process in your body.</t>
        </is>
      </c>
      <c r="M4463" t="inlineStr">
        <is>
          <t>💪 Transform your lifestyle with this guide</t>
        </is>
      </c>
      <c r="N4463" t="inlineStr">
        <is>
          <t>Effective Fat Loss for Thighs</t>
        </is>
      </c>
    </row>
    <row r="4464">
      <c r="B4464" t="inlineStr">
        <is>
          <t>🚀 Style it your way – click to download awesome fonts! 💎</t>
        </is>
      </c>
      <c r="C4464">
        <f>$E$2 &amp; $J4464&amp;$K4464</f>
        <v/>
      </c>
      <c r="D4464">
        <f>$H$2 &amp; $F4464</f>
        <v/>
      </c>
      <c r="F4464">
        <f>$G$2 + $I4464</f>
        <v/>
      </c>
      <c r="I4464" t="n">
        <v>4463</v>
      </c>
      <c r="J4464" t="inlineStr">
        <is>
          <t>U</t>
        </is>
      </c>
      <c r="K4464" t="inlineStr">
        <is>
          <t>'</t>
        </is>
      </c>
      <c r="L4464" t="inlineStr">
        <is>
          <t>🧘 Reducing stress is an often overlooked part of a successful weight loss and health journey. A calm mind supports a healthy body and makes it easier to stick to your plan.</t>
        </is>
      </c>
      <c r="M4464" t="inlineStr">
        <is>
          <t>💎 Get your tailored fat loss blueprint</t>
        </is>
      </c>
      <c r="N4464" t="inlineStr">
        <is>
          <t>Simple Fat Loss Morning Routine</t>
        </is>
      </c>
    </row>
    <row r="4465">
      <c r="B4465" t="inlineStr">
        <is>
          <t>🎨 Make an impression – free fonts, just click! 🔥</t>
        </is>
      </c>
      <c r="C4465">
        <f>$E$2 &amp; $J4465&amp;$K4465</f>
        <v/>
      </c>
      <c r="D4465">
        <f>$H$2 &amp; $F4465</f>
        <v/>
      </c>
      <c r="F4465">
        <f>$G$2 + $I4465</f>
        <v/>
      </c>
      <c r="I4465" t="n">
        <v>4464</v>
      </c>
      <c r="J4465" t="inlineStr">
        <is>
          <t>U</t>
        </is>
      </c>
      <c r="K4465" t="inlineStr">
        <is>
          <t>&gt;</t>
        </is>
      </c>
      <c r="L4465" t="inlineStr">
        <is>
          <t>🥚 Eggs are a versatile and affordable source of high-quality protein for any meal of the day. They are a perfect staple for anyone looking to improve their body composition.</t>
        </is>
      </c>
      <c r="M4465" t="inlineStr">
        <is>
          <t>⚡ Supercharge your weight loss progress here</t>
        </is>
      </c>
      <c r="N4465" t="inlineStr">
        <is>
          <t>Best Weight Loss Food List</t>
        </is>
      </c>
    </row>
    <row r="4466">
      <c r="B4466" t="inlineStr">
        <is>
          <t>🎨 Download free fonts – click the pin! 🖌🔥</t>
        </is>
      </c>
      <c r="C4466">
        <f>$E$2 &amp; $J4466&amp;$K4466</f>
        <v/>
      </c>
      <c r="D4466">
        <f>$H$2 &amp; $F4466</f>
        <v/>
      </c>
      <c r="F4466">
        <f>$G$2 + $I4466</f>
        <v/>
      </c>
      <c r="I4466" t="n">
        <v>4465</v>
      </c>
      <c r="J4466" t="inlineStr">
        <is>
          <t>t</t>
        </is>
      </c>
      <c r="K4466" t="inlineStr">
        <is>
          <t>T</t>
        </is>
      </c>
      <c r="L4466" t="inlineStr">
        <is>
          <t>🔥 Targeted fat loss is supported by a holistic approach to your diet, sleep, and activity levels. Every aspect of your lifestyle plays a role in your final results.</t>
        </is>
      </c>
      <c r="M4466" t="inlineStr">
        <is>
          <t>🏆 Start winning at your weight loss goals</t>
        </is>
      </c>
      <c r="N4466" t="inlineStr">
        <is>
          <t>Healthy Fat Loss Salad Recipes</t>
        </is>
      </c>
    </row>
    <row r="4467">
      <c r="B4467" t="inlineStr">
        <is>
          <t>🚀 Grab the best fonts now – tap the pin! 🎨✨</t>
        </is>
      </c>
      <c r="C4467">
        <f>$E$2 &amp; $J4467&amp;$K4467</f>
        <v/>
      </c>
      <c r="D4467">
        <f>$H$2 &amp; $F4467</f>
        <v/>
      </c>
      <c r="F4467">
        <f>$G$2 + $I4467</f>
        <v/>
      </c>
      <c r="I4467" t="n">
        <v>4466</v>
      </c>
      <c r="J4467" t="inlineStr">
        <is>
          <t>s</t>
        </is>
      </c>
      <c r="K4467" t="inlineStr">
        <is>
          <t>p</t>
        </is>
      </c>
      <c r="L4467" t="inlineStr">
        <is>
          <t>✨ Feeling lighter and more energetic is a natural side effect of removing processed sugars from your diet. Your body thrives when you provide it with clean and natural fuel.</t>
        </is>
      </c>
      <c r="M4467" t="inlineStr">
        <is>
          <t>🌈 Your new life begins with one click</t>
        </is>
      </c>
      <c r="N4467" t="inlineStr">
        <is>
          <t>Effective Fat Loss Jump Rope Routine</t>
        </is>
      </c>
    </row>
    <row r="4468">
      <c r="B4468" t="inlineStr">
        <is>
          <t>🔥 Free fonts – click &amp; start designing! 🖋</t>
        </is>
      </c>
      <c r="C4468">
        <f>$E$2 &amp; $J4468&amp;$K4468</f>
        <v/>
      </c>
      <c r="D4468">
        <f>$H$2 &amp; $F4468</f>
        <v/>
      </c>
      <c r="F4468">
        <f>$G$2 + $I4468</f>
        <v/>
      </c>
      <c r="I4468" t="n">
        <v>4467</v>
      </c>
      <c r="J4468" t="inlineStr">
        <is>
          <t>d</t>
        </is>
      </c>
      <c r="K4468" t="inlineStr">
        <is>
          <t>'</t>
        </is>
      </c>
      <c r="L4468" t="inlineStr">
        <is>
          <t>🥗 Mediterranean-style meals offer a wealth of health benefits and support sustainable weight management. This approach focuses on fresh ingredients and healthy fats for longevity.</t>
        </is>
      </c>
      <c r="M4468" t="inlineStr">
        <is>
          <t>📍 Access your custom nutrition results now</t>
        </is>
      </c>
      <c r="N4468" t="inlineStr">
        <is>
          <t>Complete Fat Loss Program for Results</t>
        </is>
      </c>
    </row>
    <row r="4469">
      <c r="B4469" t="inlineStr">
        <is>
          <t>🏙 Top-quality fonts for free – tap to download! 💥</t>
        </is>
      </c>
      <c r="C4469">
        <f>$E$2 &amp; $J4469&amp;$K4469</f>
        <v/>
      </c>
      <c r="D4469">
        <f>$H$2 &amp; $F4469</f>
        <v/>
      </c>
      <c r="F4469">
        <f>$G$2 + $I4469</f>
        <v/>
      </c>
      <c r="I4469" t="n">
        <v>4468</v>
      </c>
      <c r="J4469" t="inlineStr">
        <is>
          <t>#</t>
        </is>
      </c>
      <c r="K4469" t="inlineStr">
        <is>
          <t>U</t>
        </is>
      </c>
      <c r="L4469" t="inlineStr">
        <is>
          <t>⚡ Steady progress is better than fast results that don't last beyond a few weeks. Focus on building a lifestyle that you can enjoy for the rest of your life.</t>
        </is>
      </c>
      <c r="M4469" t="inlineStr">
        <is>
          <t>🍎 Learn how to eat for your body type</t>
        </is>
      </c>
      <c r="N4469" t="inlineStr">
        <is>
          <t>Simple Fat Loss Hacks for Daily Life</t>
        </is>
      </c>
    </row>
    <row r="4470">
      <c r="B4470" t="inlineStr">
        <is>
          <t>🎧 Make your text stand out – just click! 🔥</t>
        </is>
      </c>
      <c r="C4470">
        <f>$E$2 &amp; $J4470&amp;$K4470</f>
        <v/>
      </c>
      <c r="D4470">
        <f>$H$2 &amp; $F4470</f>
        <v/>
      </c>
      <c r="F4470">
        <f>$G$2 + $I4470</f>
        <v/>
      </c>
      <c r="I4470" t="n">
        <v>4469</v>
      </c>
      <c r="J4470" t="inlineStr">
        <is>
          <t>f</t>
        </is>
      </c>
      <c r="K4470" t="inlineStr">
        <is>
          <t>q</t>
        </is>
      </c>
      <c r="L4470" t="inlineStr">
        <is>
          <t>🍎 Small swaps like choosing water over soda make a huge difference in your total daily calorie intake. These tiny changes add up to significant weight loss over time.</t>
        </is>
      </c>
      <c r="M4470" t="inlineStr">
        <is>
          <t>🚀 Take charge of your health today</t>
        </is>
      </c>
      <c r="N4470" t="inlineStr">
        <is>
          <t>Best Fat Loss Supplements for Results</t>
        </is>
      </c>
    </row>
    <row r="4471">
      <c r="B4471" t="inlineStr">
        <is>
          <t>🖌 Stylish fonts – free download, tap the pin! 🚀</t>
        </is>
      </c>
      <c r="C4471">
        <f>$E$2 &amp; $J4471&amp;$K4471</f>
        <v/>
      </c>
      <c r="D4471">
        <f>$H$2 &amp; $F4471</f>
        <v/>
      </c>
      <c r="F4471">
        <f>$G$2 + $I4471</f>
        <v/>
      </c>
      <c r="I4471" t="n">
        <v>4470</v>
      </c>
      <c r="J4471" t="inlineStr">
        <is>
          <t>Q</t>
        </is>
      </c>
      <c r="K4471" t="inlineStr">
        <is>
          <t>R</t>
        </is>
      </c>
      <c r="L4471" t="inlineStr">
        <is>
          <t>💪 Developing a routine that works for your schedule is the key to maintaining your fitness results. Consistency is what turns a temporary diet into a permanent lifestyle.</t>
        </is>
      </c>
      <c r="M4471" t="inlineStr">
        <is>
          <t>🔥 Ignite your fat loss with this plan</t>
        </is>
      </c>
      <c r="N4471" t="inlineStr">
        <is>
          <t>Effective Fat Loss High Protein Diet</t>
        </is>
      </c>
    </row>
    <row r="4472">
      <c r="B4472" t="inlineStr">
        <is>
          <t>💥 Want bold style? Download free fonts now! 🎨</t>
        </is>
      </c>
      <c r="C4472">
        <f>$E$2 &amp; $J4472&amp;$K4472</f>
        <v/>
      </c>
      <c r="D4472">
        <f>$H$2 &amp; $F4472</f>
        <v/>
      </c>
      <c r="F4472">
        <f>$G$2 + $I4472</f>
        <v/>
      </c>
      <c r="I4472" t="n">
        <v>4471</v>
      </c>
      <c r="J4472" t="inlineStr">
        <is>
          <t>Y</t>
        </is>
      </c>
      <c r="K4472" t="inlineStr">
        <is>
          <t>+</t>
        </is>
      </c>
      <c r="L4472" t="inlineStr">
        <is>
          <t>🌅 Every morning is a fresh start and a new opportunity to make choices that support your health. Focusing on the present moment helps you stay committed to your goals.</t>
        </is>
      </c>
      <c r="M4472" t="inlineStr">
        <is>
          <t>👉 Get started on your dream body</t>
        </is>
      </c>
      <c r="N4472" t="inlineStr">
        <is>
          <t>Natural Fat Loss Water Recipes</t>
        </is>
      </c>
    </row>
    <row r="4473">
      <c r="B4473" t="inlineStr">
        <is>
          <t>🎧 Modern vibes, fresh fonts – click &amp; get free styles! 🔥</t>
        </is>
      </c>
      <c r="C4473">
        <f>$E$2 &amp; $J4473&amp;$K4473</f>
        <v/>
      </c>
      <c r="D4473">
        <f>$H$2 &amp; $F4473</f>
        <v/>
      </c>
      <c r="F4473">
        <f>$G$2 + $I4473</f>
        <v/>
      </c>
      <c r="I4473" t="n">
        <v>4472</v>
      </c>
      <c r="J4473" t="inlineStr">
        <is>
          <t>0</t>
        </is>
      </c>
      <c r="K4473" t="inlineStr">
        <is>
          <t>x</t>
        </is>
      </c>
      <c r="L4473" t="inlineStr">
        <is>
          <t>📉 Seeing the numbers go down is rewarding but how your clothes fit is often a better measure of progress. Pay attention to all the positive changes happening in your body.</t>
        </is>
      </c>
      <c r="M4473" t="inlineStr">
        <is>
          <t>📈 Follow your personalized path to success</t>
        </is>
      </c>
      <c r="N4473" t="inlineStr">
        <is>
          <t>Simple Fat Loss Pilates Workout</t>
        </is>
      </c>
    </row>
    <row r="4474">
      <c r="B4474" t="inlineStr">
        <is>
          <t>🚀 Get creative with free fonts – tap here! 🎨</t>
        </is>
      </c>
      <c r="C4474">
        <f>$E$2 &amp; $J4474&amp;$K4474</f>
        <v/>
      </c>
      <c r="D4474">
        <f>$H$2 &amp; $F4474</f>
        <v/>
      </c>
      <c r="F4474">
        <f>$G$2 + $I4474</f>
        <v/>
      </c>
      <c r="I4474" t="n">
        <v>4473</v>
      </c>
      <c r="J4474" t="inlineStr">
        <is>
          <t>9</t>
        </is>
      </c>
      <c r="K4474" t="inlineStr">
        <is>
          <t>d</t>
        </is>
      </c>
      <c r="L4474" t="inlineStr">
        <is>
          <t>🥦 Steaming or roasting vegetables preserves their nutrients and makes them a delicious part of any meal. Experimenting with spices can make healthy food taste incredible.</t>
        </is>
      </c>
      <c r="M4474" t="inlineStr">
        <is>
          <t>🥗 Discover meals that help you lose weight</t>
        </is>
      </c>
      <c r="N4474" t="inlineStr">
        <is>
          <t>Effective Fat Loss for Arms</t>
        </is>
      </c>
    </row>
    <row r="4475">
      <c r="B4475" t="inlineStr">
        <is>
          <t>🏙 Love unique typography? Click to grab the best fonts! 🖌🔥</t>
        </is>
      </c>
      <c r="C4475">
        <f>$E$2 &amp; $J4475&amp;$K4475</f>
        <v/>
      </c>
      <c r="D4475">
        <f>$H$2 &amp; $F4475</f>
        <v/>
      </c>
      <c r="F4475">
        <f>$G$2 + $I4475</f>
        <v/>
      </c>
      <c r="I4475" t="n">
        <v>4474</v>
      </c>
      <c r="J4475" t="inlineStr">
        <is>
          <t>e</t>
        </is>
      </c>
      <c r="K4475" t="inlineStr">
        <is>
          <t>?</t>
        </is>
      </c>
      <c r="L4475" t="inlineStr">
        <is>
          <t>🍳 Keto-friendly breakfasts can be quick to prepare and keep you full until your next meal. Efficiency in the kitchen is key for maintaining a healthy lifestyle long-term.</t>
        </is>
      </c>
      <c r="M4475" t="inlineStr">
        <is>
          <t>✨ Start your total body reset now</t>
        </is>
      </c>
      <c r="N4475" t="inlineStr">
        <is>
          <t>Complete Fat Loss Motivation Guide</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c r="L4476" t="inlineStr">
        <is>
          <t>🔥 Natural thermogenesis is enhanced when you consume enough protein and stay active throughout the day. Your body is a complex system that responds well to quality care.</t>
        </is>
      </c>
      <c r="M4476" t="inlineStr">
        <is>
          <t>📲 Find your perfect meal plan today</t>
        </is>
      </c>
      <c r="N4476" t="inlineStr">
        <is>
          <t>Simple Fat Loss Lunch Ideas</t>
        </is>
      </c>
    </row>
    <row r="4477">
      <c r="B4477" t="inlineStr">
        <is>
          <t>🎨 Bold, clean, and free – just tap to get fonts! 🚀</t>
        </is>
      </c>
      <c r="C4477">
        <f>$E$2 &amp; $J4477&amp;$K4477</f>
        <v/>
      </c>
      <c r="D4477">
        <f>$H$2 &amp; $F4477</f>
        <v/>
      </c>
      <c r="F4477">
        <f>$G$2 + $I4477</f>
        <v/>
      </c>
      <c r="I4477" t="n">
        <v>4476</v>
      </c>
      <c r="J4477" t="inlineStr">
        <is>
          <t>`</t>
        </is>
      </c>
      <c r="K4477" t="inlineStr">
        <is>
          <t>'</t>
        </is>
      </c>
      <c r="L4477" t="inlineStr">
        <is>
          <t>✨ Better sleep quality is often a hidden benefit of following a balanced and nutritious diet plan. Your body recovers and burns fat more effectively when you are well-rested.</t>
        </is>
      </c>
      <c r="M4477" t="inlineStr">
        <is>
          <t>🥑 Begin your healthy keto transformation here</t>
        </is>
      </c>
      <c r="N4477" t="inlineStr">
        <is>
          <t>Best Fat Loss Vegetables to Eat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c r="L4478" t="inlineStr">
        <is>
          <t>🥗 Vibrant colors on your plate indicate a wide variety of phytonutrients that support your health. Aim to eat a rainbow of vegetables every week for the best results.</t>
        </is>
      </c>
      <c r="M4478" t="inlineStr">
        <is>
          <t>🎯 Your weight loss solution is one click away</t>
        </is>
      </c>
      <c r="N4478" t="inlineStr">
        <is>
          <t>Effective Fat Loss HIIT Routine</t>
        </is>
      </c>
    </row>
    <row r="4479">
      <c r="B4479" t="inlineStr">
        <is>
          <t>💥 Level up your design! Click &amp; get free fonts! ✨</t>
        </is>
      </c>
      <c r="C4479">
        <f>$E$2 &amp; $J4479&amp;$K4479</f>
        <v/>
      </c>
      <c r="D4479">
        <f>$H$2 &amp; $F4479</f>
        <v/>
      </c>
      <c r="F4479">
        <f>$G$2 + $I4479</f>
        <v/>
      </c>
      <c r="I4479" t="n">
        <v>4478</v>
      </c>
      <c r="J4479" t="inlineStr">
        <is>
          <t>x</t>
        </is>
      </c>
      <c r="K4479" t="inlineStr">
        <is>
          <t>f</t>
        </is>
      </c>
      <c r="L4479" t="inlineStr">
        <is>
          <t>🏃 Regular walking is one of the most underrated tools for supporting fat loss and mental health. Simple movement is a great supplement to any structured nutrition plan.</t>
        </is>
      </c>
      <c r="M4479" t="inlineStr">
        <is>
          <t>🌟 Reveal the new you with this plan</t>
        </is>
      </c>
      <c r="N4479" t="inlineStr">
        <is>
          <t>Natural Fat Loss Tea Recipes</t>
        </is>
      </c>
    </row>
    <row r="4480">
      <c r="B4480" t="inlineStr">
        <is>
          <t>🚀 Style it your way – click to download awesome fonts! 💎</t>
        </is>
      </c>
      <c r="C4480">
        <f>$E$2 &amp; $J4480&amp;$K4480</f>
        <v/>
      </c>
      <c r="D4480">
        <f>$H$2 &amp; $F4480</f>
        <v/>
      </c>
      <c r="F4480">
        <f>$G$2 + $I4480</f>
        <v/>
      </c>
      <c r="I4480" t="n">
        <v>4479</v>
      </c>
      <c r="J4480" t="inlineStr">
        <is>
          <t>5</t>
        </is>
      </c>
      <c r="K4480" t="inlineStr">
        <is>
          <t>f</t>
        </is>
      </c>
      <c r="L4480" t="inlineStr">
        <is>
          <t>🥑 Healthy fats help your body absorb fat-soluble vitamins like A, D, E, and K. Including these in your meals is essential for overall health and well-being.</t>
        </is>
      </c>
      <c r="M4480" t="inlineStr">
        <is>
          <t>💪 Get the guidance you need to succeed</t>
        </is>
      </c>
      <c r="N4480" t="inlineStr">
        <is>
          <t>Simple Fat Loss Habits for Results</t>
        </is>
      </c>
    </row>
    <row r="4481">
      <c r="B4481" t="inlineStr">
        <is>
          <t>🎨 Make an impression – free fonts, just click! 🔥</t>
        </is>
      </c>
      <c r="C4481">
        <f>$E$2 &amp; $J4481&amp;$K4481</f>
        <v/>
      </c>
      <c r="D4481">
        <f>$H$2 &amp; $F4481</f>
        <v/>
      </c>
      <c r="F4481">
        <f>$G$2 + $I4481</f>
        <v/>
      </c>
      <c r="I4481" t="n">
        <v>4480</v>
      </c>
      <c r="J4481" t="inlineStr">
        <is>
          <t>%</t>
        </is>
      </c>
      <c r="K4481" t="inlineStr">
        <is>
          <t>q</t>
        </is>
      </c>
      <c r="L4481" t="inlineStr">
        <is>
          <t>🔥 Breaking through a plateau requires patience and perhaps a small adjustment to your daily routine. Staying consistent is the most important thing you can do during these times.</t>
        </is>
      </c>
      <c r="M4481" t="inlineStr">
        <is>
          <t>💎 Your custom weight loss journey starts now</t>
        </is>
      </c>
      <c r="N4481" t="inlineStr">
        <is>
          <t>Effective Fat Loss Cardio Plan</t>
        </is>
      </c>
    </row>
    <row r="4482">
      <c r="B4482" t="inlineStr">
        <is>
          <t>🎨 Download free fonts – click the pin! 🖌🔥</t>
        </is>
      </c>
      <c r="C4482">
        <f>$E$2 &amp; $J4482&amp;$K4482</f>
        <v/>
      </c>
      <c r="D4482">
        <f>$H$2 &amp; $F4482</f>
        <v/>
      </c>
      <c r="F4482">
        <f>$G$2 + $I4482</f>
        <v/>
      </c>
      <c r="I4482" t="n">
        <v>4481</v>
      </c>
      <c r="J4482" t="inlineStr">
        <is>
          <t>:</t>
        </is>
      </c>
      <c r="K4482" t="inlineStr">
        <is>
          <t>`</t>
        </is>
      </c>
      <c r="L4482" t="inlineStr">
        <is>
          <t>🌟 Confidence grows as you prove to yourself that you can achieve the goals you set. Each pound lost is a testament to your dedication and hard work.</t>
        </is>
      </c>
      <c r="M4482" t="inlineStr">
        <is>
          <t>⚡ Click to unlock your fat loss results</t>
        </is>
      </c>
      <c r="N4482" t="inlineStr">
        <is>
          <t>Healthy Fat Loss Yogurt Recipes</t>
        </is>
      </c>
    </row>
    <row r="4483">
      <c r="B4483" t="inlineStr">
        <is>
          <t>🚀 Grab the best fonts now – tap the pin! 🎨✨</t>
        </is>
      </c>
      <c r="C4483">
        <f>$E$2 &amp; $J4483&amp;$K4483</f>
        <v/>
      </c>
      <c r="D4483">
        <f>$H$2 &amp; $F4483</f>
        <v/>
      </c>
      <c r="F4483">
        <f>$G$2 + $I4483</f>
        <v/>
      </c>
      <c r="I4483" t="n">
        <v>4482</v>
      </c>
      <c r="J4483" t="inlineStr">
        <is>
          <t>"</t>
        </is>
      </c>
      <c r="K4483" t="inlineStr">
        <is>
          <t>l</t>
        </is>
      </c>
      <c r="L4483" t="inlineStr">
        <is>
          <t>🥬 Cruciferous vegetables are particularly effective for supporting the body's natural detoxification pathways. Including these in your diet helps you feel your best every day.</t>
        </is>
      </c>
      <c r="M4483" t="inlineStr">
        <is>
          <t>🏆 Make this your year of transformation</t>
        </is>
      </c>
      <c r="N4483" t="inlineStr">
        <is>
          <t>Simple Fat Loss Tracker for Daily Use</t>
        </is>
      </c>
    </row>
    <row r="4484">
      <c r="B4484" t="inlineStr">
        <is>
          <t>🔥 Free fonts – click &amp; start designing! 🖋</t>
        </is>
      </c>
      <c r="C4484">
        <f>$E$2 &amp; $J4484&amp;$K4484</f>
        <v/>
      </c>
      <c r="D4484">
        <f>$H$2 &amp; $F4484</f>
        <v/>
      </c>
      <c r="F4484">
        <f>$G$2 + $I4484</f>
        <v/>
      </c>
      <c r="I4484" t="n">
        <v>4483</v>
      </c>
      <c r="J4484" t="inlineStr">
        <is>
          <t>u</t>
        </is>
      </c>
      <c r="K4484" t="inlineStr">
        <is>
          <t>l</t>
        </is>
      </c>
      <c r="L4484" t="inlineStr">
        <is>
          <t>💪 Functional fitness and proper nutrition allow you to live life to the fullest with plenty of energy. Your body is capable of amazing things when it is properly fueled.</t>
        </is>
      </c>
      <c r="M4484" t="inlineStr">
        <is>
          <t>🌈 Discover a better way to lose weight</t>
        </is>
      </c>
      <c r="N4484" t="inlineStr">
        <is>
          <t>Best Fat Loss Fruits to Eat</t>
        </is>
      </c>
    </row>
    <row r="4485">
      <c r="B4485" t="inlineStr">
        <is>
          <t>🏙 Top-quality fonts for free – tap to download! 💥</t>
        </is>
      </c>
      <c r="C4485">
        <f>$E$2 &amp; $J4485&amp;$K4485</f>
        <v/>
      </c>
      <c r="D4485">
        <f>$H$2 &amp; $F4485</f>
        <v/>
      </c>
      <c r="F4485">
        <f>$G$2 + $I4485</f>
        <v/>
      </c>
      <c r="I4485" t="n">
        <v>4484</v>
      </c>
      <c r="J4485" t="inlineStr">
        <is>
          <t>3</t>
        </is>
      </c>
      <c r="K4485" t="inlineStr">
        <is>
          <t>+</t>
        </is>
      </c>
      <c r="L4485" t="inlineStr">
        <is>
          <t>🥘 Batch cooking on the weekends is a smart strategy to ensure you always have healthy meals available. Planning ahead is the secret weapon of successful weight loss.</t>
        </is>
      </c>
      <c r="M4485" t="inlineStr">
        <is>
          <t>📍 Get your customized nutrition report here</t>
        </is>
      </c>
      <c r="N4485" t="inlineStr">
        <is>
          <t>Effective Fat Loss Zero Exercise</t>
        </is>
      </c>
    </row>
    <row r="4486">
      <c r="B4486" t="inlineStr">
        <is>
          <t>🎧 Make your text stand out – just click! 🔥</t>
        </is>
      </c>
      <c r="C4486">
        <f>$E$2 &amp; $J4486&amp;$K4486</f>
        <v/>
      </c>
      <c r="D4486">
        <f>$H$2 &amp; $F4486</f>
        <v/>
      </c>
      <c r="F4486">
        <f>$G$2 + $I4486</f>
        <v/>
      </c>
      <c r="I4486" t="n">
        <v>4485</v>
      </c>
      <c r="J4486" t="inlineStr">
        <is>
          <t>&amp;</t>
        </is>
      </c>
      <c r="K4486" t="inlineStr">
        <is>
          <t>L</t>
        </is>
      </c>
      <c r="L4486" t="inlineStr">
        <is>
          <t>🥣 Simple porridge or chia puddings can be excellent low-calorie options for a satisfying start to the day. Customizing your toppings keeps your breakfast routine interesting.</t>
        </is>
      </c>
      <c r="M4486" t="inlineStr">
        <is>
          <t>🍎 Start your journey to health and wellness</t>
        </is>
      </c>
      <c r="N4486" t="inlineStr">
        <is>
          <t>Complete Fat Loss Results Guide</t>
        </is>
      </c>
    </row>
    <row r="4487">
      <c r="B4487" t="inlineStr">
        <is>
          <t>🖌 Stylish fonts – free download, tap the pin! 🚀</t>
        </is>
      </c>
      <c r="C4487">
        <f>$E$2 &amp; $J4487&amp;$K4487</f>
        <v/>
      </c>
      <c r="D4487">
        <f>$H$2 &amp; $F4487</f>
        <v/>
      </c>
      <c r="F4487">
        <f>$G$2 + $I4487</f>
        <v/>
      </c>
      <c r="I4487" t="n">
        <v>4486</v>
      </c>
      <c r="J4487" t="inlineStr">
        <is>
          <t>Y</t>
        </is>
      </c>
      <c r="K4487" t="inlineStr">
        <is>
          <t>j</t>
        </is>
      </c>
      <c r="L4487" t="inlineStr">
        <is>
          <t>💧 Infusing your water with lemon or cucumber can make staying hydrated a more pleasant experience. Small details like this help you maintain your healthy habits with ease.</t>
        </is>
      </c>
      <c r="M4487" t="inlineStr">
        <is>
          <t>🚀 Take the shortcut to your fitness goals</t>
        </is>
      </c>
      <c r="N4487" t="inlineStr">
        <is>
          <t>Simple Fat Loss Routine for Women</t>
        </is>
      </c>
    </row>
    <row r="4488">
      <c r="B4488" t="inlineStr">
        <is>
          <t>💥 Want bold style? Download free fonts now! 🎨</t>
        </is>
      </c>
      <c r="C4488">
        <f>$E$2 &amp; $J4488&amp;$K4488</f>
        <v/>
      </c>
      <c r="D4488">
        <f>$H$2 &amp; $F4488</f>
        <v/>
      </c>
      <c r="F4488">
        <f>$G$2 + $I4488</f>
        <v/>
      </c>
      <c r="I4488" t="n">
        <v>4487</v>
      </c>
      <c r="J4488" t="inlineStr">
        <is>
          <t>V</t>
        </is>
      </c>
      <c r="K4488" t="inlineStr">
        <is>
          <t>&lt;</t>
        </is>
      </c>
      <c r="L4488" t="inlineStr">
        <is>
          <t>🧘 Mindful movement like yoga or stretching complements your fat loss efforts by reducing cortisol. Lower stress levels make it much easier for your body to release stored fat.</t>
        </is>
      </c>
      <c r="M4488" t="inlineStr">
        <is>
          <t>🔥 Your personalized fat loss guide awaits</t>
        </is>
      </c>
      <c r="N4488" t="inlineStr">
        <is>
          <t>Effective Fat Loss Weight Training</t>
        </is>
      </c>
    </row>
    <row r="4489">
      <c r="B4489" t="inlineStr">
        <is>
          <t>🎧 Modern vibes, fresh fonts – click &amp; get free styles! 🔥</t>
        </is>
      </c>
      <c r="C4489">
        <f>$E$2 &amp; $J4489&amp;$K4489</f>
        <v/>
      </c>
      <c r="D4489">
        <f>$H$2 &amp; $F4489</f>
        <v/>
      </c>
      <c r="F4489">
        <f>$G$2 + $I4489</f>
        <v/>
      </c>
      <c r="I4489" t="n">
        <v>4488</v>
      </c>
      <c r="J4489" t="inlineStr">
        <is>
          <t>j</t>
        </is>
      </c>
      <c r="K4489" t="inlineStr">
        <is>
          <t>i</t>
        </is>
      </c>
      <c r="L4489" t="inlineStr">
        <is>
          <t>🥚 Omelets filled with vegetables are a quick and nutritious way to get a balanced meal any time. This is a perfect example of how simple healthy eating can be.</t>
        </is>
      </c>
      <c r="M4489" t="inlineStr">
        <is>
          <t>👉 Click to start your body transformation</t>
        </is>
      </c>
      <c r="N4489" t="inlineStr">
        <is>
          <t>Natural Fat Loss Affirmations for Success</t>
        </is>
      </c>
    </row>
    <row r="4490">
      <c r="B4490" t="inlineStr">
        <is>
          <t>🚀 Get creative with free fonts – tap here! 🎨</t>
        </is>
      </c>
      <c r="C4490">
        <f>$E$2 &amp; $J4490&amp;$K4490</f>
        <v/>
      </c>
      <c r="D4490">
        <f>$H$2 &amp; $F4490</f>
        <v/>
      </c>
      <c r="F4490">
        <f>$G$2 + $I4490</f>
        <v/>
      </c>
      <c r="I4490" t="n">
        <v>4489</v>
      </c>
      <c r="J4490" t="inlineStr">
        <is>
          <t>(</t>
        </is>
      </c>
      <c r="K4490" t="inlineStr">
        <is>
          <t>!</t>
        </is>
      </c>
      <c r="L4490" t="inlineStr">
        <is>
          <t>🔥 Consistent effort over time leads to the kind of transformation that inspires everyone around you. Your journey is unique and every step forward is a victory.</t>
        </is>
      </c>
      <c r="M4490" t="inlineStr">
        <is>
          <t>📈 See the results you can achieve here</t>
        </is>
      </c>
      <c r="N4490" t="inlineStr">
        <is>
          <t>Best Fat Loss Smoothies for Results</t>
        </is>
      </c>
    </row>
    <row r="4491">
      <c r="B4491" t="inlineStr">
        <is>
          <t>🏙 Love unique typography? Click to grab the best fonts! 🖌🔥</t>
        </is>
      </c>
      <c r="C4491">
        <f>$E$2 &amp; $J4491&amp;$K4491</f>
        <v/>
      </c>
      <c r="D4491">
        <f>$H$2 &amp; $F4491</f>
        <v/>
      </c>
      <c r="F4491">
        <f>$G$2 + $I4491</f>
        <v/>
      </c>
      <c r="I4491" t="n">
        <v>4490</v>
      </c>
      <c r="J4491" t="inlineStr">
        <is>
          <t>;</t>
        </is>
      </c>
      <c r="K4491" t="inlineStr">
        <is>
          <t>`</t>
        </is>
      </c>
      <c r="L4491" t="inlineStr">
        <is>
          <t>✨ Improving your metabolic flexibility allows your body to switch between burning carbs and fat more easily. This is a key benefit of a well-designed keto lifestyle.</t>
        </is>
      </c>
      <c r="M4491" t="inlineStr">
        <is>
          <t>🥗 Get your professional keto meal plan</t>
        </is>
      </c>
      <c r="N4491" t="inlineStr">
        <is>
          <t>Effective Fat Loss Meal Prep Ideas</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c r="L4492" t="inlineStr">
        <is>
          <t>🥗 Using vinegar-based dressings instead of creamy ones is an easy way to save calories on your salads. These small adjustments are the secret to sustainable fat loss.</t>
        </is>
      </c>
      <c r="M4492" t="inlineStr">
        <is>
          <t>✨ Change your body and your life now</t>
        </is>
      </c>
      <c r="N4492" t="inlineStr">
        <is>
          <t>Simple Fat Loss Journey Motivation</t>
        </is>
      </c>
    </row>
    <row r="4493">
      <c r="B4493" t="inlineStr">
        <is>
          <t>🎨 Bold, clean, and free – just tap to get fonts! 🚀</t>
        </is>
      </c>
      <c r="C4493">
        <f>$E$2 &amp; $J4493&amp;$K4493</f>
        <v/>
      </c>
      <c r="D4493">
        <f>$H$2 &amp; $F4493</f>
        <v/>
      </c>
      <c r="F4493">
        <f>$G$2 + $I4493</f>
        <v/>
      </c>
      <c r="I4493" t="n">
        <v>4492</v>
      </c>
      <c r="J4493" t="inlineStr">
        <is>
          <t>E</t>
        </is>
      </c>
      <c r="K4493" t="inlineStr">
        <is>
          <t>d</t>
        </is>
      </c>
      <c r="L4493" t="inlineStr">
        <is>
          <t>⚡ High energy levels allow you to be more active and burn more calories naturally throughout the day. Quality food is the fuel that makes this possible for you.</t>
        </is>
      </c>
      <c r="M4493" t="inlineStr">
        <is>
          <t>📲 Begin your personalized fitness quiz</t>
        </is>
      </c>
      <c r="N4493" t="inlineStr">
        <is>
          <t>Effective Fat Loss No Equipment</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c r="L4494" t="inlineStr">
        <is>
          <t>🍎 Seasonal produce often has the highest nutrient content and the best flavor for your meals. Shopping at local markets is a great way to support your healthy diet.</t>
        </is>
      </c>
      <c r="M4494" t="inlineStr">
        <is>
          <t>🥑 Your custom path to fat loss is here</t>
        </is>
      </c>
      <c r="N4494" t="inlineStr">
        <is>
          <t>Complete Fat Loss Transformation Plan</t>
        </is>
      </c>
    </row>
    <row r="4495">
      <c r="B4495" t="inlineStr">
        <is>
          <t>💥 Level up your design! Click &amp; get free fonts! ✨</t>
        </is>
      </c>
      <c r="C4495">
        <f>$E$2 &amp; $J4495&amp;$K4495</f>
        <v/>
      </c>
      <c r="D4495">
        <f>$H$2 &amp; $F4495</f>
        <v/>
      </c>
      <c r="F4495">
        <f>$G$2 + $I4495</f>
        <v/>
      </c>
      <c r="I4495" t="n">
        <v>4494</v>
      </c>
      <c r="J4495" t="inlineStr">
        <is>
          <t>`</t>
        </is>
      </c>
      <c r="K4495" t="inlineStr">
        <is>
          <t>2</t>
        </is>
      </c>
      <c r="L4495" t="inlineStr">
        <is>
          <t>💪 Consistency is the bridge between the goals you set and the results you actually achieve. Stay focused on your "why" to keep your motivation high every day.</t>
        </is>
      </c>
      <c r="M4495" t="inlineStr">
        <is>
          <t>🎯 Reach your ideal weight starting today</t>
        </is>
      </c>
      <c r="N4495" t="inlineStr">
        <is>
          <t>Simple Fat Loss Strategy for Success</t>
        </is>
      </c>
    </row>
    <row r="4496">
      <c r="B4496" t="inlineStr">
        <is>
          <t>🚀 Style it your way – click to download awesome fonts! 💎</t>
        </is>
      </c>
      <c r="C4496">
        <f>$E$2 &amp; $J4496&amp;$K4496</f>
        <v/>
      </c>
      <c r="D4496">
        <f>$H$2 &amp; $F4496</f>
        <v/>
      </c>
      <c r="F4496">
        <f>$G$2 + $I4496</f>
        <v/>
      </c>
      <c r="I4496" t="n">
        <v>4495</v>
      </c>
      <c r="J4496" t="inlineStr">
        <is>
          <t>q</t>
        </is>
      </c>
      <c r="K4496" t="inlineStr">
        <is>
          <t>M</t>
        </is>
      </c>
      <c r="L4496" t="inlineStr">
        <is>
          <t>🌅 Starting your day with a clear plan for your meals prevents impulsive choices later on. Organization is a key component of a successful weight loss transformation.</t>
        </is>
      </c>
      <c r="M4496" t="inlineStr">
        <is>
          <t>🌟 Experience the results of custom keto</t>
        </is>
      </c>
      <c r="N4496" t="inlineStr">
        <is>
          <t>Best Fat Loss Meals for Results</t>
        </is>
      </c>
    </row>
    <row r="4497">
      <c r="B4497" t="inlineStr">
        <is>
          <t>🎨 Make an impression – free fonts, just click! 🔥</t>
        </is>
      </c>
      <c r="C4497">
        <f>$E$2 &amp; $J4497&amp;$K4497</f>
        <v/>
      </c>
      <c r="D4497">
        <f>$H$2 &amp; $F4497</f>
        <v/>
      </c>
      <c r="F4497">
        <f>$G$2 + $I4497</f>
        <v/>
      </c>
      <c r="I4497" t="n">
        <v>4496</v>
      </c>
      <c r="J4497" t="inlineStr">
        <is>
          <t>v</t>
        </is>
      </c>
      <c r="K4497" t="inlineStr">
        <is>
          <t>~</t>
        </is>
      </c>
      <c r="L4497" t="inlineStr">
        <is>
          <t>📉 Reflecting on your progress once a week helps you stay accountable to your long-term vision. Celebrate the small wins as they lead to big changes over time.</t>
        </is>
      </c>
      <c r="M4497" t="inlineStr">
        <is>
          <t>💪 Start building your best body now</t>
        </is>
      </c>
      <c r="N4497" t="inlineStr">
        <is>
          <t>Effective Fat Loss Program for Women</t>
        </is>
      </c>
    </row>
    <row r="4498">
      <c r="B4498" t="inlineStr">
        <is>
          <t>🎨 Download free fonts – click the pin! 🖌🔥</t>
        </is>
      </c>
      <c r="C4498">
        <f>$E$2 &amp; $J4498&amp;$K4498</f>
        <v/>
      </c>
      <c r="D4498">
        <f>$H$2 &amp; $F4498</f>
        <v/>
      </c>
      <c r="F4498">
        <f>$G$2 + $I4498</f>
        <v/>
      </c>
      <c r="I4498" t="n">
        <v>4497</v>
      </c>
      <c r="J4498" t="inlineStr">
        <is>
          <t>a</t>
        </is>
      </c>
      <c r="K4498" t="inlineStr">
        <is>
          <t>u</t>
        </is>
      </c>
      <c r="L4498" t="inlineStr">
        <is>
          <t>🥦 Raw vegetables provide a satisfying crunch and are perfect for snacking between your main meals. Keeping these ready in the fridge helps you avoid unhealthy temptations.</t>
        </is>
      </c>
      <c r="M4498" t="inlineStr">
        <is>
          <t>💎 Get your personalized plan for success</t>
        </is>
      </c>
      <c r="N4498" t="inlineStr">
        <is>
          <t>Simple Fat Loss Tips for Beginners</t>
        </is>
      </c>
    </row>
    <row r="4499">
      <c r="B4499" t="inlineStr">
        <is>
          <t>🚀 Grab the best fonts now – tap the pin! 🎨✨</t>
        </is>
      </c>
      <c r="C4499">
        <f>$E$2 &amp; $J4499&amp;$K4499</f>
        <v/>
      </c>
      <c r="D4499">
        <f>$H$2 &amp; $F4499</f>
        <v/>
      </c>
      <c r="F4499">
        <f>$G$2 + $I4499</f>
        <v/>
      </c>
      <c r="I4499" t="n">
        <v>4498</v>
      </c>
      <c r="J4499" t="inlineStr">
        <is>
          <t>\</t>
        </is>
      </c>
      <c r="K4499" t="inlineStr">
        <is>
          <t>f</t>
        </is>
      </c>
      <c r="L4499" t="inlineStr">
        <is>
          <t>🍳 Mastering a few basic keto recipes makes it much easier to stay on track during busy weeks. Simple skills in the kitchen lead to great results in your fitness journey.</t>
        </is>
      </c>
      <c r="M4499" t="inlineStr">
        <is>
          <t>⚡ Boost your health with this custom guide</t>
        </is>
      </c>
      <c r="N4499" t="inlineStr">
        <is>
          <t>Effective Fat Loss Workout for Results</t>
        </is>
      </c>
    </row>
    <row r="4500">
      <c r="B4500" t="inlineStr">
        <is>
          <t>🔥 Free fonts – click &amp; start designing! 🖋</t>
        </is>
      </c>
      <c r="C4500">
        <f>$E$2 &amp; $J4500&amp;$K4500</f>
        <v/>
      </c>
      <c r="D4500">
        <f>$H$2 &amp; $F4500</f>
        <v/>
      </c>
      <c r="F4500">
        <f>$G$2 + $I4500</f>
        <v/>
      </c>
      <c r="I4500" t="n">
        <v>4499</v>
      </c>
      <c r="J4500" t="inlineStr">
        <is>
          <t>&lt;</t>
        </is>
      </c>
      <c r="K4500" t="inlineStr">
        <is>
          <t>z</t>
        </is>
      </c>
      <c r="L4500" t="inlineStr">
        <is>
          <t>🔥 Optimizing your nutrition is the most powerful thing you can do to change your body composition. Trust the process and stay committed to your healthy lifestyle goals.</t>
        </is>
      </c>
      <c r="M4500" t="inlineStr">
        <is>
          <t>🏆 Start your transformation journey right now</t>
        </is>
      </c>
      <c r="N4500" t="inlineStr">
        <is>
          <t>Complete Fat Loss Success Guide</t>
        </is>
      </c>
    </row>
    <row r="4501">
      <c r="B4501" t="inlineStr">
        <is>
          <t>🏙 Top-quality fonts for free – tap to download! 💥</t>
        </is>
      </c>
      <c r="C4501">
        <f>$E$2 &amp; $J4501&amp;$K4501</f>
        <v/>
      </c>
      <c r="D4501">
        <f>$H$2 &amp; $F4501</f>
        <v/>
      </c>
      <c r="F4501">
        <f>$G$2 + $I4501</f>
        <v/>
      </c>
      <c r="I4501" t="n">
        <v>4500</v>
      </c>
      <c r="J4501" t="inlineStr">
        <is>
          <t>s</t>
        </is>
      </c>
      <c r="K4501" t="inlineStr">
        <is>
          <t>!</t>
        </is>
      </c>
      <c r="L4501" t="inlineStr">
        <is>
          <t>✨ Feeling comfortable in your own skin is the ultimate goal of any health and fitness journey. Focus on health first and the aesthetic results will naturally follow.</t>
        </is>
      </c>
      <c r="M4501" t="inlineStr">
        <is>
          <t>🌈 Unlock your custom fat loss results</t>
        </is>
      </c>
      <c r="N4501" t="inlineStr">
        <is>
          <t>Simple Fat Loss Plan for Results</t>
        </is>
      </c>
    </row>
    <row r="4502">
      <c r="B4502" t="inlineStr">
        <is>
          <t>🎧 Make your text stand out – just click! 🔥</t>
        </is>
      </c>
      <c r="C4502">
        <f>$E$2 &amp; $J4502&amp;$K4502</f>
        <v/>
      </c>
      <c r="D4502">
        <f>$H$2 &amp; $F4502</f>
        <v/>
      </c>
      <c r="F4502">
        <f>$G$2 + $I4502</f>
        <v/>
      </c>
      <c r="I4502" t="n">
        <v>4501</v>
      </c>
      <c r="J4502" t="inlineStr">
        <is>
          <t>&gt;</t>
        </is>
      </c>
      <c r="K4502" t="inlineStr">
        <is>
          <t>H</t>
        </is>
      </c>
      <c r="L4502" t="inlineStr">
        <is>
          <t>🥦 Maintaining a balanced diet is the most effective way to reach your fitness goals and improve overall health. Consistency in your nutrition leads to incredible results that last for a lifetime.</t>
        </is>
      </c>
      <c r="M4502" t="inlineStr">
        <is>
          <t>🚀 Start your personalized transformation here</t>
        </is>
      </c>
      <c r="N4502" t="inlineStr">
        <is>
          <t>Effective Keto Diet for Weight Loss</t>
        </is>
      </c>
    </row>
    <row r="4503">
      <c r="B4503" t="inlineStr">
        <is>
          <t>🖌 Stylish fonts – free download, tap the pin! 🚀</t>
        </is>
      </c>
      <c r="C4503">
        <f>$E$2 &amp; $J4503&amp;$K4503</f>
        <v/>
      </c>
      <c r="D4503">
        <f>$H$2 &amp; $F4503</f>
        <v/>
      </c>
      <c r="F4503">
        <f>$G$2 + $I4503</f>
        <v/>
      </c>
      <c r="I4503" t="n">
        <v>4502</v>
      </c>
      <c r="J4503" t="inlineStr">
        <is>
          <t>q</t>
        </is>
      </c>
      <c r="K4503" t="inlineStr">
        <is>
          <t>G</t>
        </is>
      </c>
      <c r="L4503" t="inlineStr">
        <is>
          <t>🔥 Burning stubborn fat requires a combination of the right nutrients and a sustainable daily routine. Following a structured plan helps simplify your journey toward a leaner and healthier body.</t>
        </is>
      </c>
      <c r="M4503" t="inlineStr">
        <is>
          <t>👉 Get your custom meal plan today</t>
        </is>
      </c>
      <c r="N4503" t="inlineStr">
        <is>
          <t>Simple Ways to Lose Belly Fat</t>
        </is>
      </c>
    </row>
    <row r="4504">
      <c r="B4504" t="inlineStr">
        <is>
          <t>💥 Want bold style? Download free fonts now! 🎨</t>
        </is>
      </c>
      <c r="C4504">
        <f>$E$2 &amp; $J4504&amp;$K4504</f>
        <v/>
      </c>
      <c r="D4504">
        <f>$H$2 &amp; $F4504</f>
        <v/>
      </c>
      <c r="F4504">
        <f>$G$2 + $I4504</f>
        <v/>
      </c>
      <c r="I4504" t="n">
        <v>4503</v>
      </c>
      <c r="J4504" t="inlineStr">
        <is>
          <t>E</t>
        </is>
      </c>
      <c r="K4504" t="inlineStr">
        <is>
          <t>I</t>
        </is>
      </c>
      <c r="L4504" t="inlineStr">
        <is>
          <t>✨ Achieving a flat stomach is possible when you focus on whole foods that support a healthy metabolism. Small changes in your daily eating habits result in significant transformations over time.</t>
        </is>
      </c>
      <c r="M4504" t="inlineStr">
        <is>
          <t>📈 See your potential weight loss progress</t>
        </is>
      </c>
      <c r="N4504" t="inlineStr">
        <is>
          <t>Best Fat Burning Foods for Results</t>
        </is>
      </c>
    </row>
    <row r="4505">
      <c r="B4505" t="inlineStr">
        <is>
          <t>🎧 Modern vibes, fresh fonts – click &amp; get free styles! 🔥</t>
        </is>
      </c>
      <c r="C4505">
        <f>$E$2 &amp; $J4505&amp;$K4505</f>
        <v/>
      </c>
      <c r="D4505">
        <f>$H$2 &amp; $F4505</f>
        <v/>
      </c>
      <c r="F4505">
        <f>$G$2 + $I4505</f>
        <v/>
      </c>
      <c r="I4505" t="n">
        <v>4504</v>
      </c>
      <c r="J4505" t="inlineStr">
        <is>
          <t>W</t>
        </is>
      </c>
      <c r="K4505" t="inlineStr">
        <is>
          <t>[</t>
        </is>
      </c>
      <c r="L4505" t="inlineStr">
        <is>
          <t>🥑 High protein meals play a crucial role in building lean muscle while shedding unwanted body weight effectively. Proper nutrition is the foundation of every successful body transformation journey.</t>
        </is>
      </c>
      <c r="M4505" t="inlineStr">
        <is>
          <t>🔥 Click to begin your fat loss journey</t>
        </is>
      </c>
      <c r="N4505" t="inlineStr">
        <is>
          <t>Healthy Meal Prep for Fast Results</t>
        </is>
      </c>
    </row>
    <row r="4506">
      <c r="B4506" t="inlineStr">
        <is>
          <t>🚀 Get creative with free fonts – tap here! 🎨</t>
        </is>
      </c>
      <c r="C4506">
        <f>$E$2 &amp; $J4506&amp;$K4506</f>
        <v/>
      </c>
      <c r="D4506">
        <f>$H$2 &amp; $F4506</f>
        <v/>
      </c>
      <c r="F4506">
        <f>$G$2 + $I4506</f>
        <v/>
      </c>
      <c r="I4506" t="n">
        <v>4505</v>
      </c>
      <c r="J4506" t="inlineStr">
        <is>
          <t>+</t>
        </is>
      </c>
      <c r="K4506" t="inlineStr">
        <is>
          <t>I</t>
        </is>
      </c>
      <c r="L4506" t="inlineStr">
        <is>
          <t>🥗 Preparing healthy meals in advance ensures you stay on track with your nutritional targets every single day. This approach removes the guesswork from your diet and promotes long-term success.</t>
        </is>
      </c>
      <c r="M4506" t="inlineStr">
        <is>
          <t>🥗 Build your dream body right here</t>
        </is>
      </c>
      <c r="N4506" t="inlineStr">
        <is>
          <t>Quick Tips for Natural Weight Loss</t>
        </is>
      </c>
    </row>
    <row r="4507">
      <c r="B4507" t="inlineStr">
        <is>
          <t>🏙 Love unique typography? Click to grab the best fonts! 🖌🔥</t>
        </is>
      </c>
      <c r="C4507">
        <f>$E$2 &amp; $J4507&amp;$K4507</f>
        <v/>
      </c>
      <c r="D4507">
        <f>$H$2 &amp; $F4507</f>
        <v/>
      </c>
      <c r="F4507">
        <f>$G$2 + $I4507</f>
        <v/>
      </c>
      <c r="I4507" t="n">
        <v>4506</v>
      </c>
      <c r="J4507" t="inlineStr">
        <is>
          <t>/</t>
        </is>
      </c>
      <c r="K4507" t="inlineStr">
        <is>
          <t>W</t>
        </is>
      </c>
      <c r="L4507" t="inlineStr">
        <is>
          <t>⚡ Boosting your metabolism naturally starts with choosing the right ingredients for your morning and evening meals. Quality nutrition provides the energy needed to power through your daily workouts.</t>
        </is>
      </c>
      <c r="M4507" t="inlineStr">
        <is>
          <t>✨ Discover your perfect keto strategy</t>
        </is>
      </c>
      <c r="N4507" t="inlineStr">
        <is>
          <t>Successful Weight Loss Journey for Women</t>
        </is>
      </c>
    </row>
    <row r="4508">
      <c r="B4508" t="inlineStr">
        <is>
          <t>🚀 Transform your words with stunning fonts – click here! 🎨</t>
        </is>
      </c>
      <c r="C4508">
        <f>$E$2 &amp; $J4508&amp;$K4508</f>
        <v/>
      </c>
      <c r="D4508">
        <f>$H$2 &amp; $F4508</f>
        <v/>
      </c>
      <c r="F4508">
        <f>$G$2 + $I4508</f>
        <v/>
      </c>
      <c r="I4508" t="n">
        <v>4507</v>
      </c>
      <c r="J4508" t="inlineStr">
        <is>
          <t>,</t>
        </is>
      </c>
      <c r="K4508" t="inlineStr">
        <is>
          <t>f</t>
        </is>
      </c>
      <c r="L4508" t="inlineStr">
        <is>
          <t>💪 Transformation begins in the kitchen with a focus on nutrient-dense foods that fuel your active lifestyle. Sustainable habits are much more effective than temporary diets for reaching your ideal weight.</t>
        </is>
      </c>
      <c r="M4508" t="inlineStr">
        <is>
          <t>📲 Take the quiz for your custom plan</t>
        </is>
      </c>
      <c r="N4508" t="inlineStr">
        <is>
          <t>Custom Fat Loss Meal Plan Ideas</t>
        </is>
      </c>
    </row>
    <row r="4509">
      <c r="B4509" t="inlineStr">
        <is>
          <t>🎨 Bold, clean, and free – just tap to get fonts! 🚀</t>
        </is>
      </c>
      <c r="C4509">
        <f>$E$2 &amp; $J4509&amp;$K4509</f>
        <v/>
      </c>
      <c r="D4509">
        <f>$H$2 &amp; $F4509</f>
        <v/>
      </c>
      <c r="F4509">
        <f>$G$2 + $I4509</f>
        <v/>
      </c>
      <c r="I4509" t="n">
        <v>4508</v>
      </c>
      <c r="J4509" t="inlineStr">
        <is>
          <t>3</t>
        </is>
      </c>
      <c r="K4509" t="inlineStr">
        <is>
          <t>Y</t>
        </is>
      </c>
      <c r="L4509" t="inlineStr">
        <is>
          <t>🥬 Green vegetables and lean proteins are essential components of any successful fat loss nutrition strategy. These foods keep you feeling full while providing the vitamins your body needs.</t>
        </is>
      </c>
      <c r="M4509" t="inlineStr">
        <is>
          <t>🥑 Claim your personalized nutrition guide</t>
        </is>
      </c>
      <c r="N4509" t="inlineStr">
        <is>
          <t>How to Boost Metabolism Naturally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c r="L4510" t="inlineStr">
        <is>
          <t>🌟 Visualizing your progress and staying consistent with your meal plan leads to amazing physical changes. Every healthy choice you make brings you closer to your ultimate fitness objectives.</t>
        </is>
      </c>
      <c r="M4510" t="inlineStr">
        <is>
          <t>🎯 Reach your goal weight starting now</t>
        </is>
      </c>
      <c r="N4510" t="inlineStr">
        <is>
          <t>Flat Tummy Diet for Beginners</t>
        </is>
      </c>
    </row>
    <row r="4511">
      <c r="B4511" t="inlineStr">
        <is>
          <t>💥 Level up your design! Click &amp; get free fonts! ✨</t>
        </is>
      </c>
      <c r="C4511">
        <f>$E$2 &amp; $J4511&amp;$K4511</f>
        <v/>
      </c>
      <c r="D4511">
        <f>$H$2 &amp; $F4511</f>
        <v/>
      </c>
      <c r="F4511">
        <f>$G$2 + $I4511</f>
        <v/>
      </c>
      <c r="I4511" t="n">
        <v>4510</v>
      </c>
      <c r="J4511" t="inlineStr">
        <is>
          <t>'</t>
        </is>
      </c>
      <c r="K4511" t="inlineStr">
        <is>
          <t>?</t>
        </is>
      </c>
      <c r="L4511" t="inlineStr">
        <is>
          <t>🥥 Healthy fats and low carbohydrate options are key for maintaining steady energy levels throughout the day. This dietary approach supports natural weight loss and improves mental clarity.</t>
        </is>
      </c>
      <c r="M4511" t="inlineStr">
        <is>
          <t>🌟 Unlock your body's fat burning potential</t>
        </is>
      </c>
      <c r="N4511" t="inlineStr">
        <is>
          <t>Burn Stubborn Body Fat Fast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c r="L4512" t="inlineStr">
        <is>
          <t>🍓 Incorporating fresh fruits and antioxidants into your diet helps protect your health while you lose weight. Focusing on variety ensures you get a wide range of essential nutrients daily.</t>
        </is>
      </c>
      <c r="M4512" t="inlineStr">
        <is>
          <t>💪 Start your fitness transformation today</t>
        </is>
      </c>
      <c r="N4512" t="inlineStr">
        <is>
          <t>Healthy Lifestyle for Weight Loss</t>
        </is>
      </c>
    </row>
    <row r="4513">
      <c r="B4513" t="inlineStr">
        <is>
          <t>🎨 Make an impression – free fonts, just click! 🔥</t>
        </is>
      </c>
      <c r="C4513">
        <f>$E$2 &amp; $J4513&amp;$K4513</f>
        <v/>
      </c>
      <c r="D4513">
        <f>$H$2 &amp; $F4513</f>
        <v/>
      </c>
      <c r="F4513">
        <f>$G$2 + $I4513</f>
        <v/>
      </c>
      <c r="I4513" t="n">
        <v>4512</v>
      </c>
      <c r="J4513" t="inlineStr">
        <is>
          <t>'</t>
        </is>
      </c>
      <c r="K4513" t="inlineStr">
        <is>
          <t>:</t>
        </is>
      </c>
      <c r="L4513" t="inlineStr">
        <is>
          <t>🏃 Active lifestyles paired with proper nutrition create the perfect environment for lasting body changes. Understanding how food affects your energy is the first step toward a successful transformation.</t>
        </is>
      </c>
      <c r="M4513" t="inlineStr">
        <is>
          <t>💎 Get a plan tailored to your body</t>
        </is>
      </c>
      <c r="N4513" t="inlineStr">
        <is>
          <t>Easy Keto Recipes for Fat Loss</t>
        </is>
      </c>
    </row>
    <row r="4514">
      <c r="B4514" t="inlineStr">
        <is>
          <t>🎨 Download free fonts – click the pin! 🖌🔥</t>
        </is>
      </c>
      <c r="C4514">
        <f>$E$2 &amp; $J4514&amp;$K4514</f>
        <v/>
      </c>
      <c r="D4514">
        <f>$H$2 &amp; $F4514</f>
        <v/>
      </c>
      <c r="F4514">
        <f>$G$2 + $I4514</f>
        <v/>
      </c>
      <c r="I4514" t="n">
        <v>4513</v>
      </c>
      <c r="J4514" t="inlineStr">
        <is>
          <t>+</t>
        </is>
      </c>
      <c r="K4514" t="inlineStr">
        <is>
          <t>G</t>
        </is>
      </c>
      <c r="L4514" t="inlineStr">
        <is>
          <t>🥘 Flavorful recipes made with whole ingredients prove that eating for fat loss can be an enjoyable experience. You don't have to sacrifice taste to achieve the body you have always wanted.</t>
        </is>
      </c>
      <c r="M4514" t="inlineStr">
        <is>
          <t>⚡ Boost your results with this plan</t>
        </is>
      </c>
      <c r="N4514" t="inlineStr">
        <is>
          <t>Effective Fat Loss Workout Routine</t>
        </is>
      </c>
    </row>
    <row r="4515">
      <c r="B4515" t="inlineStr">
        <is>
          <t>🚀 Grab the best fonts now – tap the pin! 🎨✨</t>
        </is>
      </c>
      <c r="C4515">
        <f>$E$2 &amp; $J4515&amp;$K4515</f>
        <v/>
      </c>
      <c r="D4515">
        <f>$H$2 &amp; $F4515</f>
        <v/>
      </c>
      <c r="F4515">
        <f>$G$2 + $I4515</f>
        <v/>
      </c>
      <c r="I4515" t="n">
        <v>4514</v>
      </c>
      <c r="J4515" t="inlineStr">
        <is>
          <t>]</t>
        </is>
      </c>
      <c r="K4515" t="inlineStr">
        <is>
          <t>(</t>
        </is>
      </c>
      <c r="L4515" t="inlineStr">
        <is>
          <t>🥣 Starting your day with a high-protein breakfast helps regulate your appetite and prevents late-night cravings. Consistency is the most important factor when it comes to seeing real progress.</t>
        </is>
      </c>
      <c r="M4515" t="inlineStr">
        <is>
          <t>🏆 Begin your successful weight loss journey</t>
        </is>
      </c>
      <c r="N4515" t="inlineStr">
        <is>
          <t>Complete Weight Loss Transformation Guide</t>
        </is>
      </c>
    </row>
    <row r="4516">
      <c r="B4516" t="inlineStr">
        <is>
          <t>🔥 Free fonts – click &amp; start designing! 🖋</t>
        </is>
      </c>
      <c r="C4516">
        <f>$E$2 &amp; $J4516&amp;$K4516</f>
        <v/>
      </c>
      <c r="D4516">
        <f>$H$2 &amp; $F4516</f>
        <v/>
      </c>
      <c r="F4516">
        <f>$G$2 + $I4516</f>
        <v/>
      </c>
      <c r="I4516" t="n">
        <v>4515</v>
      </c>
      <c r="J4516" t="inlineStr">
        <is>
          <t>u</t>
        </is>
      </c>
      <c r="K4516" t="inlineStr">
        <is>
          <t>H</t>
        </is>
      </c>
      <c r="L4516" t="inlineStr">
        <is>
          <t>💧 Proper hydration and mindful eating are simple yet powerful tools for managing your weight effectively. These small daily habits contribute significantly to your overall well-being and fitness results.</t>
        </is>
      </c>
      <c r="M4516" t="inlineStr">
        <is>
          <t>🌈 Change your life with this custom guide</t>
        </is>
      </c>
      <c r="N4516" t="inlineStr">
        <is>
          <t>Nutrition Tips for Flat Stomach</t>
        </is>
      </c>
    </row>
    <row r="4517">
      <c r="B4517" t="inlineStr">
        <is>
          <t>🏙 Top-quality fonts for free – tap to download! 💥</t>
        </is>
      </c>
      <c r="C4517">
        <f>$E$2 &amp; $J4517&amp;$K4517</f>
        <v/>
      </c>
      <c r="D4517">
        <f>$H$2 &amp; $F4517</f>
        <v/>
      </c>
      <c r="F4517">
        <f>$G$2 + $I4517</f>
        <v/>
      </c>
      <c r="I4517" t="n">
        <v>4516</v>
      </c>
      <c r="J4517" t="inlineStr">
        <is>
          <t>'</t>
        </is>
      </c>
      <c r="K4517" t="inlineStr">
        <is>
          <t>c</t>
        </is>
      </c>
      <c r="L4517" t="inlineStr">
        <is>
          <t>🧘 Finding a balance between nutrition and physical activity is the secret to a sustainable healthy lifestyle. Focus on how you feel as you nourish your body with the right ingredients.</t>
        </is>
      </c>
      <c r="M4517" t="inlineStr">
        <is>
          <t>📍 Find out what works for your body</t>
        </is>
      </c>
      <c r="N4517" t="inlineStr">
        <is>
          <t>Best Foods for Burning Visceral Fat</t>
        </is>
      </c>
    </row>
    <row r="4518">
      <c r="B4518" t="inlineStr">
        <is>
          <t>🎧 Make your text stand out – just click! 🔥</t>
        </is>
      </c>
      <c r="C4518">
        <f>$E$2 &amp; $J4518&amp;$K4518</f>
        <v/>
      </c>
      <c r="D4518">
        <f>$H$2 &amp; $F4518</f>
        <v/>
      </c>
      <c r="F4518">
        <f>$G$2 + $I4518</f>
        <v/>
      </c>
      <c r="I4518" t="n">
        <v>4517</v>
      </c>
      <c r="J4518" t="inlineStr">
        <is>
          <t>6</t>
        </is>
      </c>
      <c r="K4518" t="inlineStr">
        <is>
          <t>A</t>
        </is>
      </c>
      <c r="L4518" t="inlineStr">
        <is>
          <t>🥚 Simple ingredients can be transformed into delicious meals that support your fat loss journey perfectly. Taking control of your nutrition is the best investment you can make for your future.</t>
        </is>
      </c>
      <c r="M4518" t="inlineStr">
        <is>
          <t>🍎 Start eating for your ideal weight</t>
        </is>
      </c>
      <c r="N4518" t="inlineStr">
        <is>
          <t>Simple Fat Loss Tracker for Success</t>
        </is>
      </c>
    </row>
    <row r="4519">
      <c r="B4519" t="inlineStr">
        <is>
          <t>🖌 Stylish fonts – free download, tap the pin! 🚀</t>
        </is>
      </c>
      <c r="C4519">
        <f>$E$2 &amp; $J4519&amp;$K4519</f>
        <v/>
      </c>
      <c r="D4519">
        <f>$H$2 &amp; $F4519</f>
        <v/>
      </c>
      <c r="F4519">
        <f>$G$2 + $I4519</f>
        <v/>
      </c>
      <c r="I4519" t="n">
        <v>4518</v>
      </c>
      <c r="J4519" t="inlineStr">
        <is>
          <t>U</t>
        </is>
      </c>
      <c r="K4519" t="inlineStr">
        <is>
          <t>}</t>
        </is>
      </c>
      <c r="L4519" t="inlineStr">
        <is>
          <t>🔥 Metabolic health improves when you prioritize whole foods and avoid processed ingredients in your daily diet. Scientific approaches to nutrition make reaching your goals much more predictable.</t>
        </is>
      </c>
      <c r="M4519" t="inlineStr">
        <is>
          <t>🚀 Take the first step to a leaner you</t>
        </is>
      </c>
      <c r="N4519" t="inlineStr">
        <is>
          <t>Quickest Way to Lose Belly Fat</t>
        </is>
      </c>
    </row>
    <row r="4520">
      <c r="B4520" t="inlineStr">
        <is>
          <t>💥 Want bold style? Download free fonts now! 🎨</t>
        </is>
      </c>
      <c r="C4520">
        <f>$E$2 &amp; $J4520&amp;$K4520</f>
        <v/>
      </c>
      <c r="D4520">
        <f>$H$2 &amp; $F4520</f>
        <v/>
      </c>
      <c r="F4520">
        <f>$G$2 + $I4520</f>
        <v/>
      </c>
      <c r="I4520" t="n">
        <v>4519</v>
      </c>
      <c r="J4520" t="inlineStr">
        <is>
          <t>S</t>
        </is>
      </c>
      <c r="K4520" t="inlineStr">
        <is>
          <t>v</t>
        </is>
      </c>
      <c r="L4520" t="inlineStr">
        <is>
          <t>🥗 Fresh salads packed with vitamins provide a great way to stay satisfied while keeping your calories in check. Diversity in your food choices ensures that your body receives everything it needs.</t>
        </is>
      </c>
      <c r="M4520" t="inlineStr">
        <is>
          <t>🔥 Reveal your customized fat loss path</t>
        </is>
      </c>
      <c r="N4520" t="inlineStr">
        <is>
          <t>Low Calorie Meal Plan for Results</t>
        </is>
      </c>
    </row>
    <row r="4521">
      <c r="B4521" t="inlineStr">
        <is>
          <t>🎧 Modern vibes, fresh fonts – click &amp; get free styles! 🔥</t>
        </is>
      </c>
      <c r="C4521">
        <f>$E$2 &amp; $J4521&amp;$K4521</f>
        <v/>
      </c>
      <c r="D4521">
        <f>$H$2 &amp; $F4521</f>
        <v/>
      </c>
      <c r="F4521">
        <f>$G$2 + $I4521</f>
        <v/>
      </c>
      <c r="I4521" t="n">
        <v>4520</v>
      </c>
      <c r="J4521" t="inlineStr">
        <is>
          <t>|</t>
        </is>
      </c>
      <c r="K4521" t="inlineStr">
        <is>
          <t>G</t>
        </is>
      </c>
      <c r="L4521" t="inlineStr">
        <is>
          <t>⚡ Energy levels remain stable when you fuel your body with high-quality nutrients at regular intervals. Building a strong nutritional foundation is the key to any successful fitness transformation.</t>
        </is>
      </c>
      <c r="M4521" t="inlineStr">
        <is>
          <t>👉 Access your personalized keto dashboard</t>
        </is>
      </c>
      <c r="N4521" t="inlineStr">
        <is>
          <t>Healthy Breakfast Ideas for Weight Loss</t>
        </is>
      </c>
    </row>
    <row r="4522">
      <c r="B4522" t="inlineStr">
        <is>
          <t>🚀 Get creative with free fonts – tap here! 🎨</t>
        </is>
      </c>
      <c r="C4522">
        <f>$E$2 &amp; $J4522&amp;$K4522</f>
        <v/>
      </c>
      <c r="D4522">
        <f>$H$2 &amp; $F4522</f>
        <v/>
      </c>
      <c r="F4522">
        <f>$G$2 + $I4522</f>
        <v/>
      </c>
      <c r="I4522" t="n">
        <v>4521</v>
      </c>
      <c r="J4522" t="inlineStr">
        <is>
          <t>G</t>
        </is>
      </c>
      <c r="K4522" t="inlineStr">
        <is>
          <t>I</t>
        </is>
      </c>
      <c r="L4522" t="inlineStr">
        <is>
          <t>🍎 Choosing natural snacks over processed options helps maintain a steady fat burning process throughout the day. Small decisions lead to big results when practiced consistently over several weeks.</t>
        </is>
      </c>
      <c r="M4522" t="inlineStr">
        <is>
          <t>📈 Track your way to a flat stomach</t>
        </is>
      </c>
      <c r="N4522" t="inlineStr">
        <is>
          <t>Fat Loss Tips for Better Health</t>
        </is>
      </c>
    </row>
    <row r="4523">
      <c r="B4523" t="inlineStr">
        <is>
          <t>🏙 Love unique typography? Click to grab the best fonts! 🖌🔥</t>
        </is>
      </c>
      <c r="C4523">
        <f>$E$2 &amp; $J4523&amp;$K4523</f>
        <v/>
      </c>
      <c r="D4523">
        <f>$H$2 &amp; $F4523</f>
        <v/>
      </c>
      <c r="F4523">
        <f>$G$2 + $I4523</f>
        <v/>
      </c>
      <c r="I4523" t="n">
        <v>4522</v>
      </c>
      <c r="J4523" t="inlineStr">
        <is>
          <t>9</t>
        </is>
      </c>
      <c r="K4523" t="inlineStr">
        <is>
          <t>i</t>
        </is>
      </c>
      <c r="L4523" t="inlineStr">
        <is>
          <t>💪 Strength and vitality come from a well-balanced diet that supports your specific body requirements. Every person has unique needs that can be met with a personalized approach to nutrition.</t>
        </is>
      </c>
      <c r="M4523" t="inlineStr">
        <is>
          <t>🥗 Get the recipes you need for success</t>
        </is>
      </c>
      <c r="N4523" t="inlineStr">
        <is>
          <t>Personalized Weight Loss Diet Plan</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c r="L4524" t="inlineStr">
        <is>
          <t>🌅 Morning routines that include a healthy meal set a positive tone for the rest of your day. Starting strong makes it much easier to stick to your health goals until the evening.</t>
        </is>
      </c>
      <c r="M4524" t="inlineStr">
        <is>
          <t>✨ Transform your health starting today</t>
        </is>
      </c>
      <c r="N4524" t="inlineStr">
        <is>
          <t>Efficient Fat Loss Gym Routine</t>
        </is>
      </c>
    </row>
    <row r="4525">
      <c r="B4525" t="inlineStr">
        <is>
          <t>🎨 Bold, clean, and free – just tap to get fonts! 🚀</t>
        </is>
      </c>
      <c r="C4525">
        <f>$E$2 &amp; $J4525&amp;$K4525</f>
        <v/>
      </c>
      <c r="D4525">
        <f>$H$2 &amp; $F4525</f>
        <v/>
      </c>
      <c r="F4525">
        <f>$G$2 + $I4525</f>
        <v/>
      </c>
      <c r="I4525" t="n">
        <v>4524</v>
      </c>
      <c r="J4525" t="inlineStr">
        <is>
          <t>3</t>
        </is>
      </c>
      <c r="K4525" t="inlineStr">
        <is>
          <t>l</t>
        </is>
      </c>
      <c r="L4525" t="inlineStr">
        <is>
          <t>📉 Tracking your progress helps you stay motivated as you see the physical changes in your body. Consistency and patience are your best allies on the road to a healthier version of yourself.</t>
        </is>
      </c>
      <c r="M4525" t="inlineStr">
        <is>
          <t>📲 Create your custom weight loss profile</t>
        </is>
      </c>
      <c r="N4525" t="inlineStr">
        <is>
          <t>Lose Weight Naturally without Exercise</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c r="L4526" t="inlineStr">
        <is>
          <t>🥦 Eating clean doesn't have to be complicated when you have a clear plan to follow every day. Simple strategies are often the most effective for long-term weight management success.</t>
        </is>
      </c>
      <c r="M4526" t="inlineStr">
        <is>
          <t>🥑 Discover the best foods for your body</t>
        </is>
      </c>
      <c r="N4526" t="inlineStr">
        <is>
          <t>Postpartum Weight Loss Transformation Tips</t>
        </is>
      </c>
    </row>
    <row r="4527">
      <c r="B4527" t="inlineStr">
        <is>
          <t>💥 Level up your design! Click &amp; get free fonts! ✨</t>
        </is>
      </c>
      <c r="C4527">
        <f>$E$2 &amp; $J4527&amp;$K4527</f>
        <v/>
      </c>
      <c r="D4527">
        <f>$H$2 &amp; $F4527</f>
        <v/>
      </c>
      <c r="F4527">
        <f>$G$2 + $I4527</f>
        <v/>
      </c>
      <c r="I4527" t="n">
        <v>4526</v>
      </c>
      <c r="J4527" t="inlineStr">
        <is>
          <t>I</t>
        </is>
      </c>
      <c r="K4527" t="inlineStr">
        <is>
          <t>V</t>
        </is>
      </c>
      <c r="L4527" t="inlineStr">
        <is>
          <t>🍳 Delicious keto-friendly meals provide a satisfying way to lose weight without feeling deprived of good food. This lifestyle change focuses on quality ingredients for maximum health benefits.</t>
        </is>
      </c>
      <c r="M4527" t="inlineStr">
        <is>
          <t>🎯 Start your 30 day transformation now</t>
        </is>
      </c>
      <c r="N4527" t="inlineStr">
        <is>
          <t>Daily Fat Loss Habits for Success</t>
        </is>
      </c>
    </row>
    <row r="4528">
      <c r="B4528" t="inlineStr">
        <is>
          <t>🚀 Style it your way – click to download awesome fonts! 💎</t>
        </is>
      </c>
      <c r="C4528">
        <f>$E$2 &amp; $J4528&amp;$K4528</f>
        <v/>
      </c>
      <c r="D4528">
        <f>$H$2 &amp; $F4528</f>
        <v/>
      </c>
      <c r="F4528">
        <f>$G$2 + $I4528</f>
        <v/>
      </c>
      <c r="I4528" t="n">
        <v>4527</v>
      </c>
      <c r="J4528" t="inlineStr">
        <is>
          <t>v</t>
        </is>
      </c>
      <c r="K4528" t="inlineStr">
        <is>
          <t>d</t>
        </is>
      </c>
      <c r="L4528" t="inlineStr">
        <is>
          <t>🔥 Targeted nutrition helps address stubborn areas and supports a healthy inflammatory response in the body. Understanding the science of food empowers you to make better choices for yourself.</t>
        </is>
      </c>
      <c r="M4528" t="inlineStr">
        <is>
          <t>🌟 See how much you can lose today</t>
        </is>
      </c>
      <c r="N4528" t="inlineStr">
        <is>
          <t>Effective Fat Loss for Beginners</t>
        </is>
      </c>
    </row>
    <row r="4529">
      <c r="B4529" t="inlineStr">
        <is>
          <t>🎨 Make an impression – free fonts, just click! 🔥</t>
        </is>
      </c>
      <c r="C4529">
        <f>$E$2 &amp; $J4529&amp;$K4529</f>
        <v/>
      </c>
      <c r="D4529">
        <f>$H$2 &amp; $F4529</f>
        <v/>
      </c>
      <c r="F4529">
        <f>$G$2 + $I4529</f>
        <v/>
      </c>
      <c r="I4529" t="n">
        <v>4528</v>
      </c>
      <c r="J4529" t="inlineStr">
        <is>
          <t>@</t>
        </is>
      </c>
      <c r="K4529" t="inlineStr">
        <is>
          <t>%</t>
        </is>
      </c>
      <c r="L4529" t="inlineStr">
        <is>
          <t>✨ Glowing skin and increased energy are often the first signs that your new diet is working well. Proper nutrition affects every part of your body from the inside out.</t>
        </is>
      </c>
      <c r="M4529" t="inlineStr">
        <is>
          <t>💪 Join the community of successful ketoers</t>
        </is>
      </c>
      <c r="N4529" t="inlineStr">
        <is>
          <t>Healthy Snacks for Weight Loss Success</t>
        </is>
      </c>
    </row>
    <row r="4530">
      <c r="B4530" t="inlineStr">
        <is>
          <t>🎨 Download free fonts – click the pin! 🖌🔥</t>
        </is>
      </c>
      <c r="C4530">
        <f>$E$2 &amp; $J4530&amp;$K4530</f>
        <v/>
      </c>
      <c r="D4530">
        <f>$H$2 &amp; $F4530</f>
        <v/>
      </c>
      <c r="F4530">
        <f>$G$2 + $I4530</f>
        <v/>
      </c>
      <c r="I4530" t="n">
        <v>4529</v>
      </c>
      <c r="J4530" t="inlineStr">
        <is>
          <t>e</t>
        </is>
      </c>
      <c r="K4530" t="inlineStr">
        <is>
          <t>,</t>
        </is>
      </c>
      <c r="L4530" t="inlineStr">
        <is>
          <t>🥗 Meal prepping is a game changer for anyone looking to simplify their weight loss journey and save time. Having healthy options ready prevents poor food choices during busy weekdays.</t>
        </is>
      </c>
      <c r="M4530" t="inlineStr">
        <is>
          <t>💎 Get your expert nutrition plan here</t>
        </is>
      </c>
      <c r="N4530" t="inlineStr">
        <is>
          <t>Metabolism Boosting Foods to Eat</t>
        </is>
      </c>
    </row>
    <row r="4531">
      <c r="B4531" t="inlineStr">
        <is>
          <t>🚀 Grab the best fonts now – tap the pin! 🎨✨</t>
        </is>
      </c>
      <c r="C4531">
        <f>$E$2 &amp; $J4531&amp;$K4531</f>
        <v/>
      </c>
      <c r="D4531">
        <f>$H$2 &amp; $F4531</f>
        <v/>
      </c>
      <c r="F4531">
        <f>$G$2 + $I4531</f>
        <v/>
      </c>
      <c r="I4531" t="n">
        <v>4530</v>
      </c>
      <c r="J4531" t="inlineStr">
        <is>
          <t>z</t>
        </is>
      </c>
      <c r="K4531" t="inlineStr">
        <is>
          <t>d</t>
        </is>
      </c>
      <c r="L4531" t="inlineStr">
        <is>
          <t>🏃 Moving your body and eating right creates a synergy that accelerates your progress toward a leaner physique. Focus on building habits that you can maintain for years to come.</t>
        </is>
      </c>
      <c r="M4531" t="inlineStr">
        <is>
          <t>⚡ Accelerate your fat loss results now</t>
        </is>
      </c>
      <c r="N4531" t="inlineStr">
        <is>
          <t>Best Fat Burning Foods for Women</t>
        </is>
      </c>
    </row>
    <row r="4532">
      <c r="B4532" t="inlineStr">
        <is>
          <t>🔥 Free fonts – click &amp; start designing! 🖋</t>
        </is>
      </c>
      <c r="C4532">
        <f>$E$2 &amp; $J4532&amp;$K4532</f>
        <v/>
      </c>
      <c r="D4532">
        <f>$H$2 &amp; $F4532</f>
        <v/>
      </c>
      <c r="F4532">
        <f>$G$2 + $I4532</f>
        <v/>
      </c>
      <c r="I4532" t="n">
        <v>4531</v>
      </c>
      <c r="J4532" t="inlineStr">
        <is>
          <t>h</t>
        </is>
      </c>
      <c r="K4532" t="inlineStr">
        <is>
          <t>}</t>
        </is>
      </c>
      <c r="L4532" t="inlineStr">
        <is>
          <t>🥑 Good fats are essential for hormone balance and provide long-lasting satiety after every single meal. Including these in your diet helps manage hunger and supports your weight loss goals.</t>
        </is>
      </c>
      <c r="M4532" t="inlineStr">
        <is>
          <t>🏆 Your journey to a new you starts here</t>
        </is>
      </c>
      <c r="N4532" t="inlineStr">
        <is>
          <t>Simple Fat Loss Grocery List</t>
        </is>
      </c>
    </row>
    <row r="4533">
      <c r="B4533" t="inlineStr">
        <is>
          <t>🏙 Top-quality fonts for free – tap to download! 💥</t>
        </is>
      </c>
      <c r="C4533">
        <f>$E$2 &amp; $J4533&amp;$K4533</f>
        <v/>
      </c>
      <c r="D4533">
        <f>$H$2 &amp; $F4533</f>
        <v/>
      </c>
      <c r="F4533">
        <f>$G$2 + $I4533</f>
        <v/>
      </c>
      <c r="I4533" t="n">
        <v>4532</v>
      </c>
      <c r="J4533" t="inlineStr">
        <is>
          <t>o</t>
        </is>
      </c>
      <c r="K4533" t="inlineStr">
        <is>
          <t>a</t>
        </is>
      </c>
      <c r="L4533" t="inlineStr">
        <is>
          <t>🔥 Thermogenic foods can naturally support your body's ability to burn calories more efficiently throughout the day. Adding these to your recipes is a smart way to enhance your results.</t>
        </is>
      </c>
      <c r="M4533" t="inlineStr">
        <is>
          <t>🌈 Experience the power of custom keto</t>
        </is>
      </c>
      <c r="N4533" t="inlineStr">
        <is>
          <t>Effective Fat Loss Exercise Plan</t>
        </is>
      </c>
    </row>
    <row r="4534">
      <c r="B4534" t="inlineStr">
        <is>
          <t>🎧 Make your text stand out – just click! 🔥</t>
        </is>
      </c>
      <c r="C4534">
        <f>$E$2 &amp; $J4534&amp;$K4534</f>
        <v/>
      </c>
      <c r="D4534">
        <f>$H$2 &amp; $F4534</f>
        <v/>
      </c>
      <c r="F4534">
        <f>$G$2 + $I4534</f>
        <v/>
      </c>
      <c r="I4534" t="n">
        <v>4533</v>
      </c>
      <c r="J4534" t="inlineStr">
        <is>
          <t>3</t>
        </is>
      </c>
      <c r="K4534" t="inlineStr">
        <is>
          <t>p</t>
        </is>
      </c>
      <c r="L4534" t="inlineStr">
        <is>
          <t>🌟 Success is built on the daily repetition of healthy habits that support your overall fitness vision. Every meal is an opportunity to nourish your body and move closer to your goal.</t>
        </is>
      </c>
      <c r="M4534" t="inlineStr">
        <is>
          <t>📍 Get your personalized results in minutes</t>
        </is>
      </c>
      <c r="N4534" t="inlineStr">
        <is>
          <t>Natural Ways to Burn Body Fat</t>
        </is>
      </c>
    </row>
    <row r="4535">
      <c r="B4535" t="inlineStr">
        <is>
          <t>🖌 Stylish fonts – free download, tap the pin! 🚀</t>
        </is>
      </c>
      <c r="C4535">
        <f>$E$2 &amp; $J4535&amp;$K4535</f>
        <v/>
      </c>
      <c r="D4535">
        <f>$H$2 &amp; $F4535</f>
        <v/>
      </c>
      <c r="F4535">
        <f>$G$2 + $I4535</f>
        <v/>
      </c>
      <c r="I4535" t="n">
        <v>4534</v>
      </c>
      <c r="J4535" t="inlineStr">
        <is>
          <t>D</t>
        </is>
      </c>
      <c r="K4535" t="inlineStr">
        <is>
          <t>?</t>
        </is>
      </c>
      <c r="L4535" t="inlineStr">
        <is>
          <t>🥬 Leafy greens are the perfect base for nutrient-rich meals that help you feel light and energized. These foods are packed with fiber which is essential for a healthy digestive system.</t>
        </is>
      </c>
      <c r="M4535" t="inlineStr">
        <is>
          <t>🍎 Start your healthy lifestyle transition here</t>
        </is>
      </c>
      <c r="N4535" t="inlineStr">
        <is>
          <t>Weight Loss Results after One Month</t>
        </is>
      </c>
    </row>
    <row r="4536">
      <c r="B4536" t="inlineStr">
        <is>
          <t>💥 Want bold style? Download free fonts now! 🎨</t>
        </is>
      </c>
      <c r="C4536">
        <f>$E$2 &amp; $J4536&amp;$K4536</f>
        <v/>
      </c>
      <c r="D4536">
        <f>$H$2 &amp; $F4536</f>
        <v/>
      </c>
      <c r="F4536">
        <f>$G$2 + $I4536</f>
        <v/>
      </c>
      <c r="I4536" t="n">
        <v>4535</v>
      </c>
      <c r="J4536" t="inlineStr">
        <is>
          <t>S</t>
        </is>
      </c>
      <c r="K4536" t="inlineStr">
        <is>
          <t>o</t>
        </is>
      </c>
      <c r="L4536" t="inlineStr">
        <is>
          <t>💪 Building a lean body requires a commitment to both your workouts and your nutritional intake. Discipline in the kitchen is just as important as effort in the gym for fat loss.</t>
        </is>
      </c>
      <c r="M4536" t="inlineStr">
        <is>
          <t>🚀 Launch your fat loss phase today</t>
        </is>
      </c>
      <c r="N4536" t="inlineStr">
        <is>
          <t>Clean Eating for Sustainable Fat Loss</t>
        </is>
      </c>
    </row>
    <row r="4537">
      <c r="B4537" t="inlineStr">
        <is>
          <t>🎧 Modern vibes, fresh fonts – click &amp; get free styles! 🔥</t>
        </is>
      </c>
      <c r="C4537">
        <f>$E$2 &amp; $J4537&amp;$K4537</f>
        <v/>
      </c>
      <c r="D4537">
        <f>$H$2 &amp; $F4537</f>
        <v/>
      </c>
      <c r="F4537">
        <f>$G$2 + $I4537</f>
        <v/>
      </c>
      <c r="I4537" t="n">
        <v>4536</v>
      </c>
      <c r="J4537" t="inlineStr">
        <is>
          <t>#</t>
        </is>
      </c>
      <c r="K4537" t="inlineStr">
        <is>
          <t>*</t>
        </is>
      </c>
      <c r="L4537" t="inlineStr">
        <is>
          <t>🥘 Home-cooked meals allow you to control every ingredient and ensure you are meeting your nutritional needs. Cooking at home is one of the best habits for sustainable weight loss.</t>
        </is>
      </c>
      <c r="M4537" t="inlineStr">
        <is>
          <t>🔥 Discover the secret to lasting results</t>
        </is>
      </c>
      <c r="N4537" t="inlineStr">
        <is>
          <t>Keto Transformation for a Lean Body</t>
        </is>
      </c>
    </row>
    <row r="4538">
      <c r="B4538" t="inlineStr">
        <is>
          <t>🚀 Get creative with free fonts – tap here! 🎨</t>
        </is>
      </c>
      <c r="C4538">
        <f>$E$2 &amp; $J4538&amp;$K4538</f>
        <v/>
      </c>
      <c r="D4538">
        <f>$H$2 &amp; $F4538</f>
        <v/>
      </c>
      <c r="F4538">
        <f>$G$2 + $I4538</f>
        <v/>
      </c>
      <c r="I4538" t="n">
        <v>4537</v>
      </c>
      <c r="J4538" t="inlineStr">
        <is>
          <t>&gt;</t>
        </is>
      </c>
      <c r="K4538" t="inlineStr">
        <is>
          <t>:</t>
        </is>
      </c>
      <c r="L4538" t="inlineStr">
        <is>
          <t>🥣 Whole food ingredients provide the vitamins and minerals necessary for optimal body function and fat burning. Focus on quality over quantity to see the best results from your efforts.</t>
        </is>
      </c>
      <c r="M4538" t="inlineStr">
        <is>
          <t>👉 Grab your custom meal prep guide</t>
        </is>
      </c>
      <c r="N4538" t="inlineStr">
        <is>
          <t>Effective Fat Loss for Menopause</t>
        </is>
      </c>
    </row>
    <row r="4539">
      <c r="B4539" t="inlineStr">
        <is>
          <t>🏙 Love unique typography? Click to grab the best fonts! 🖌🔥</t>
        </is>
      </c>
      <c r="C4539">
        <f>$E$2 &amp; $J4539&amp;$K4539</f>
        <v/>
      </c>
      <c r="D4539">
        <f>$H$2 &amp; $F4539</f>
        <v/>
      </c>
      <c r="F4539">
        <f>$G$2 + $I4539</f>
        <v/>
      </c>
      <c r="I4539" t="n">
        <v>4538</v>
      </c>
      <c r="J4539" t="inlineStr">
        <is>
          <t>m</t>
        </is>
      </c>
      <c r="K4539" t="inlineStr">
        <is>
          <t>@</t>
        </is>
      </c>
      <c r="L4539" t="inlineStr">
        <is>
          <t>💧 Staying hydrated throughout the day supports your metabolism and helps your body process nutrients more effectively. Water is a fundamental part of any successful fat loss strategy.</t>
        </is>
      </c>
      <c r="M4539" t="inlineStr">
        <is>
          <t>📈 Visualize your weight loss success here</t>
        </is>
      </c>
      <c r="N4539" t="inlineStr">
        <is>
          <t>How to Lose 10 Pounds Fast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c r="L4540" t="inlineStr">
        <is>
          <t>🧘 Mindfulness during meals helps you listen to your body's hunger cues and prevents overeating. Developing a healthy relationship with food is vital for long-term weight maintenance.</t>
        </is>
      </c>
      <c r="M4540" t="inlineStr">
        <is>
          <t>🥗 Build a healthier version of yourself</t>
        </is>
      </c>
      <c r="N4540" t="inlineStr">
        <is>
          <t>Healthy Fat Loss Smoothies Recipes</t>
        </is>
      </c>
    </row>
    <row r="4541">
      <c r="B4541" t="inlineStr">
        <is>
          <t>🎨 Bold, clean, and free – just tap to get fonts! 🚀</t>
        </is>
      </c>
      <c r="C4541">
        <f>$E$2 &amp; $J4541&amp;$K4541</f>
        <v/>
      </c>
      <c r="D4541">
        <f>$H$2 &amp; $F4541</f>
        <v/>
      </c>
      <c r="F4541">
        <f>$G$2 + $I4541</f>
        <v/>
      </c>
      <c r="I4541" t="n">
        <v>4540</v>
      </c>
      <c r="J4541" t="inlineStr">
        <is>
          <t>~</t>
        </is>
      </c>
      <c r="K4541" t="inlineStr">
        <is>
          <t>7</t>
        </is>
      </c>
      <c r="L4541" t="inlineStr">
        <is>
          <t>🥚 High-quality proteins are the building blocks of muscle and help keep your metabolism running at its peak. Including protein in every meal is a smart strategy for anyone losing weight.</t>
        </is>
      </c>
      <c r="M4541" t="inlineStr">
        <is>
          <t>✨ Your path to a flat tummy starts here</t>
        </is>
      </c>
      <c r="N4541" t="inlineStr">
        <is>
          <t>Daily Routine for Rapid Fat Loss</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c r="L4542" t="inlineStr">
        <is>
          <t>🔥 Body transformations happen when you stay consistent with a plan that works for your unique lifestyle. Patience is necessary as your body adjusts to a healthier way of eating.</t>
        </is>
      </c>
      <c r="M4542" t="inlineStr">
        <is>
          <t>📲 Start the quiz to see your results</t>
        </is>
      </c>
      <c r="N4542" t="inlineStr">
        <is>
          <t>Complete Guide to Fat Loss Nutrition</t>
        </is>
      </c>
    </row>
    <row r="4543">
      <c r="B4543" t="inlineStr">
        <is>
          <t>💥 Level up your design! Click &amp; get free fonts! ✨</t>
        </is>
      </c>
      <c r="C4543">
        <f>$E$2 &amp; $J4543&amp;$K4543</f>
        <v/>
      </c>
      <c r="D4543">
        <f>$H$2 &amp; $F4543</f>
        <v/>
      </c>
      <c r="F4543">
        <f>$G$2 + $I4543</f>
        <v/>
      </c>
      <c r="I4543" t="n">
        <v>4542</v>
      </c>
      <c r="J4543" t="inlineStr">
        <is>
          <t>|</t>
        </is>
      </c>
      <c r="K4543" t="inlineStr">
        <is>
          <t>f</t>
        </is>
      </c>
      <c r="L4543" t="inlineStr">
        <is>
          <t>✨ Vitality and health are the rewards for choosing foods that support your body's natural processes. Making your health a priority leads to improvements in every area of your life.</t>
        </is>
      </c>
      <c r="M4543" t="inlineStr">
        <is>
          <t>🥑 Tailor your diet to your specific needs</t>
        </is>
      </c>
      <c r="N4543" t="inlineStr">
        <is>
          <t>Best Fat Loss Dinner Ideas</t>
        </is>
      </c>
    </row>
    <row r="4544">
      <c r="B4544" t="inlineStr">
        <is>
          <t>🚀 Style it your way – click to download awesome fonts! 💎</t>
        </is>
      </c>
      <c r="C4544">
        <f>$E$2 &amp; $J4544&amp;$K4544</f>
        <v/>
      </c>
      <c r="D4544">
        <f>$H$2 &amp; $F4544</f>
        <v/>
      </c>
      <c r="F4544">
        <f>$G$2 + $I4544</f>
        <v/>
      </c>
      <c r="I4544" t="n">
        <v>4543</v>
      </c>
      <c r="J4544" t="inlineStr">
        <is>
          <t>y</t>
        </is>
      </c>
      <c r="K4544" t="inlineStr">
        <is>
          <t>n</t>
        </is>
      </c>
      <c r="L4544" t="inlineStr">
        <is>
          <t>🥗 Nutritious bowls filled with colorful vegetables provide a wide range of benefits for your immune system. Diversity in your diet is the key to preventing nutritional deficiencies.</t>
        </is>
      </c>
      <c r="M4544" t="inlineStr">
        <is>
          <t>🎯 Hit your target weight with this plan</t>
        </is>
      </c>
      <c r="N4544" t="inlineStr">
        <is>
          <t>Effective Fat Loss for PCOS</t>
        </is>
      </c>
    </row>
    <row r="4545">
      <c r="B4545" t="inlineStr">
        <is>
          <t>🎨 Make an impression – free fonts, just click! 🔥</t>
        </is>
      </c>
      <c r="C4545">
        <f>$E$2 &amp; $J4545&amp;$K4545</f>
        <v/>
      </c>
      <c r="D4545">
        <f>$H$2 &amp; $F4545</f>
        <v/>
      </c>
      <c r="F4545">
        <f>$G$2 + $I4545</f>
        <v/>
      </c>
      <c r="I4545" t="n">
        <v>4544</v>
      </c>
      <c r="J4545" t="inlineStr">
        <is>
          <t>0</t>
        </is>
      </c>
      <c r="K4545" t="inlineStr">
        <is>
          <t>"</t>
        </is>
      </c>
      <c r="L4545" t="inlineStr">
        <is>
          <t>⚡ Sustained energy throughout the afternoon is a direct result of a well-balanced lunch. Avoiding sugar crashes helps you stay focused and productive while you reach your goals.</t>
        </is>
      </c>
      <c r="M4545" t="inlineStr">
        <is>
          <t>🌟 Experience a total body transformation now</t>
        </is>
      </c>
      <c r="N4545" t="inlineStr">
        <is>
          <t>Stomach Fat Burning Foods to Try</t>
        </is>
      </c>
    </row>
    <row r="4546">
      <c r="B4546" t="inlineStr">
        <is>
          <t>🎨 Download free fonts – click the pin! 🖌🔥</t>
        </is>
      </c>
      <c r="C4546">
        <f>$E$2 &amp; $J4546&amp;$K4546</f>
        <v/>
      </c>
      <c r="D4546">
        <f>$H$2 &amp; $F4546</f>
        <v/>
      </c>
      <c r="F4546">
        <f>$G$2 + $I4546</f>
        <v/>
      </c>
      <c r="I4546" t="n">
        <v>4545</v>
      </c>
      <c r="J4546" t="inlineStr">
        <is>
          <t>,</t>
        </is>
      </c>
      <c r="K4546" t="inlineStr">
        <is>
          <t>X</t>
        </is>
      </c>
      <c r="L4546" t="inlineStr">
        <is>
          <t>🍎 Natural ingredients are always the best choice for supporting a healthy and efficient digestive system. Fiber-rich foods are particularly important for maintaining a flat stomach.</t>
        </is>
      </c>
      <c r="M4546" t="inlineStr">
        <is>
          <t>💪 Fuel your journey with a custom plan</t>
        </is>
      </c>
      <c r="N4546" t="inlineStr">
        <is>
          <t>Quick Fat Loss Tips for Women</t>
        </is>
      </c>
    </row>
    <row r="4547">
      <c r="B4547" t="inlineStr">
        <is>
          <t>🚀 Grab the best fonts now – tap the pin! 🎨✨</t>
        </is>
      </c>
      <c r="C4547">
        <f>$E$2 &amp; $J4547&amp;$K4547</f>
        <v/>
      </c>
      <c r="D4547">
        <f>$H$2 &amp; $F4547</f>
        <v/>
      </c>
      <c r="F4547">
        <f>$G$2 + $I4547</f>
        <v/>
      </c>
      <c r="I4547" t="n">
        <v>4546</v>
      </c>
      <c r="J4547" t="inlineStr">
        <is>
          <t>1</t>
        </is>
      </c>
      <c r="K4547" t="inlineStr">
        <is>
          <t>V</t>
        </is>
      </c>
      <c r="L4547" t="inlineStr">
        <is>
          <t>💪 Mental toughness is developed through the process of sticking to your nutritional goals every day. Each successful day builds the confidence needed to complete your transformation.</t>
        </is>
      </c>
      <c r="M4547" t="inlineStr">
        <is>
          <t>💎 Access your personal fat loss strategy</t>
        </is>
      </c>
      <c r="N4547" t="inlineStr">
        <is>
          <t>Sustainable Weight Loss for Beginners</t>
        </is>
      </c>
    </row>
    <row r="4548">
      <c r="B4548" t="inlineStr">
        <is>
          <t>🔥 Free fonts – click &amp; start designing! 🖋</t>
        </is>
      </c>
      <c r="C4548">
        <f>$E$2 &amp; $J4548&amp;$K4548</f>
        <v/>
      </c>
      <c r="D4548">
        <f>$H$2 &amp; $F4548</f>
        <v/>
      </c>
      <c r="F4548">
        <f>$G$2 + $I4548</f>
        <v/>
      </c>
      <c r="I4548" t="n">
        <v>4547</v>
      </c>
      <c r="J4548" t="inlineStr">
        <is>
          <t>S</t>
        </is>
      </c>
      <c r="K4548" t="inlineStr">
        <is>
          <t>Y</t>
        </is>
      </c>
      <c r="L4548" t="inlineStr">
        <is>
          <t>🌅 Starting your journey today is the first step toward the body you have always imagined for yourself. Every great achievement begins with a single decision to change for the better.</t>
        </is>
      </c>
      <c r="M4548" t="inlineStr">
        <is>
          <t>⚡ Rev up your metabolism with this guide</t>
        </is>
      </c>
      <c r="N4548" t="inlineStr">
        <is>
          <t>Effective Fat Loss Kettlebell Workout</t>
        </is>
      </c>
    </row>
    <row r="4549">
      <c r="B4549" t="inlineStr">
        <is>
          <t>🏙 Top-quality fonts for free – tap to download! 💥</t>
        </is>
      </c>
      <c r="C4549">
        <f>$E$2 &amp; $J4549&amp;$K4549</f>
        <v/>
      </c>
      <c r="D4549">
        <f>$H$2 &amp; $F4549</f>
        <v/>
      </c>
      <c r="F4549">
        <f>$G$2 + $I4549</f>
        <v/>
      </c>
      <c r="I4549" t="n">
        <v>4548</v>
      </c>
      <c r="J4549" t="inlineStr">
        <is>
          <t>y</t>
        </is>
      </c>
      <c r="K4549" t="inlineStr">
        <is>
          <t>|</t>
        </is>
      </c>
      <c r="L4549" t="inlineStr">
        <is>
          <t>📉 Measurable results are the outcome of a dedicated approach to your daily nutrition and exercise. Following a proven method takes the stress out of your weight loss journey.</t>
        </is>
      </c>
      <c r="M4549" t="inlineStr">
        <is>
          <t>🏆 Achieve your fitness goals this year</t>
        </is>
      </c>
      <c r="N4549" t="inlineStr">
        <is>
          <t>Natural Fat Loss Juice Recipes</t>
        </is>
      </c>
    </row>
    <row r="4550">
      <c r="B4550" t="inlineStr">
        <is>
          <t>🎧 Make your text stand out – just click! 🔥</t>
        </is>
      </c>
      <c r="C4550">
        <f>$E$2 &amp; $J4550&amp;$K4550</f>
        <v/>
      </c>
      <c r="D4550">
        <f>$H$2 &amp; $F4550</f>
        <v/>
      </c>
      <c r="F4550">
        <f>$G$2 + $I4550</f>
        <v/>
      </c>
      <c r="I4550" t="n">
        <v>4549</v>
      </c>
      <c r="J4550" t="inlineStr">
        <is>
          <t>u</t>
        </is>
      </c>
      <c r="K4550" t="inlineStr">
        <is>
          <t>+</t>
        </is>
      </c>
      <c r="L4550" t="inlineStr">
        <is>
          <t>🥦 Low carb vegetables are excellent for adding volume to your meals without adding excessive calories. This allows you to eat satisfying portions while still losing weight.</t>
        </is>
      </c>
      <c r="M4550" t="inlineStr">
        <is>
          <t>🌈 Start your glow up transformation here</t>
        </is>
      </c>
      <c r="N4550" t="inlineStr">
        <is>
          <t>Daily Weight Loss Motivation Tips</t>
        </is>
      </c>
    </row>
    <row r="4551">
      <c r="B4551" t="inlineStr">
        <is>
          <t>🖌 Stylish fonts – free download, tap the pin! 🚀</t>
        </is>
      </c>
      <c r="C4551">
        <f>$E$2 &amp; $J4551&amp;$K4551</f>
        <v/>
      </c>
      <c r="D4551">
        <f>$H$2 &amp; $F4551</f>
        <v/>
      </c>
      <c r="F4551">
        <f>$G$2 + $I4551</f>
        <v/>
      </c>
      <c r="I4551" t="n">
        <v>4550</v>
      </c>
      <c r="J4551" t="inlineStr">
        <is>
          <t>0</t>
        </is>
      </c>
      <c r="K4551" t="inlineStr">
        <is>
          <t>o</t>
        </is>
      </c>
      <c r="L4551" t="inlineStr">
        <is>
          <t>🍳 Creative cooking makes the keto lifestyle sustainable and enjoyable for people with busy schedules. Discovering new favorite recipes is part of the fun of a body transformation.</t>
        </is>
      </c>
      <c r="M4551" t="inlineStr">
        <is>
          <t>📍 Discover your unique path to fat loss</t>
        </is>
      </c>
      <c r="N4551" t="inlineStr">
        <is>
          <t>Simple Fat Loss Yoga Routine</t>
        </is>
      </c>
    </row>
    <row r="4552">
      <c r="B4552" t="inlineStr">
        <is>
          <t>💥 Want bold style? Download free fonts now! 🎨</t>
        </is>
      </c>
      <c r="C4552">
        <f>$E$2 &amp; $J4552&amp;$K4552</f>
        <v/>
      </c>
      <c r="D4552">
        <f>$H$2 &amp; $F4552</f>
        <v/>
      </c>
      <c r="F4552">
        <f>$G$2 + $I4552</f>
        <v/>
      </c>
      <c r="I4552" t="n">
        <v>4551</v>
      </c>
      <c r="J4552" t="inlineStr">
        <is>
          <t>S</t>
        </is>
      </c>
      <c r="K4552" t="inlineStr">
        <is>
          <t>2</t>
        </is>
      </c>
      <c r="L4552" t="inlineStr">
        <is>
          <t>🔥 Fat burning is a natural process that can be optimized with the right combination of food and timing. Understanding how your body works helps you reach your targets faster.</t>
        </is>
      </c>
      <c r="M4552" t="inlineStr">
        <is>
          <t>🍎 Get the tools for permanent weight loss</t>
        </is>
      </c>
      <c r="N4552" t="inlineStr">
        <is>
          <t>Best Fat Loss Soup Recipes</t>
        </is>
      </c>
    </row>
    <row r="4553">
      <c r="B4553" t="inlineStr">
        <is>
          <t>🎧 Modern vibes, fresh fonts – click &amp; get free styles! 🔥</t>
        </is>
      </c>
      <c r="C4553">
        <f>$E$2 &amp; $J4553&amp;$K4553</f>
        <v/>
      </c>
      <c r="D4553">
        <f>$H$2 &amp; $F4553</f>
        <v/>
      </c>
      <c r="F4553">
        <f>$G$2 + $I4553</f>
        <v/>
      </c>
      <c r="I4553" t="n">
        <v>4552</v>
      </c>
      <c r="J4553" t="inlineStr">
        <is>
          <t>8</t>
        </is>
      </c>
      <c r="K4553" t="inlineStr">
        <is>
          <t>j</t>
        </is>
      </c>
      <c r="L4553" t="inlineStr">
        <is>
          <t>✨ Radiant health begins with the choices you make at the grocery store each week. Filling your cart with whole foods is the best way to ensure success at home.</t>
        </is>
      </c>
      <c r="M4553" t="inlineStr">
        <is>
          <t>🚀 Your body transformation starts right here</t>
        </is>
      </c>
      <c r="N4553" t="inlineStr">
        <is>
          <t>Healthy Meal Planning for Weight Loss</t>
        </is>
      </c>
    </row>
    <row r="4554">
      <c r="B4554" t="inlineStr">
        <is>
          <t>🚀 Get creative with free fonts – tap here! 🎨</t>
        </is>
      </c>
      <c r="C4554">
        <f>$E$2 &amp; $J4554&amp;$K4554</f>
        <v/>
      </c>
      <c r="D4554">
        <f>$H$2 &amp; $F4554</f>
        <v/>
      </c>
      <c r="F4554">
        <f>$G$2 + $I4554</f>
        <v/>
      </c>
      <c r="I4554" t="n">
        <v>4553</v>
      </c>
      <c r="J4554" t="inlineStr">
        <is>
          <t>9</t>
        </is>
      </c>
      <c r="K4554" t="inlineStr">
        <is>
          <t>)</t>
        </is>
      </c>
      <c r="L4554" t="inlineStr">
        <is>
          <t>🥗 Simple salads can be elevated with high-quality proteins and healthy fats for a complete meal. This versatility makes it easy to stay on track no matter where you are.</t>
        </is>
      </c>
      <c r="M4554" t="inlineStr">
        <is>
          <t>🔥 Find the plan that fits your lifestyle</t>
        </is>
      </c>
      <c r="N4554" t="inlineStr">
        <is>
          <t>Effective Fat Loss Running Plan</t>
        </is>
      </c>
    </row>
    <row r="4555">
      <c r="B4555" t="inlineStr">
        <is>
          <t>🏙 Love unique typography? Click to grab the best fonts! 🖌🔥</t>
        </is>
      </c>
      <c r="C4555">
        <f>$E$2 &amp; $J4555&amp;$K4555</f>
        <v/>
      </c>
      <c r="D4555">
        <f>$H$2 &amp; $F4555</f>
        <v/>
      </c>
      <c r="F4555">
        <f>$G$2 + $I4555</f>
        <v/>
      </c>
      <c r="I4555" t="n">
        <v>4554</v>
      </c>
      <c r="J4555" t="inlineStr">
        <is>
          <t>!</t>
        </is>
      </c>
      <c r="K4555" t="inlineStr">
        <is>
          <t>Y</t>
        </is>
      </c>
      <c r="L4555" t="inlineStr">
        <is>
          <t>🏃 Consistency in your physical activity helps reinforce the benefits of your healthy eating plan. Finding movements you enjoy makes it much easier to stay active every day.</t>
        </is>
      </c>
      <c r="M4555" t="inlineStr">
        <is>
          <t>👉 Click here for your custom keto quiz</t>
        </is>
      </c>
      <c r="N4555" t="inlineStr">
        <is>
          <t>Complete Fat Loss Kitchen Guide</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c r="L4556" t="inlineStr">
        <is>
          <t>🥑 Creamy avocados and nuts provide the essential fats needed for brain health and long-term satiety. These nutrient-dense foods are staples of a successful keto-style diet.</t>
        </is>
      </c>
      <c r="M4556" t="inlineStr">
        <is>
          <t>📈 Monitor your success with this program</t>
        </is>
      </c>
      <c r="N4556" t="inlineStr">
        <is>
          <t>Simple Ways to Lose Neck Fat</t>
        </is>
      </c>
    </row>
    <row r="4557">
      <c r="B4557" t="inlineStr">
        <is>
          <t>🎨 Bold, clean, and free – just tap to get fonts! 🚀</t>
        </is>
      </c>
      <c r="C4557">
        <f>$E$2 &amp; $J4557&amp;$K4557</f>
        <v/>
      </c>
      <c r="D4557">
        <f>$H$2 &amp; $F4557</f>
        <v/>
      </c>
      <c r="F4557">
        <f>$G$2 + $I4557</f>
        <v/>
      </c>
      <c r="I4557" t="n">
        <v>4556</v>
      </c>
      <c r="J4557" t="inlineStr">
        <is>
          <t>F</t>
        </is>
      </c>
      <c r="K4557" t="inlineStr">
        <is>
          <t>p</t>
        </is>
      </c>
      <c r="L4557" t="inlineStr">
        <is>
          <t>🔥 Stubborn fat often responds best to a consistent caloric deficit paired with high-quality nutrition. Staying the course is essential for reaching those final fitness milestones.</t>
        </is>
      </c>
      <c r="M4557" t="inlineStr">
        <is>
          <t>🥗 Get your daily fat loss meal ideas</t>
        </is>
      </c>
      <c r="N4557" t="inlineStr">
        <is>
          <t>Effective Fat Loss Over 40</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c r="L4558" t="inlineStr">
        <is>
          <t>🌟 Imagine the feeling of reaching your goal weight and maintaining it with ease through healthy habits. Visualization is a powerful tool for staying motivated during your journey.</t>
        </is>
      </c>
      <c r="M4558" t="inlineStr">
        <is>
          <t>✨ Begin your journey to a flat stomach</t>
        </is>
      </c>
      <c r="N4558" t="inlineStr">
        <is>
          <t>Best Fat Loss Workout Schedule</t>
        </is>
      </c>
    </row>
    <row r="4559">
      <c r="B4559" t="inlineStr">
        <is>
          <t>💥 Level up your design! Click &amp; get free fonts! ✨</t>
        </is>
      </c>
      <c r="C4559">
        <f>$E$2 &amp; $J4559&amp;$K4559</f>
        <v/>
      </c>
      <c r="D4559">
        <f>$H$2 &amp; $F4559</f>
        <v/>
      </c>
      <c r="F4559">
        <f>$G$2 + $I4559</f>
        <v/>
      </c>
      <c r="I4559" t="n">
        <v>4558</v>
      </c>
      <c r="J4559" t="inlineStr">
        <is>
          <t>\</t>
        </is>
      </c>
      <c r="K4559" t="inlineStr">
        <is>
          <t>F</t>
        </is>
      </c>
      <c r="L4559" t="inlineStr">
        <is>
          <t>🥬 Fiber is your best friend when it comes to maintaining a healthy gut and a flat tummy. Incorporating more plant-based foods into your diet supports overall digestive health.</t>
        </is>
      </c>
      <c r="M4559" t="inlineStr">
        <is>
          <t>📲 See what your body is capable of</t>
        </is>
      </c>
      <c r="N4559" t="inlineStr">
        <is>
          <t>How to Achieve Flat Tummy Results</t>
        </is>
      </c>
    </row>
    <row r="4560">
      <c r="B4560" t="inlineStr">
        <is>
          <t>🚀 Style it your way – click to download awesome fonts! 💎</t>
        </is>
      </c>
      <c r="C4560">
        <f>$E$2 &amp; $J4560&amp;$K4560</f>
        <v/>
      </c>
      <c r="D4560">
        <f>$H$2 &amp; $F4560</f>
        <v/>
      </c>
      <c r="F4560">
        <f>$G$2 + $I4560</f>
        <v/>
      </c>
      <c r="I4560" t="n">
        <v>4559</v>
      </c>
      <c r="J4560" t="inlineStr">
        <is>
          <t>B</t>
        </is>
      </c>
      <c r="K4560" t="inlineStr">
        <is>
          <t>i</t>
        </is>
      </c>
      <c r="L4560" t="inlineStr">
        <is>
          <t>💪 Stronger muscles help your body burn more calories even when you are at rest. Combining resistance training with proper protein intake is a winning strategy for fat loss.</t>
        </is>
      </c>
      <c r="M4560" t="inlineStr">
        <is>
          <t>🥑 Start your healthy keto habit today</t>
        </is>
      </c>
      <c r="N4560" t="inlineStr">
        <is>
          <t>Complete Fat Loss Progress Tracker</t>
        </is>
      </c>
    </row>
    <row r="4561">
      <c r="B4561" t="inlineStr">
        <is>
          <t>🎨 Make an impression – free fonts, just click! 🔥</t>
        </is>
      </c>
      <c r="C4561">
        <f>$E$2 &amp; $J4561&amp;$K4561</f>
        <v/>
      </c>
      <c r="D4561">
        <f>$H$2 &amp; $F4561</f>
        <v/>
      </c>
      <c r="F4561">
        <f>$G$2 + $I4561</f>
        <v/>
      </c>
      <c r="I4561" t="n">
        <v>4560</v>
      </c>
      <c r="J4561" t="inlineStr">
        <is>
          <t>n</t>
        </is>
      </c>
      <c r="K4561" t="inlineStr">
        <is>
          <t>`</t>
        </is>
      </c>
      <c r="L4561" t="inlineStr">
        <is>
          <t>🥘 Sharing healthy meals with friends and family makes the lifestyle transition much more enjoyable. Good nutrition can be a social and positive part of your daily life.</t>
        </is>
      </c>
      <c r="M4561" t="inlineStr">
        <is>
          <t>🎯 Reach your fitness milestones faster now</t>
        </is>
      </c>
      <c r="N4561" t="inlineStr">
        <is>
          <t>Healthy Fat Loss Breakfast Ideas</t>
        </is>
      </c>
    </row>
    <row r="4562">
      <c r="B4562" t="inlineStr">
        <is>
          <t>🎨 Download free fonts – click the pin! 🖌🔥</t>
        </is>
      </c>
      <c r="C4562">
        <f>$E$2 &amp; $J4562&amp;$K4562</f>
        <v/>
      </c>
      <c r="D4562">
        <f>$H$2 &amp; $F4562</f>
        <v/>
      </c>
      <c r="F4562">
        <f>$G$2 + $I4562</f>
        <v/>
      </c>
      <c r="I4562" t="n">
        <v>4561</v>
      </c>
      <c r="J4562" t="inlineStr">
        <is>
          <t>\</t>
        </is>
      </c>
      <c r="K4562" t="inlineStr">
        <is>
          <t>e</t>
        </is>
      </c>
      <c r="L4562" t="inlineStr">
        <is>
          <t>🥣 Warm and comforting soups can be both low in calories and high in essential nutrients. These are perfect for satisfying meals that support your weight loss objectives.</t>
        </is>
      </c>
      <c r="M4562" t="inlineStr">
        <is>
          <t>🌟 Discover your personalized weight loss secret</t>
        </is>
      </c>
      <c r="N4562" t="inlineStr">
        <is>
          <t>Quick Fat Loss for Flat Stomach</t>
        </is>
      </c>
    </row>
    <row r="4563">
      <c r="B4563" t="inlineStr">
        <is>
          <t>🚀 Grab the best fonts now – tap the pin! 🎨✨</t>
        </is>
      </c>
      <c r="C4563">
        <f>$E$2 &amp; $J4563&amp;$K4563</f>
        <v/>
      </c>
      <c r="D4563">
        <f>$H$2 &amp; $F4563</f>
        <v/>
      </c>
      <c r="F4563">
        <f>$G$2 + $I4563</f>
        <v/>
      </c>
      <c r="I4563" t="n">
        <v>4562</v>
      </c>
      <c r="J4563" t="inlineStr">
        <is>
          <t>:</t>
        </is>
      </c>
      <c r="K4563" t="inlineStr">
        <is>
          <t>n</t>
        </is>
      </c>
      <c r="L4563" t="inlineStr">
        <is>
          <t>💧 Drinking enough water is the simplest habit you can adopt to support your fat loss efforts today. Clean hydration is essential for every cellular process in your body.</t>
        </is>
      </c>
      <c r="M4563" t="inlineStr">
        <is>
          <t>💪 Transform your lifestyle with this guide</t>
        </is>
      </c>
      <c r="N4563" t="inlineStr">
        <is>
          <t>Effective Fat Loss for Thighs</t>
        </is>
      </c>
    </row>
    <row r="4564">
      <c r="B4564" t="inlineStr">
        <is>
          <t>🔥 Free fonts – click &amp; start designing! 🖋</t>
        </is>
      </c>
      <c r="C4564">
        <f>$E$2 &amp; $J4564&amp;$K4564</f>
        <v/>
      </c>
      <c r="D4564">
        <f>$H$2 &amp; $F4564</f>
        <v/>
      </c>
      <c r="F4564">
        <f>$G$2 + $I4564</f>
        <v/>
      </c>
      <c r="I4564" t="n">
        <v>4563</v>
      </c>
      <c r="J4564" t="inlineStr">
        <is>
          <t>M</t>
        </is>
      </c>
      <c r="K4564" t="inlineStr">
        <is>
          <t>}</t>
        </is>
      </c>
      <c r="L4564" t="inlineStr">
        <is>
          <t>🧘 Reducing stress is an often overlooked part of a successful weight loss and health journey. A calm mind supports a healthy body and makes it easier to stick to your plan.</t>
        </is>
      </c>
      <c r="M4564" t="inlineStr">
        <is>
          <t>💎 Get your tailored fat loss blueprint</t>
        </is>
      </c>
      <c r="N4564" t="inlineStr">
        <is>
          <t>Simple Fat Loss Morning Routine</t>
        </is>
      </c>
    </row>
    <row r="4565">
      <c r="B4565" t="inlineStr">
        <is>
          <t>🏙 Top-quality fonts for free – tap to download! 💥</t>
        </is>
      </c>
      <c r="C4565">
        <f>$E$2 &amp; $J4565&amp;$K4565</f>
        <v/>
      </c>
      <c r="D4565">
        <f>$H$2 &amp; $F4565</f>
        <v/>
      </c>
      <c r="F4565">
        <f>$G$2 + $I4565</f>
        <v/>
      </c>
      <c r="I4565" t="n">
        <v>4564</v>
      </c>
      <c r="J4565" t="inlineStr">
        <is>
          <t>,</t>
        </is>
      </c>
      <c r="K4565" t="inlineStr">
        <is>
          <t>4</t>
        </is>
      </c>
      <c r="L4565" t="inlineStr">
        <is>
          <t>🥚 Eggs are a versatile and affordable source of high-quality protein for any meal of the day. They are a perfect staple for anyone looking to improve their body composition.</t>
        </is>
      </c>
      <c r="M4565" t="inlineStr">
        <is>
          <t>⚡ Supercharge your weight loss progress here</t>
        </is>
      </c>
      <c r="N4565" t="inlineStr">
        <is>
          <t>Best Weight Loss Food List</t>
        </is>
      </c>
    </row>
    <row r="4566">
      <c r="B4566" t="inlineStr">
        <is>
          <t>🎧 Make your text stand out – just click! 🔥</t>
        </is>
      </c>
      <c r="C4566">
        <f>$E$2 &amp; $J4566&amp;$K4566</f>
        <v/>
      </c>
      <c r="D4566">
        <f>$H$2 &amp; $F4566</f>
        <v/>
      </c>
      <c r="F4566">
        <f>$G$2 + $I4566</f>
        <v/>
      </c>
      <c r="I4566" t="n">
        <v>4565</v>
      </c>
      <c r="J4566" t="inlineStr">
        <is>
          <t>x</t>
        </is>
      </c>
      <c r="K4566" t="inlineStr">
        <is>
          <t>M</t>
        </is>
      </c>
      <c r="L4566" t="inlineStr">
        <is>
          <t>🔥 Targeted fat loss is supported by a holistic approach to your diet, sleep, and activity levels. Every aspect of your lifestyle plays a role in your final results.</t>
        </is>
      </c>
      <c r="M4566" t="inlineStr">
        <is>
          <t>🏆 Start winning at your weight loss goals</t>
        </is>
      </c>
      <c r="N4566" t="inlineStr">
        <is>
          <t>Healthy Fat Loss Salad Recipes</t>
        </is>
      </c>
    </row>
    <row r="4567">
      <c r="B4567" t="inlineStr">
        <is>
          <t>🖌 Stylish fonts – free download, tap the pin! 🚀</t>
        </is>
      </c>
      <c r="C4567">
        <f>$E$2 &amp; $J4567&amp;$K4567</f>
        <v/>
      </c>
      <c r="D4567">
        <f>$H$2 &amp; $F4567</f>
        <v/>
      </c>
      <c r="F4567">
        <f>$G$2 + $I4567</f>
        <v/>
      </c>
      <c r="I4567" t="n">
        <v>4566</v>
      </c>
      <c r="J4567" t="inlineStr">
        <is>
          <t>j</t>
        </is>
      </c>
      <c r="K4567" t="inlineStr">
        <is>
          <t>B</t>
        </is>
      </c>
      <c r="L4567" t="inlineStr">
        <is>
          <t>✨ Feeling lighter and more energetic is a natural side effect of removing processed sugars from your diet. Your body thrives when you provide it with clean and natural fuel.</t>
        </is>
      </c>
      <c r="M4567" t="inlineStr">
        <is>
          <t>🌈 Your new life begins with one click</t>
        </is>
      </c>
      <c r="N4567" t="inlineStr">
        <is>
          <t>Effective Fat Loss Jump Rope Routine</t>
        </is>
      </c>
    </row>
    <row r="4568">
      <c r="B4568" t="inlineStr">
        <is>
          <t>💥 Want bold style? Download free fonts now! 🎨</t>
        </is>
      </c>
      <c r="C4568">
        <f>$E$2 &amp; $J4568&amp;$K4568</f>
        <v/>
      </c>
      <c r="D4568">
        <f>$H$2 &amp; $F4568</f>
        <v/>
      </c>
      <c r="F4568">
        <f>$G$2 + $I4568</f>
        <v/>
      </c>
      <c r="I4568" t="n">
        <v>4567</v>
      </c>
      <c r="J4568" t="inlineStr">
        <is>
          <t>0</t>
        </is>
      </c>
      <c r="K4568" t="inlineStr">
        <is>
          <t>}</t>
        </is>
      </c>
      <c r="L4568" t="inlineStr">
        <is>
          <t>🥗 Mediterranean-style meals offer a wealth of health benefits and support sustainable weight management. This approach focuses on fresh ingredients and healthy fats for longevity.</t>
        </is>
      </c>
      <c r="M4568" t="inlineStr">
        <is>
          <t>📍 Access your custom nutrition results now</t>
        </is>
      </c>
      <c r="N4568" t="inlineStr">
        <is>
          <t>Complete Fat Loss Program for Results</t>
        </is>
      </c>
    </row>
    <row r="4569">
      <c r="B4569" t="inlineStr">
        <is>
          <t>🎧 Modern vibes, fresh fonts – click &amp; get free styles! 🔥</t>
        </is>
      </c>
      <c r="C4569">
        <f>$E$2 &amp; $J4569&amp;$K4569</f>
        <v/>
      </c>
      <c r="D4569">
        <f>$H$2 &amp; $F4569</f>
        <v/>
      </c>
      <c r="F4569">
        <f>$G$2 + $I4569</f>
        <v/>
      </c>
      <c r="I4569" t="n">
        <v>4568</v>
      </c>
      <c r="J4569" t="inlineStr">
        <is>
          <t>3</t>
        </is>
      </c>
      <c r="K4569" t="inlineStr">
        <is>
          <t>P</t>
        </is>
      </c>
      <c r="L4569" t="inlineStr">
        <is>
          <t>⚡ Steady progress is better than fast results that don't last beyond a few weeks. Focus on building a lifestyle that you can enjoy for the rest of your life.</t>
        </is>
      </c>
      <c r="M4569" t="inlineStr">
        <is>
          <t>🍎 Learn how to eat for your body type</t>
        </is>
      </c>
      <c r="N4569" t="inlineStr">
        <is>
          <t>Simple Fat Loss Hacks for Daily Life</t>
        </is>
      </c>
    </row>
    <row r="4570">
      <c r="B4570" t="inlineStr">
        <is>
          <t>🚀 Get creative with free fonts – tap here! 🎨</t>
        </is>
      </c>
      <c r="C4570">
        <f>$E$2 &amp; $J4570&amp;$K4570</f>
        <v/>
      </c>
      <c r="D4570">
        <f>$H$2 &amp; $F4570</f>
        <v/>
      </c>
      <c r="F4570">
        <f>$G$2 + $I4570</f>
        <v/>
      </c>
      <c r="I4570" t="n">
        <v>4569</v>
      </c>
      <c r="J4570" t="inlineStr">
        <is>
          <t>n</t>
        </is>
      </c>
      <c r="K4570" t="inlineStr">
        <is>
          <t>J</t>
        </is>
      </c>
      <c r="L4570" t="inlineStr">
        <is>
          <t>🍎 Small swaps like choosing water over soda make a huge difference in your total daily calorie intake. These tiny changes add up to significant weight loss over time.</t>
        </is>
      </c>
      <c r="M4570" t="inlineStr">
        <is>
          <t>🚀 Take charge of your health today</t>
        </is>
      </c>
      <c r="N4570" t="inlineStr">
        <is>
          <t>Best Fat Loss Supplements for Results</t>
        </is>
      </c>
    </row>
    <row r="4571">
      <c r="B4571" t="inlineStr">
        <is>
          <t>🏙 Love unique typography? Click to grab the best fonts! 🖌🔥</t>
        </is>
      </c>
      <c r="C4571">
        <f>$E$2 &amp; $J4571&amp;$K4571</f>
        <v/>
      </c>
      <c r="D4571">
        <f>$H$2 &amp; $F4571</f>
        <v/>
      </c>
      <c r="F4571">
        <f>$G$2 + $I4571</f>
        <v/>
      </c>
      <c r="I4571" t="n">
        <v>4570</v>
      </c>
      <c r="J4571" t="inlineStr">
        <is>
          <t>C</t>
        </is>
      </c>
      <c r="K4571" t="inlineStr">
        <is>
          <t>4</t>
        </is>
      </c>
      <c r="L4571" t="inlineStr">
        <is>
          <t>💪 Developing a routine that works for your schedule is the key to maintaining your fitness results. Consistency is what turns a temporary diet into a permanent lifestyle.</t>
        </is>
      </c>
      <c r="M4571" t="inlineStr">
        <is>
          <t>🔥 Ignite your fat loss with this plan</t>
        </is>
      </c>
      <c r="N4571" t="inlineStr">
        <is>
          <t>Effective Fat Loss High Protein Diet</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c r="L4572" t="inlineStr">
        <is>
          <t>🌅 Every morning is a fresh start and a new opportunity to make choices that support your health. Focusing on the present moment helps you stay committed to your goals.</t>
        </is>
      </c>
      <c r="M4572" t="inlineStr">
        <is>
          <t>👉 Get started on your dream body</t>
        </is>
      </c>
      <c r="N4572" t="inlineStr">
        <is>
          <t>Natural Fat Loss Water Recipes</t>
        </is>
      </c>
    </row>
    <row r="4573">
      <c r="B4573" t="inlineStr">
        <is>
          <t>🎨 Bold, clean, and free – just tap to get fonts! 🚀</t>
        </is>
      </c>
      <c r="C4573">
        <f>$E$2 &amp; $J4573&amp;$K4573</f>
        <v/>
      </c>
      <c r="D4573">
        <f>$H$2 &amp; $F4573</f>
        <v/>
      </c>
      <c r="F4573">
        <f>$G$2 + $I4573</f>
        <v/>
      </c>
      <c r="I4573" t="n">
        <v>4572</v>
      </c>
      <c r="J4573" t="inlineStr">
        <is>
          <t>8</t>
        </is>
      </c>
      <c r="K4573" t="inlineStr">
        <is>
          <t>$</t>
        </is>
      </c>
      <c r="L4573" t="inlineStr">
        <is>
          <t>📉 Seeing the numbers go down is rewarding but how your clothes fit is often a better measure of progress. Pay attention to all the positive changes happening in your body.</t>
        </is>
      </c>
      <c r="M4573" t="inlineStr">
        <is>
          <t>📈 Follow your personalized path to success</t>
        </is>
      </c>
      <c r="N4573" t="inlineStr">
        <is>
          <t>Simple Fat Loss Pilates Workout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c r="L4574" t="inlineStr">
        <is>
          <t>🥦 Steaming or roasting vegetables preserves their nutrients and makes them a delicious part of any meal. Experimenting with spices can make healthy food taste incredible.</t>
        </is>
      </c>
      <c r="M4574" t="inlineStr">
        <is>
          <t>🥗 Discover meals that help you lose weight</t>
        </is>
      </c>
      <c r="N4574" t="inlineStr">
        <is>
          <t>Effective Fat Loss for Arms</t>
        </is>
      </c>
    </row>
    <row r="4575">
      <c r="B4575" t="inlineStr">
        <is>
          <t>💥 Level up your design! Click &amp; get free fonts! ✨</t>
        </is>
      </c>
      <c r="C4575">
        <f>$E$2 &amp; $J4575&amp;$K4575</f>
        <v/>
      </c>
      <c r="D4575">
        <f>$H$2 &amp; $F4575</f>
        <v/>
      </c>
      <c r="F4575">
        <f>$G$2 + $I4575</f>
        <v/>
      </c>
      <c r="I4575" t="n">
        <v>4574</v>
      </c>
      <c r="J4575" t="inlineStr">
        <is>
          <t>P</t>
        </is>
      </c>
      <c r="K4575" t="inlineStr">
        <is>
          <t>s</t>
        </is>
      </c>
      <c r="L4575" t="inlineStr">
        <is>
          <t>🍳 Keto-friendly breakfasts can be quick to prepare and keep you full until your next meal. Efficiency in the kitchen is key for maintaining a healthy lifestyle long-term.</t>
        </is>
      </c>
      <c r="M4575" t="inlineStr">
        <is>
          <t>✨ Start your total body reset now</t>
        </is>
      </c>
      <c r="N4575" t="inlineStr">
        <is>
          <t>Complete Fat Loss Motivation Guide</t>
        </is>
      </c>
    </row>
    <row r="4576">
      <c r="B4576" t="inlineStr">
        <is>
          <t>🚀 Style it your way – click to download awesome fonts! 💎</t>
        </is>
      </c>
      <c r="C4576">
        <f>$E$2 &amp; $J4576&amp;$K4576</f>
        <v/>
      </c>
      <c r="D4576">
        <f>$H$2 &amp; $F4576</f>
        <v/>
      </c>
      <c r="F4576">
        <f>$G$2 + $I4576</f>
        <v/>
      </c>
      <c r="I4576" t="n">
        <v>4575</v>
      </c>
      <c r="J4576" t="inlineStr">
        <is>
          <t>B</t>
        </is>
      </c>
      <c r="K4576" t="inlineStr">
        <is>
          <t>8</t>
        </is>
      </c>
      <c r="L4576" t="inlineStr">
        <is>
          <t>🔥 Natural thermogenesis is enhanced when you consume enough protein and stay active throughout the day. Your body is a complex system that responds well to quality care.</t>
        </is>
      </c>
      <c r="M4576" t="inlineStr">
        <is>
          <t>📲 Find your perfect meal plan today</t>
        </is>
      </c>
      <c r="N4576" t="inlineStr">
        <is>
          <t>Simple Fat Loss Lunch Ideas</t>
        </is>
      </c>
    </row>
    <row r="4577">
      <c r="B4577" t="inlineStr">
        <is>
          <t>🎨 Make an impression – free fonts, just click! 🔥</t>
        </is>
      </c>
      <c r="C4577">
        <f>$E$2 &amp; $J4577&amp;$K4577</f>
        <v/>
      </c>
      <c r="D4577">
        <f>$H$2 &amp; $F4577</f>
        <v/>
      </c>
      <c r="F4577">
        <f>$G$2 + $I4577</f>
        <v/>
      </c>
      <c r="I4577" t="n">
        <v>4576</v>
      </c>
      <c r="J4577" t="inlineStr">
        <is>
          <t>&lt;</t>
        </is>
      </c>
      <c r="K4577" t="inlineStr">
        <is>
          <t>g</t>
        </is>
      </c>
      <c r="L4577" t="inlineStr">
        <is>
          <t>✨ Better sleep quality is often a hidden benefit of following a balanced and nutritious diet plan. Your body recovers and burns fat more effectively when you are well-rested.</t>
        </is>
      </c>
      <c r="M4577" t="inlineStr">
        <is>
          <t>🥑 Begin your healthy keto transformation here</t>
        </is>
      </c>
      <c r="N4577" t="inlineStr">
        <is>
          <t>Best Fat Loss Vegetables to Eat</t>
        </is>
      </c>
    </row>
    <row r="4578">
      <c r="B4578" t="inlineStr">
        <is>
          <t>🎨 Download free fonts – click the pin! 🖌🔥</t>
        </is>
      </c>
      <c r="C4578">
        <f>$E$2 &amp; $J4578&amp;$K4578</f>
        <v/>
      </c>
      <c r="D4578">
        <f>$H$2 &amp; $F4578</f>
        <v/>
      </c>
      <c r="F4578">
        <f>$G$2 + $I4578</f>
        <v/>
      </c>
      <c r="I4578" t="n">
        <v>4577</v>
      </c>
      <c r="J4578" t="inlineStr">
        <is>
          <t>t</t>
        </is>
      </c>
      <c r="K4578" t="inlineStr">
        <is>
          <t>o</t>
        </is>
      </c>
      <c r="L4578" t="inlineStr">
        <is>
          <t>🥗 Vibrant colors on your plate indicate a wide variety of phytonutrients that support your health. Aim to eat a rainbow of vegetables every week for the best results.</t>
        </is>
      </c>
      <c r="M4578" t="inlineStr">
        <is>
          <t>🎯 Your weight loss solution is one click away</t>
        </is>
      </c>
      <c r="N4578" t="inlineStr">
        <is>
          <t>Effective Fat Loss HIIT Routine</t>
        </is>
      </c>
    </row>
    <row r="4579">
      <c r="B4579" t="inlineStr">
        <is>
          <t>🚀 Grab the best fonts now – tap the pin! 🎨✨</t>
        </is>
      </c>
      <c r="C4579">
        <f>$E$2 &amp; $J4579&amp;$K4579</f>
        <v/>
      </c>
      <c r="D4579">
        <f>$H$2 &amp; $F4579</f>
        <v/>
      </c>
      <c r="F4579">
        <f>$G$2 + $I4579</f>
        <v/>
      </c>
      <c r="I4579" t="n">
        <v>4578</v>
      </c>
      <c r="J4579" t="inlineStr">
        <is>
          <t>a</t>
        </is>
      </c>
      <c r="K4579" t="inlineStr">
        <is>
          <t>H</t>
        </is>
      </c>
      <c r="L4579" t="inlineStr">
        <is>
          <t>🏃 Regular walking is one of the most underrated tools for supporting fat loss and mental health. Simple movement is a great supplement to any structured nutrition plan.</t>
        </is>
      </c>
      <c r="M4579" t="inlineStr">
        <is>
          <t>🌟 Reveal the new you with this plan</t>
        </is>
      </c>
      <c r="N4579" t="inlineStr">
        <is>
          <t>Natural Fat Loss Tea Recipes</t>
        </is>
      </c>
    </row>
    <row r="4580">
      <c r="B4580" t="inlineStr">
        <is>
          <t>🔥 Free fonts – click &amp; start designing! 🖋</t>
        </is>
      </c>
      <c r="C4580">
        <f>$E$2 &amp; $J4580&amp;$K4580</f>
        <v/>
      </c>
      <c r="D4580">
        <f>$H$2 &amp; $F4580</f>
        <v/>
      </c>
      <c r="F4580">
        <f>$G$2 + $I4580</f>
        <v/>
      </c>
      <c r="I4580" t="n">
        <v>4579</v>
      </c>
      <c r="J4580" t="inlineStr">
        <is>
          <t>G</t>
        </is>
      </c>
      <c r="K4580" t="inlineStr">
        <is>
          <t>:</t>
        </is>
      </c>
      <c r="L4580" t="inlineStr">
        <is>
          <t>🥑 Healthy fats help your body absorb fat-soluble vitamins like A, D, E, and K. Including these in your meals is essential for overall health and well-being.</t>
        </is>
      </c>
      <c r="M4580" t="inlineStr">
        <is>
          <t>💪 Get the guidance you need to succeed</t>
        </is>
      </c>
      <c r="N4580" t="inlineStr">
        <is>
          <t>Simple Fat Loss Habits for Results</t>
        </is>
      </c>
    </row>
    <row r="4581">
      <c r="B4581" t="inlineStr">
        <is>
          <t>🏙 Top-quality fonts for free – tap to download! 💥</t>
        </is>
      </c>
      <c r="C4581">
        <f>$E$2 &amp; $J4581&amp;$K4581</f>
        <v/>
      </c>
      <c r="D4581">
        <f>$H$2 &amp; $F4581</f>
        <v/>
      </c>
      <c r="F4581">
        <f>$G$2 + $I4581</f>
        <v/>
      </c>
      <c r="I4581" t="n">
        <v>4580</v>
      </c>
      <c r="J4581" t="inlineStr">
        <is>
          <t>.</t>
        </is>
      </c>
      <c r="K4581" t="inlineStr">
        <is>
          <t>{</t>
        </is>
      </c>
      <c r="L4581" t="inlineStr">
        <is>
          <t>🔥 Breaking through a plateau requires patience and perhaps a small adjustment to your daily routine. Staying consistent is the most important thing you can do during these times.</t>
        </is>
      </c>
      <c r="M4581" t="inlineStr">
        <is>
          <t>💎 Your custom weight loss journey starts now</t>
        </is>
      </c>
      <c r="N4581" t="inlineStr">
        <is>
          <t>Effective Fat Loss Cardio Plan</t>
        </is>
      </c>
    </row>
    <row r="4582">
      <c r="B4582" t="inlineStr">
        <is>
          <t>🎧 Make your text stand out – just click! 🔥</t>
        </is>
      </c>
      <c r="C4582">
        <f>$E$2 &amp; $J4582&amp;$K4582</f>
        <v/>
      </c>
      <c r="D4582">
        <f>$H$2 &amp; $F4582</f>
        <v/>
      </c>
      <c r="F4582">
        <f>$G$2 + $I4582</f>
        <v/>
      </c>
      <c r="I4582" t="n">
        <v>4581</v>
      </c>
      <c r="J4582" t="inlineStr">
        <is>
          <t>2</t>
        </is>
      </c>
      <c r="K4582" t="inlineStr">
        <is>
          <t>x</t>
        </is>
      </c>
      <c r="L4582" t="inlineStr">
        <is>
          <t>🌟 Confidence grows as you prove to yourself that you can achieve the goals you set. Each pound lost is a testament to your dedication and hard work.</t>
        </is>
      </c>
      <c r="M4582" t="inlineStr">
        <is>
          <t>⚡ Click to unlock your fat loss results</t>
        </is>
      </c>
      <c r="N4582" t="inlineStr">
        <is>
          <t>Healthy Fat Loss Yogurt Recipes</t>
        </is>
      </c>
    </row>
    <row r="4583">
      <c r="B4583" t="inlineStr">
        <is>
          <t>🖌 Stylish fonts – free download, tap the pin! 🚀</t>
        </is>
      </c>
      <c r="C4583">
        <f>$E$2 &amp; $J4583&amp;$K4583</f>
        <v/>
      </c>
      <c r="D4583">
        <f>$H$2 &amp; $F4583</f>
        <v/>
      </c>
      <c r="F4583">
        <f>$G$2 + $I4583</f>
        <v/>
      </c>
      <c r="I4583" t="n">
        <v>4582</v>
      </c>
      <c r="J4583" t="inlineStr">
        <is>
          <t>3</t>
        </is>
      </c>
      <c r="K4583" t="inlineStr">
        <is>
          <t>4</t>
        </is>
      </c>
      <c r="L4583" t="inlineStr">
        <is>
          <t>🥬 Cruciferous vegetables are particularly effective for supporting the body's natural detoxification pathways. Including these in your diet helps you feel your best every day.</t>
        </is>
      </c>
      <c r="M4583" t="inlineStr">
        <is>
          <t>🏆 Make this your year of transformation</t>
        </is>
      </c>
      <c r="N4583" t="inlineStr">
        <is>
          <t>Simple Fat Loss Tracker for Daily Use</t>
        </is>
      </c>
    </row>
    <row r="4584">
      <c r="B4584" t="inlineStr">
        <is>
          <t>💥 Want bold style? Download free fonts now! 🎨</t>
        </is>
      </c>
      <c r="C4584">
        <f>$E$2 &amp; $J4584&amp;$K4584</f>
        <v/>
      </c>
      <c r="D4584">
        <f>$H$2 &amp; $F4584</f>
        <v/>
      </c>
      <c r="F4584">
        <f>$G$2 + $I4584</f>
        <v/>
      </c>
      <c r="I4584" t="n">
        <v>4583</v>
      </c>
      <c r="J4584" t="inlineStr">
        <is>
          <t>D</t>
        </is>
      </c>
      <c r="K4584" t="inlineStr">
        <is>
          <t>:</t>
        </is>
      </c>
      <c r="L4584" t="inlineStr">
        <is>
          <t>💪 Functional fitness and proper nutrition allow you to live life to the fullest with plenty of energy. Your body is capable of amazing things when it is properly fueled.</t>
        </is>
      </c>
      <c r="M4584" t="inlineStr">
        <is>
          <t>🌈 Discover a better way to lose weight</t>
        </is>
      </c>
      <c r="N4584" t="inlineStr">
        <is>
          <t>Best Fat Loss Fruits to Eat</t>
        </is>
      </c>
    </row>
    <row r="4585">
      <c r="B4585" t="inlineStr">
        <is>
          <t>🎧 Modern vibes, fresh fonts – click &amp; get free styles! 🔥</t>
        </is>
      </c>
      <c r="C4585">
        <f>$E$2 &amp; $J4585&amp;$K4585</f>
        <v/>
      </c>
      <c r="D4585">
        <f>$H$2 &amp; $F4585</f>
        <v/>
      </c>
      <c r="F4585">
        <f>$G$2 + $I4585</f>
        <v/>
      </c>
      <c r="I4585" t="n">
        <v>4584</v>
      </c>
      <c r="J4585" t="inlineStr">
        <is>
          <t>D</t>
        </is>
      </c>
      <c r="K4585" t="inlineStr">
        <is>
          <t>$</t>
        </is>
      </c>
      <c r="L4585" t="inlineStr">
        <is>
          <t>🥘 Batch cooking on the weekends is a smart strategy to ensure you always have healthy meals available. Planning ahead is the secret weapon of successful weight loss.</t>
        </is>
      </c>
      <c r="M4585" t="inlineStr">
        <is>
          <t>📍 Get your customized nutrition report here</t>
        </is>
      </c>
      <c r="N4585" t="inlineStr">
        <is>
          <t>Effective Fat Loss Zero Exercise</t>
        </is>
      </c>
    </row>
    <row r="4586">
      <c r="B4586" t="inlineStr">
        <is>
          <t>🚀 Get creative with free fonts – tap here! 🎨</t>
        </is>
      </c>
      <c r="C4586">
        <f>$E$2 &amp; $J4586&amp;$K4586</f>
        <v/>
      </c>
      <c r="D4586">
        <f>$H$2 &amp; $F4586</f>
        <v/>
      </c>
      <c r="F4586">
        <f>$G$2 + $I4586</f>
        <v/>
      </c>
      <c r="I4586" t="n">
        <v>4585</v>
      </c>
      <c r="J4586" t="inlineStr">
        <is>
          <t>q</t>
        </is>
      </c>
      <c r="K4586" t="inlineStr">
        <is>
          <t>&gt;</t>
        </is>
      </c>
      <c r="L4586" t="inlineStr">
        <is>
          <t>🥣 Simple porridge or chia puddings can be excellent low-calorie options for a satisfying start to the day. Customizing your toppings keeps your breakfast routine interesting.</t>
        </is>
      </c>
      <c r="M4586" t="inlineStr">
        <is>
          <t>🍎 Start your journey to health and wellness</t>
        </is>
      </c>
      <c r="N4586" t="inlineStr">
        <is>
          <t>Complete Fat Loss Results Guide</t>
        </is>
      </c>
    </row>
    <row r="4587">
      <c r="B4587" t="inlineStr">
        <is>
          <t>🏙 Love unique typography? Click to grab the best fonts! 🖌🔥</t>
        </is>
      </c>
      <c r="C4587">
        <f>$E$2 &amp; $J4587&amp;$K4587</f>
        <v/>
      </c>
      <c r="D4587">
        <f>$H$2 &amp; $F4587</f>
        <v/>
      </c>
      <c r="F4587">
        <f>$G$2 + $I4587</f>
        <v/>
      </c>
      <c r="I4587" t="n">
        <v>4586</v>
      </c>
      <c r="J4587" t="inlineStr">
        <is>
          <t>p</t>
        </is>
      </c>
      <c r="K4587" t="inlineStr">
        <is>
          <t>Z</t>
        </is>
      </c>
      <c r="L4587" t="inlineStr">
        <is>
          <t>💧 Infusing your water with lemon or cucumber can make staying hydrated a more pleasant experience. Small details like this help you maintain your healthy habits with ease.</t>
        </is>
      </c>
      <c r="M4587" t="inlineStr">
        <is>
          <t>🚀 Take the shortcut to your fitness goals</t>
        </is>
      </c>
      <c r="N4587" t="inlineStr">
        <is>
          <t>Simple Fat Loss Routine for Women</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c r="L4588" t="inlineStr">
        <is>
          <t>🧘 Mindful movement like yoga or stretching complements your fat loss efforts by reducing cortisol. Lower stress levels make it much easier for your body to release stored fat.</t>
        </is>
      </c>
      <c r="M4588" t="inlineStr">
        <is>
          <t>🔥 Your personalized fat loss guide awaits</t>
        </is>
      </c>
      <c r="N4588" t="inlineStr">
        <is>
          <t>Effective Fat Loss Weight Training</t>
        </is>
      </c>
    </row>
    <row r="4589">
      <c r="B4589" t="inlineStr">
        <is>
          <t>🎨 Bold, clean, and free – just tap to get fonts! 🚀</t>
        </is>
      </c>
      <c r="C4589">
        <f>$E$2 &amp; $J4589&amp;$K4589</f>
        <v/>
      </c>
      <c r="D4589">
        <f>$H$2 &amp; $F4589</f>
        <v/>
      </c>
      <c r="F4589">
        <f>$G$2 + $I4589</f>
        <v/>
      </c>
      <c r="I4589" t="n">
        <v>4588</v>
      </c>
      <c r="J4589" t="inlineStr">
        <is>
          <t>[</t>
        </is>
      </c>
      <c r="K4589" t="inlineStr">
        <is>
          <t>G</t>
        </is>
      </c>
      <c r="L4589" t="inlineStr">
        <is>
          <t>🥚 Omelets filled with vegetables are a quick and nutritious way to get a balanced meal any time. This is a perfect example of how simple healthy eating can be.</t>
        </is>
      </c>
      <c r="M4589" t="inlineStr">
        <is>
          <t>👉 Click to start your body transformation</t>
        </is>
      </c>
      <c r="N4589" t="inlineStr">
        <is>
          <t>Natural Fat Loss Affirmations for Success</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c r="L4590" t="inlineStr">
        <is>
          <t>🔥 Consistent effort over time leads to the kind of transformation that inspires everyone around you. Your journey is unique and every step forward is a victory.</t>
        </is>
      </c>
      <c r="M4590" t="inlineStr">
        <is>
          <t>📈 See the results you can achieve here</t>
        </is>
      </c>
      <c r="N4590" t="inlineStr">
        <is>
          <t>Best Fat Loss Smoothies for Results</t>
        </is>
      </c>
    </row>
    <row r="4591">
      <c r="B4591" t="inlineStr">
        <is>
          <t>💥 Level up your design! Click &amp; get free fonts! ✨</t>
        </is>
      </c>
      <c r="C4591">
        <f>$E$2 &amp; $J4591&amp;$K4591</f>
        <v/>
      </c>
      <c r="D4591">
        <f>$H$2 &amp; $F4591</f>
        <v/>
      </c>
      <c r="F4591">
        <f>$G$2 + $I4591</f>
        <v/>
      </c>
      <c r="I4591" t="n">
        <v>4590</v>
      </c>
      <c r="J4591" t="inlineStr">
        <is>
          <t>c</t>
        </is>
      </c>
      <c r="K4591" t="inlineStr">
        <is>
          <t>R</t>
        </is>
      </c>
      <c r="L4591" t="inlineStr">
        <is>
          <t>✨ Improving your metabolic flexibility allows your body to switch between burning carbs and fat more easily. This is a key benefit of a well-designed keto lifestyle.</t>
        </is>
      </c>
      <c r="M4591" t="inlineStr">
        <is>
          <t>🥗 Get your professional keto meal plan</t>
        </is>
      </c>
      <c r="N4591" t="inlineStr">
        <is>
          <t>Effective Fat Loss Meal Prep Ideas</t>
        </is>
      </c>
    </row>
    <row r="4592">
      <c r="B4592" t="inlineStr">
        <is>
          <t>🚀 Style it your way – click to download awesome fonts! 💎</t>
        </is>
      </c>
      <c r="C4592">
        <f>$E$2 &amp; $J4592&amp;$K4592</f>
        <v/>
      </c>
      <c r="D4592">
        <f>$H$2 &amp; $F4592</f>
        <v/>
      </c>
      <c r="F4592">
        <f>$G$2 + $I4592</f>
        <v/>
      </c>
      <c r="I4592" t="n">
        <v>4591</v>
      </c>
      <c r="J4592" t="inlineStr">
        <is>
          <t>K</t>
        </is>
      </c>
      <c r="K4592" t="inlineStr">
        <is>
          <t>c</t>
        </is>
      </c>
      <c r="L4592" t="inlineStr">
        <is>
          <t>🥗 Using vinegar-based dressings instead of creamy ones is an easy way to save calories on your salads. These small adjustments are the secret to sustainable fat loss.</t>
        </is>
      </c>
      <c r="M4592" t="inlineStr">
        <is>
          <t>✨ Change your body and your life now</t>
        </is>
      </c>
      <c r="N4592" t="inlineStr">
        <is>
          <t>Simple Fat Loss Journey Motivation</t>
        </is>
      </c>
    </row>
    <row r="4593">
      <c r="B4593" t="inlineStr">
        <is>
          <t>🎨 Make an impression – free fonts, just click! 🔥</t>
        </is>
      </c>
      <c r="C4593">
        <f>$E$2 &amp; $J4593&amp;$K4593</f>
        <v/>
      </c>
      <c r="D4593">
        <f>$H$2 &amp; $F4593</f>
        <v/>
      </c>
      <c r="F4593">
        <f>$G$2 + $I4593</f>
        <v/>
      </c>
      <c r="I4593" t="n">
        <v>4592</v>
      </c>
      <c r="J4593" t="inlineStr">
        <is>
          <t>-</t>
        </is>
      </c>
      <c r="K4593" t="inlineStr">
        <is>
          <t>p</t>
        </is>
      </c>
      <c r="L4593" t="inlineStr">
        <is>
          <t>⚡ High energy levels allow you to be more active and burn more calories naturally throughout the day. Quality food is the fuel that makes this possible for you.</t>
        </is>
      </c>
      <c r="M4593" t="inlineStr">
        <is>
          <t>📲 Begin your personalized fitness quiz</t>
        </is>
      </c>
      <c r="N4593" t="inlineStr">
        <is>
          <t>Effective Fat Loss No Equipment</t>
        </is>
      </c>
    </row>
    <row r="4594">
      <c r="B4594" t="inlineStr">
        <is>
          <t>🎨 Download free fonts – click the pin! 🖌🔥</t>
        </is>
      </c>
      <c r="C4594">
        <f>$E$2 &amp; $J4594&amp;$K4594</f>
        <v/>
      </c>
      <c r="D4594">
        <f>$H$2 &amp; $F4594</f>
        <v/>
      </c>
      <c r="F4594">
        <f>$G$2 + $I4594</f>
        <v/>
      </c>
      <c r="I4594" t="n">
        <v>4593</v>
      </c>
      <c r="J4594" t="inlineStr">
        <is>
          <t>r</t>
        </is>
      </c>
      <c r="K4594" t="inlineStr">
        <is>
          <t>k</t>
        </is>
      </c>
      <c r="L4594" t="inlineStr">
        <is>
          <t>🍎 Seasonal produce often has the highest nutrient content and the best flavor for your meals. Shopping at local markets is a great way to support your healthy diet.</t>
        </is>
      </c>
      <c r="M4594" t="inlineStr">
        <is>
          <t>🥑 Your custom path to fat loss is here</t>
        </is>
      </c>
      <c r="N4594" t="inlineStr">
        <is>
          <t>Complete Fat Loss Transformation Plan</t>
        </is>
      </c>
    </row>
    <row r="4595">
      <c r="B4595" t="inlineStr">
        <is>
          <t>🚀 Grab the best fonts now – tap the pin! 🎨✨</t>
        </is>
      </c>
      <c r="C4595">
        <f>$E$2 &amp; $J4595&amp;$K4595</f>
        <v/>
      </c>
      <c r="D4595">
        <f>$H$2 &amp; $F4595</f>
        <v/>
      </c>
      <c r="F4595">
        <f>$G$2 + $I4595</f>
        <v/>
      </c>
      <c r="I4595" t="n">
        <v>4594</v>
      </c>
      <c r="J4595" t="inlineStr">
        <is>
          <t>h</t>
        </is>
      </c>
      <c r="K4595" t="inlineStr">
        <is>
          <t>\</t>
        </is>
      </c>
      <c r="L4595" t="inlineStr">
        <is>
          <t>💪 Consistency is the bridge between the goals you set and the results you actually achieve. Stay focused on your "why" to keep your motivation high every day.</t>
        </is>
      </c>
      <c r="M4595" t="inlineStr">
        <is>
          <t>🎯 Reach your ideal weight starting today</t>
        </is>
      </c>
      <c r="N4595" t="inlineStr">
        <is>
          <t>Simple Fat Loss Strategy for Success</t>
        </is>
      </c>
    </row>
    <row r="4596">
      <c r="B4596" t="inlineStr">
        <is>
          <t>🔥 Free fonts – click &amp; start designing! 🖋</t>
        </is>
      </c>
      <c r="C4596">
        <f>$E$2 &amp; $J4596&amp;$K4596</f>
        <v/>
      </c>
      <c r="D4596">
        <f>$H$2 &amp; $F4596</f>
        <v/>
      </c>
      <c r="F4596">
        <f>$G$2 + $I4596</f>
        <v/>
      </c>
      <c r="I4596" t="n">
        <v>4595</v>
      </c>
      <c r="J4596" t="inlineStr">
        <is>
          <t>{</t>
        </is>
      </c>
      <c r="K4596" t="inlineStr">
        <is>
          <t>q</t>
        </is>
      </c>
      <c r="L4596" t="inlineStr">
        <is>
          <t>🌅 Starting your day with a clear plan for your meals prevents impulsive choices later on. Organization is a key component of a successful weight loss transformation.</t>
        </is>
      </c>
      <c r="M4596" t="inlineStr">
        <is>
          <t>🌟 Experience the results of custom keto</t>
        </is>
      </c>
      <c r="N4596" t="inlineStr">
        <is>
          <t>Best Fat Loss Meals for Results</t>
        </is>
      </c>
    </row>
    <row r="4597">
      <c r="B4597" t="inlineStr">
        <is>
          <t>🏙 Top-quality fonts for free – tap to download! 💥</t>
        </is>
      </c>
      <c r="C4597">
        <f>$E$2 &amp; $J4597&amp;$K4597</f>
        <v/>
      </c>
      <c r="D4597">
        <f>$H$2 &amp; $F4597</f>
        <v/>
      </c>
      <c r="F4597">
        <f>$G$2 + $I4597</f>
        <v/>
      </c>
      <c r="I4597" t="n">
        <v>4596</v>
      </c>
      <c r="J4597" t="inlineStr">
        <is>
          <t>b</t>
        </is>
      </c>
      <c r="K4597" t="inlineStr">
        <is>
          <t>b</t>
        </is>
      </c>
      <c r="L4597" t="inlineStr">
        <is>
          <t>📉 Reflecting on your progress once a week helps you stay accountable to your long-term vision. Celebrate the small wins as they lead to big changes over time.</t>
        </is>
      </c>
      <c r="M4597" t="inlineStr">
        <is>
          <t>💪 Start building your best body now</t>
        </is>
      </c>
      <c r="N4597" t="inlineStr">
        <is>
          <t>Effective Fat Loss Program for Women</t>
        </is>
      </c>
    </row>
    <row r="4598">
      <c r="B4598" t="inlineStr">
        <is>
          <t>🎧 Make your text stand out – just click! 🔥</t>
        </is>
      </c>
      <c r="C4598">
        <f>$E$2 &amp; $J4598&amp;$K4598</f>
        <v/>
      </c>
      <c r="D4598">
        <f>$H$2 &amp; $F4598</f>
        <v/>
      </c>
      <c r="F4598">
        <f>$G$2 + $I4598</f>
        <v/>
      </c>
      <c r="I4598" t="n">
        <v>4597</v>
      </c>
      <c r="J4598" t="inlineStr">
        <is>
          <t>8</t>
        </is>
      </c>
      <c r="K4598" t="inlineStr">
        <is>
          <t>.</t>
        </is>
      </c>
      <c r="L4598" t="inlineStr">
        <is>
          <t>🥦 Raw vegetables provide a satisfying crunch and are perfect for snacking between your main meals. Keeping these ready in the fridge helps you avoid unhealthy temptations.</t>
        </is>
      </c>
      <c r="M4598" t="inlineStr">
        <is>
          <t>💎 Get your personalized plan for success</t>
        </is>
      </c>
      <c r="N4598" t="inlineStr">
        <is>
          <t>Simple Fat Loss Tips for Beginners</t>
        </is>
      </c>
    </row>
    <row r="4599">
      <c r="B4599" t="inlineStr">
        <is>
          <t>🖌 Stylish fonts – free download, tap the pin! 🚀</t>
        </is>
      </c>
      <c r="C4599">
        <f>$E$2 &amp; $J4599&amp;$K4599</f>
        <v/>
      </c>
      <c r="D4599">
        <f>$H$2 &amp; $F4599</f>
        <v/>
      </c>
      <c r="F4599">
        <f>$G$2 + $I4599</f>
        <v/>
      </c>
      <c r="I4599" t="n">
        <v>4598</v>
      </c>
      <c r="J4599" t="inlineStr">
        <is>
          <t>(</t>
        </is>
      </c>
      <c r="K4599" t="inlineStr">
        <is>
          <t>?</t>
        </is>
      </c>
      <c r="L4599" t="inlineStr">
        <is>
          <t>🍳 Mastering a few basic keto recipes makes it much easier to stay on track during busy weeks. Simple skills in the kitchen lead to great results in your fitness journey.</t>
        </is>
      </c>
      <c r="M4599" t="inlineStr">
        <is>
          <t>⚡ Boost your health with this custom guide</t>
        </is>
      </c>
      <c r="N4599" t="inlineStr">
        <is>
          <t>Effective Fat Loss Workout for Results</t>
        </is>
      </c>
    </row>
    <row r="4600">
      <c r="B4600" t="inlineStr">
        <is>
          <t>💥 Want bold style? Download free fonts now! 🎨</t>
        </is>
      </c>
      <c r="C4600">
        <f>$E$2 &amp; $J4600&amp;$K4600</f>
        <v/>
      </c>
      <c r="D4600">
        <f>$H$2 &amp; $F4600</f>
        <v/>
      </c>
      <c r="F4600">
        <f>$G$2 + $I4600</f>
        <v/>
      </c>
      <c r="I4600" t="n">
        <v>4599</v>
      </c>
      <c r="J4600" t="inlineStr">
        <is>
          <t>}</t>
        </is>
      </c>
      <c r="K4600" t="inlineStr">
        <is>
          <t>}</t>
        </is>
      </c>
      <c r="L4600" t="inlineStr">
        <is>
          <t>🔥 Optimizing your nutrition is the most powerful thing you can do to change your body composition. Trust the process and stay committed to your healthy lifestyle goals.</t>
        </is>
      </c>
      <c r="M4600" t="inlineStr">
        <is>
          <t>🏆 Start your transformation journey right now</t>
        </is>
      </c>
      <c r="N4600" t="inlineStr">
        <is>
          <t>Complete Fat Loss Success Guide</t>
        </is>
      </c>
    </row>
    <row r="4601">
      <c r="B4601" t="inlineStr">
        <is>
          <t>🎧 Modern vibes, fresh fonts – click &amp; get free styles! 🔥</t>
        </is>
      </c>
      <c r="C4601">
        <f>$E$2 &amp; $J4601&amp;$K4601</f>
        <v/>
      </c>
      <c r="D4601">
        <f>$H$2 &amp; $F4601</f>
        <v/>
      </c>
      <c r="F4601">
        <f>$G$2 + $I4601</f>
        <v/>
      </c>
      <c r="I4601" t="n">
        <v>4600</v>
      </c>
      <c r="J4601" t="inlineStr">
        <is>
          <t>!</t>
        </is>
      </c>
      <c r="K4601" t="inlineStr">
        <is>
          <t>z</t>
        </is>
      </c>
      <c r="L4601" t="inlineStr">
        <is>
          <t>✨ Feeling comfortable in your own skin is the ultimate goal of any health and fitness journey. Focus on health first and the aesthetic results will naturally follow.</t>
        </is>
      </c>
      <c r="M4601" t="inlineStr">
        <is>
          <t>🌈 Unlock your custom fat loss results</t>
        </is>
      </c>
      <c r="N4601" t="inlineStr">
        <is>
          <t>Simple Fat Loss Plan for Results</t>
        </is>
      </c>
    </row>
    <row r="4602">
      <c r="B4602" t="inlineStr">
        <is>
          <t>🚀 Get creative with free fonts – tap here! 🎨</t>
        </is>
      </c>
      <c r="C4602">
        <f>$E$2 &amp; $J4602&amp;$K4602</f>
        <v/>
      </c>
      <c r="D4602">
        <f>$H$2 &amp; $F4602</f>
        <v/>
      </c>
      <c r="F4602">
        <f>$G$2 + $I4602</f>
        <v/>
      </c>
      <c r="I4602" t="n">
        <v>4601</v>
      </c>
      <c r="J4602" t="inlineStr">
        <is>
          <t>6</t>
        </is>
      </c>
      <c r="K4602" t="inlineStr">
        <is>
          <t>z</t>
        </is>
      </c>
      <c r="L4602" t="inlineStr">
        <is>
          <t>🥦 Maintaining a balanced diet is the most effective way to reach your fitness goals and improve overall health. Consistency in your nutrition leads to incredible results that last for a lifetime.</t>
        </is>
      </c>
      <c r="M4602" t="inlineStr">
        <is>
          <t>🚀 Start your personalized transformation here</t>
        </is>
      </c>
      <c r="N4602" t="inlineStr">
        <is>
          <t>Effective Keto Diet for Weight Loss</t>
        </is>
      </c>
    </row>
    <row r="4603">
      <c r="B4603" t="inlineStr">
        <is>
          <t>🏙 Love unique typography? Click to grab the best fonts! 🖌🔥</t>
        </is>
      </c>
      <c r="C4603">
        <f>$E$2 &amp; $J4603&amp;$K4603</f>
        <v/>
      </c>
      <c r="D4603">
        <f>$H$2 &amp; $F4603</f>
        <v/>
      </c>
      <c r="F4603">
        <f>$G$2 + $I4603</f>
        <v/>
      </c>
      <c r="I4603" t="n">
        <v>4602</v>
      </c>
      <c r="J4603" t="inlineStr">
        <is>
          <t>?</t>
        </is>
      </c>
      <c r="K4603" t="inlineStr">
        <is>
          <t>&gt;</t>
        </is>
      </c>
      <c r="L4603" t="inlineStr">
        <is>
          <t>🔥 Burning stubborn fat requires a combination of the right nutrients and a sustainable daily routine. Following a structured plan helps simplify your journey toward a leaner and healthier body.</t>
        </is>
      </c>
      <c r="M4603" t="inlineStr">
        <is>
          <t>👉 Get your custom meal plan today</t>
        </is>
      </c>
      <c r="N4603" t="inlineStr">
        <is>
          <t>Simple Ways to Lose Belly Fat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c r="L4604" t="inlineStr">
        <is>
          <t>✨ Achieving a flat stomach is possible when you focus on whole foods that support a healthy metabolism. Small changes in your daily eating habits result in significant transformations over time.</t>
        </is>
      </c>
      <c r="M4604" t="inlineStr">
        <is>
          <t>📈 See your potential weight loss progress</t>
        </is>
      </c>
      <c r="N4604" t="inlineStr">
        <is>
          <t>Best Fat Burning Foods for Results</t>
        </is>
      </c>
    </row>
    <row r="4605">
      <c r="B4605" t="inlineStr">
        <is>
          <t>🎨 Bold, clean, and free – just tap to get fonts! 🚀</t>
        </is>
      </c>
      <c r="C4605">
        <f>$E$2 &amp; $J4605&amp;$K4605</f>
        <v/>
      </c>
      <c r="D4605">
        <f>$H$2 &amp; $F4605</f>
        <v/>
      </c>
      <c r="F4605">
        <f>$G$2 + $I4605</f>
        <v/>
      </c>
      <c r="I4605" t="n">
        <v>4604</v>
      </c>
      <c r="J4605" t="inlineStr">
        <is>
          <t>q</t>
        </is>
      </c>
      <c r="K4605" t="inlineStr">
        <is>
          <t>6</t>
        </is>
      </c>
      <c r="L4605" t="inlineStr">
        <is>
          <t>🥑 High protein meals play a crucial role in building lean muscle while shedding unwanted body weight effectively. Proper nutrition is the foundation of every successful body transformation journey.</t>
        </is>
      </c>
      <c r="M4605" t="inlineStr">
        <is>
          <t>🔥 Click to begin your fat loss journey</t>
        </is>
      </c>
      <c r="N4605" t="inlineStr">
        <is>
          <t>Healthy Meal Prep for Fast Results</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c r="L4606" t="inlineStr">
        <is>
          <t>🥗 Preparing healthy meals in advance ensures you stay on track with your nutritional targets every single day. This approach removes the guesswork from your diet and promotes long-term success.</t>
        </is>
      </c>
      <c r="M4606" t="inlineStr">
        <is>
          <t>🥗 Build your dream body right here</t>
        </is>
      </c>
      <c r="N4606" t="inlineStr">
        <is>
          <t>Quick Tips for Natural Weight Loss</t>
        </is>
      </c>
    </row>
    <row r="4607">
      <c r="B4607" t="inlineStr">
        <is>
          <t>💥 Level up your design! Click &amp; get free fonts! ✨</t>
        </is>
      </c>
      <c r="C4607">
        <f>$E$2 &amp; $J4607&amp;$K4607</f>
        <v/>
      </c>
      <c r="D4607">
        <f>$H$2 &amp; $F4607</f>
        <v/>
      </c>
      <c r="F4607">
        <f>$G$2 + $I4607</f>
        <v/>
      </c>
      <c r="I4607" t="n">
        <v>4606</v>
      </c>
      <c r="J4607" t="inlineStr">
        <is>
          <t>8</t>
        </is>
      </c>
      <c r="K4607" t="inlineStr">
        <is>
          <t>q</t>
        </is>
      </c>
      <c r="L4607" t="inlineStr">
        <is>
          <t>⚡ Boosting your metabolism naturally starts with choosing the right ingredients for your morning and evening meals. Quality nutrition provides the energy needed to power through your daily workouts.</t>
        </is>
      </c>
      <c r="M4607" t="inlineStr">
        <is>
          <t>✨ Discover your perfect keto strategy</t>
        </is>
      </c>
      <c r="N4607" t="inlineStr">
        <is>
          <t>Successful Weight Loss Journey for Women</t>
        </is>
      </c>
    </row>
    <row r="4608">
      <c r="B4608" t="inlineStr">
        <is>
          <t>🚀 Style it your way – click to download awesome fonts! 💎</t>
        </is>
      </c>
      <c r="C4608">
        <f>$E$2 &amp; $J4608&amp;$K4608</f>
        <v/>
      </c>
      <c r="D4608">
        <f>$H$2 &amp; $F4608</f>
        <v/>
      </c>
      <c r="F4608">
        <f>$G$2 + $I4608</f>
        <v/>
      </c>
      <c r="I4608" t="n">
        <v>4607</v>
      </c>
      <c r="J4608" t="inlineStr">
        <is>
          <t>T</t>
        </is>
      </c>
      <c r="K4608" t="inlineStr">
        <is>
          <t>"</t>
        </is>
      </c>
      <c r="L4608" t="inlineStr">
        <is>
          <t>💪 Transformation begins in the kitchen with a focus on nutrient-dense foods that fuel your active lifestyle. Sustainable habits are much more effective than temporary diets for reaching your ideal weight.</t>
        </is>
      </c>
      <c r="M4608" t="inlineStr">
        <is>
          <t>📲 Take the quiz for your custom plan</t>
        </is>
      </c>
      <c r="N4608" t="inlineStr">
        <is>
          <t>Custom Fat Loss Meal Plan Ideas</t>
        </is>
      </c>
    </row>
    <row r="4609">
      <c r="B4609" t="inlineStr">
        <is>
          <t>🎨 Make an impression – free fonts, just click! 🔥</t>
        </is>
      </c>
      <c r="C4609">
        <f>$E$2 &amp; $J4609&amp;$K4609</f>
        <v/>
      </c>
      <c r="D4609">
        <f>$H$2 &amp; $F4609</f>
        <v/>
      </c>
      <c r="F4609">
        <f>$G$2 + $I4609</f>
        <v/>
      </c>
      <c r="I4609" t="n">
        <v>4608</v>
      </c>
      <c r="J4609" t="inlineStr">
        <is>
          <t>:</t>
        </is>
      </c>
      <c r="K4609" t="inlineStr">
        <is>
          <t>X</t>
        </is>
      </c>
      <c r="L4609" t="inlineStr">
        <is>
          <t>🥬 Green vegetables and lean proteins are essential components of any successful fat loss nutrition strategy. These foods keep you feeling full while providing the vitamins your body needs.</t>
        </is>
      </c>
      <c r="M4609" t="inlineStr">
        <is>
          <t>🥑 Claim your personalized nutrition guide</t>
        </is>
      </c>
      <c r="N4609" t="inlineStr">
        <is>
          <t>How to Boost Metabolism Naturally</t>
        </is>
      </c>
    </row>
    <row r="4610">
      <c r="B4610" t="inlineStr">
        <is>
          <t>🎨 Download free fonts – click the pin! 🖌🔥</t>
        </is>
      </c>
      <c r="C4610">
        <f>$E$2 &amp; $J4610&amp;$K4610</f>
        <v/>
      </c>
      <c r="D4610">
        <f>$H$2 &amp; $F4610</f>
        <v/>
      </c>
      <c r="F4610">
        <f>$G$2 + $I4610</f>
        <v/>
      </c>
      <c r="I4610" t="n">
        <v>4609</v>
      </c>
      <c r="J4610" t="inlineStr">
        <is>
          <t>&amp;</t>
        </is>
      </c>
      <c r="K4610" t="inlineStr">
        <is>
          <t>F</t>
        </is>
      </c>
      <c r="L4610" t="inlineStr">
        <is>
          <t>🌟 Visualizing your progress and staying consistent with your meal plan leads to amazing physical changes. Every healthy choice you make brings you closer to your ultimate fitness objectives.</t>
        </is>
      </c>
      <c r="M4610" t="inlineStr">
        <is>
          <t>🎯 Reach your goal weight starting now</t>
        </is>
      </c>
      <c r="N4610" t="inlineStr">
        <is>
          <t>Flat Tummy Diet for Beginners</t>
        </is>
      </c>
    </row>
    <row r="4611">
      <c r="B4611" t="inlineStr">
        <is>
          <t>🚀 Grab the best fonts now – tap the pin! 🎨✨</t>
        </is>
      </c>
      <c r="C4611">
        <f>$E$2 &amp; $J4611&amp;$K4611</f>
        <v/>
      </c>
      <c r="D4611">
        <f>$H$2 &amp; $F4611</f>
        <v/>
      </c>
      <c r="F4611">
        <f>$G$2 + $I4611</f>
        <v/>
      </c>
      <c r="I4611" t="n">
        <v>4610</v>
      </c>
      <c r="J4611" t="inlineStr">
        <is>
          <t>z</t>
        </is>
      </c>
      <c r="K4611" t="inlineStr">
        <is>
          <t>7</t>
        </is>
      </c>
      <c r="L4611" t="inlineStr">
        <is>
          <t>🥥 Healthy fats and low carbohydrate options are key for maintaining steady energy levels throughout the day. This dietary approach supports natural weight loss and improves mental clarity.</t>
        </is>
      </c>
      <c r="M4611" t="inlineStr">
        <is>
          <t>🌟 Unlock your body's fat burning potential</t>
        </is>
      </c>
      <c r="N4611" t="inlineStr">
        <is>
          <t>Burn Stubborn Body Fat Fast</t>
        </is>
      </c>
    </row>
    <row r="4612">
      <c r="B4612" t="inlineStr">
        <is>
          <t>🔥 Free fonts – click &amp; start designing! 🖋</t>
        </is>
      </c>
      <c r="C4612">
        <f>$E$2 &amp; $J4612&amp;$K4612</f>
        <v/>
      </c>
      <c r="D4612">
        <f>$H$2 &amp; $F4612</f>
        <v/>
      </c>
      <c r="F4612">
        <f>$G$2 + $I4612</f>
        <v/>
      </c>
      <c r="I4612" t="n">
        <v>4611</v>
      </c>
      <c r="J4612" t="inlineStr">
        <is>
          <t>Y</t>
        </is>
      </c>
      <c r="K4612" t="inlineStr">
        <is>
          <t>=</t>
        </is>
      </c>
      <c r="L4612" t="inlineStr">
        <is>
          <t>🍓 Incorporating fresh fruits and antioxidants into your diet helps protect your health while you lose weight. Focusing on variety ensures you get a wide range of essential nutrients daily.</t>
        </is>
      </c>
      <c r="M4612" t="inlineStr">
        <is>
          <t>💪 Start your fitness transformation today</t>
        </is>
      </c>
      <c r="N4612" t="inlineStr">
        <is>
          <t>Healthy Lifestyle for Weight Loss</t>
        </is>
      </c>
    </row>
    <row r="4613">
      <c r="B4613" t="inlineStr">
        <is>
          <t>🏙 Top-quality fonts for free – tap to download! 💥</t>
        </is>
      </c>
      <c r="C4613">
        <f>$E$2 &amp; $J4613&amp;$K4613</f>
        <v/>
      </c>
      <c r="D4613">
        <f>$H$2 &amp; $F4613</f>
        <v/>
      </c>
      <c r="F4613">
        <f>$G$2 + $I4613</f>
        <v/>
      </c>
      <c r="I4613" t="n">
        <v>4612</v>
      </c>
      <c r="J4613" t="inlineStr">
        <is>
          <t>?</t>
        </is>
      </c>
      <c r="K4613" t="inlineStr">
        <is>
          <t>z</t>
        </is>
      </c>
      <c r="L4613" t="inlineStr">
        <is>
          <t>🏃 Active lifestyles paired with proper nutrition create the perfect environment for lasting body changes. Understanding how food affects your energy is the first step toward a successful transformation.</t>
        </is>
      </c>
      <c r="M4613" t="inlineStr">
        <is>
          <t>💎 Get a plan tailored to your body</t>
        </is>
      </c>
      <c r="N4613" t="inlineStr">
        <is>
          <t>Easy Keto Recipes for Fat Loss</t>
        </is>
      </c>
    </row>
    <row r="4614">
      <c r="B4614" t="inlineStr">
        <is>
          <t>🎧 Make your text stand out – just click! 🔥</t>
        </is>
      </c>
      <c r="C4614">
        <f>$E$2 &amp; $J4614&amp;$K4614</f>
        <v/>
      </c>
      <c r="D4614">
        <f>$H$2 &amp; $F4614</f>
        <v/>
      </c>
      <c r="F4614">
        <f>$G$2 + $I4614</f>
        <v/>
      </c>
      <c r="I4614" t="n">
        <v>4613</v>
      </c>
      <c r="J4614" t="inlineStr">
        <is>
          <t>N</t>
        </is>
      </c>
      <c r="K4614" t="inlineStr">
        <is>
          <t>q</t>
        </is>
      </c>
      <c r="L4614" t="inlineStr">
        <is>
          <t>🥘 Flavorful recipes made with whole ingredients prove that eating for fat loss can be an enjoyable experience. You don't have to sacrifice taste to achieve the body you have always wanted.</t>
        </is>
      </c>
      <c r="M4614" t="inlineStr">
        <is>
          <t>⚡ Boost your results with this plan</t>
        </is>
      </c>
      <c r="N4614" t="inlineStr">
        <is>
          <t>Effective Fat Loss Workout Routine</t>
        </is>
      </c>
    </row>
    <row r="4615">
      <c r="B4615" t="inlineStr">
        <is>
          <t>🖌 Stylish fonts – free download, tap the pin! 🚀</t>
        </is>
      </c>
      <c r="C4615">
        <f>$E$2 &amp; $J4615&amp;$K4615</f>
        <v/>
      </c>
      <c r="D4615">
        <f>$H$2 &amp; $F4615</f>
        <v/>
      </c>
      <c r="F4615">
        <f>$G$2 + $I4615</f>
        <v/>
      </c>
      <c r="I4615" t="n">
        <v>4614</v>
      </c>
      <c r="J4615" t="inlineStr">
        <is>
          <t>m</t>
        </is>
      </c>
      <c r="K4615" t="inlineStr">
        <is>
          <t>(</t>
        </is>
      </c>
      <c r="L4615" t="inlineStr">
        <is>
          <t>🥣 Starting your day with a high-protein breakfast helps regulate your appetite and prevents late-night cravings. Consistency is the most important factor when it comes to seeing real progress.</t>
        </is>
      </c>
      <c r="M4615" t="inlineStr">
        <is>
          <t>🏆 Begin your successful weight loss journey</t>
        </is>
      </c>
      <c r="N4615" t="inlineStr">
        <is>
          <t>Complete Weight Loss Transformation Guide</t>
        </is>
      </c>
    </row>
    <row r="4616">
      <c r="B4616" t="inlineStr">
        <is>
          <t>💥 Want bold style? Download free fonts now! 🎨</t>
        </is>
      </c>
      <c r="C4616">
        <f>$E$2 &amp; $J4616&amp;$K4616</f>
        <v/>
      </c>
      <c r="D4616">
        <f>$H$2 &amp; $F4616</f>
        <v/>
      </c>
      <c r="F4616">
        <f>$G$2 + $I4616</f>
        <v/>
      </c>
      <c r="I4616" t="n">
        <v>4615</v>
      </c>
      <c r="J4616" t="inlineStr">
        <is>
          <t>?</t>
        </is>
      </c>
      <c r="K4616" t="inlineStr">
        <is>
          <t>_</t>
        </is>
      </c>
      <c r="L4616" t="inlineStr">
        <is>
          <t>💧 Proper hydration and mindful eating are simple yet powerful tools for managing your weight effectively. These small daily habits contribute significantly to your overall well-being and fitness results.</t>
        </is>
      </c>
      <c r="M4616" t="inlineStr">
        <is>
          <t>🌈 Change your life with this custom guide</t>
        </is>
      </c>
      <c r="N4616" t="inlineStr">
        <is>
          <t>Nutrition Tips for Flat Stomach</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c r="L4617" t="inlineStr">
        <is>
          <t>🧘 Finding a balance between nutrition and physical activity is the secret to a sustainable healthy lifestyle. Focus on how you feel as you nourish your body with the right ingredients.</t>
        </is>
      </c>
      <c r="M4617" t="inlineStr">
        <is>
          <t>📍 Find out what works for your body</t>
        </is>
      </c>
      <c r="N4617" t="inlineStr">
        <is>
          <t>Best Foods for Burning Visceral Fat</t>
        </is>
      </c>
    </row>
    <row r="4618">
      <c r="B4618" t="inlineStr">
        <is>
          <t>🚀 Get creative with free fonts – tap here! 🎨</t>
        </is>
      </c>
      <c r="C4618">
        <f>$E$2 &amp; $J4618&amp;$K4618</f>
        <v/>
      </c>
      <c r="D4618">
        <f>$H$2 &amp; $F4618</f>
        <v/>
      </c>
      <c r="F4618">
        <f>$G$2 + $I4618</f>
        <v/>
      </c>
      <c r="I4618" t="n">
        <v>4617</v>
      </c>
      <c r="J4618" t="inlineStr">
        <is>
          <t>-</t>
        </is>
      </c>
      <c r="K4618" t="inlineStr">
        <is>
          <t>E</t>
        </is>
      </c>
      <c r="L4618" t="inlineStr">
        <is>
          <t>🥚 Simple ingredients can be transformed into delicious meals that support your fat loss journey perfectly. Taking control of your nutrition is the best investment you can make for your future.</t>
        </is>
      </c>
      <c r="M4618" t="inlineStr">
        <is>
          <t>🍎 Start eating for your ideal weight</t>
        </is>
      </c>
      <c r="N4618" t="inlineStr">
        <is>
          <t>Simple Fat Loss Tracker for Success</t>
        </is>
      </c>
    </row>
    <row r="4619">
      <c r="B4619" t="inlineStr">
        <is>
          <t>🏙 Love unique typography? Click to grab the best fonts! 🖌🔥</t>
        </is>
      </c>
      <c r="C4619">
        <f>$E$2 &amp; $J4619&amp;$K4619</f>
        <v/>
      </c>
      <c r="D4619">
        <f>$H$2 &amp; $F4619</f>
        <v/>
      </c>
      <c r="F4619">
        <f>$G$2 + $I4619</f>
        <v/>
      </c>
      <c r="I4619" t="n">
        <v>4618</v>
      </c>
      <c r="J4619" t="inlineStr">
        <is>
          <t>r</t>
        </is>
      </c>
      <c r="K4619" t="inlineStr">
        <is>
          <t>1</t>
        </is>
      </c>
      <c r="L4619" t="inlineStr">
        <is>
          <t>🔥 Metabolic health improves when you prioritize whole foods and avoid processed ingredients in your daily diet. Scientific approaches to nutrition make reaching your goals much more predictable.</t>
        </is>
      </c>
      <c r="M4619" t="inlineStr">
        <is>
          <t>🚀 Take the first step to a leaner you</t>
        </is>
      </c>
      <c r="N4619" t="inlineStr">
        <is>
          <t>Quickest Way to Lose Belly Fat</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c r="L4620" t="inlineStr">
        <is>
          <t>🥗 Fresh salads packed with vitamins provide a great way to stay satisfied while keeping your calories in check. Diversity in your food choices ensures that your body receives everything it needs.</t>
        </is>
      </c>
      <c r="M4620" t="inlineStr">
        <is>
          <t>🔥 Reveal your customized fat loss path</t>
        </is>
      </c>
      <c r="N4620" t="inlineStr">
        <is>
          <t>Low Calorie Meal Plan for Results</t>
        </is>
      </c>
    </row>
    <row r="4621">
      <c r="B4621" t="inlineStr">
        <is>
          <t>🎨 Bold, clean, and free – just tap to get fonts! 🚀</t>
        </is>
      </c>
      <c r="C4621">
        <f>$E$2 &amp; $J4621&amp;$K4621</f>
        <v/>
      </c>
      <c r="D4621">
        <f>$H$2 &amp; $F4621</f>
        <v/>
      </c>
      <c r="F4621">
        <f>$G$2 + $I4621</f>
        <v/>
      </c>
      <c r="I4621" t="n">
        <v>4620</v>
      </c>
      <c r="J4621" t="inlineStr">
        <is>
          <t>5</t>
        </is>
      </c>
      <c r="K4621" t="inlineStr">
        <is>
          <t>Q</t>
        </is>
      </c>
      <c r="L4621" t="inlineStr">
        <is>
          <t>⚡ Energy levels remain stable when you fuel your body with high-quality nutrients at regular intervals. Building a strong nutritional foundation is the key to any successful fitness transformation.</t>
        </is>
      </c>
      <c r="M4621" t="inlineStr">
        <is>
          <t>👉 Access your personalized keto dashboard</t>
        </is>
      </c>
      <c r="N4621" t="inlineStr">
        <is>
          <t>Healthy Breakfast Ideas for Weight Loss</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c r="L4622" t="inlineStr">
        <is>
          <t>🍎 Choosing natural snacks over processed options helps maintain a steady fat burning process throughout the day. Small decisions lead to big results when practiced consistently over several weeks.</t>
        </is>
      </c>
      <c r="M4622" t="inlineStr">
        <is>
          <t>📈 Track your way to a flat stomach</t>
        </is>
      </c>
      <c r="N4622" t="inlineStr">
        <is>
          <t>Fat Loss Tips for Better Health</t>
        </is>
      </c>
    </row>
    <row r="4623">
      <c r="B4623" t="inlineStr">
        <is>
          <t>💥 Level up your design! Click &amp; get free fonts! ✨</t>
        </is>
      </c>
      <c r="C4623">
        <f>$E$2 &amp; $J4623&amp;$K4623</f>
        <v/>
      </c>
      <c r="D4623">
        <f>$H$2 &amp; $F4623</f>
        <v/>
      </c>
      <c r="F4623">
        <f>$G$2 + $I4623</f>
        <v/>
      </c>
      <c r="I4623" t="n">
        <v>4622</v>
      </c>
      <c r="J4623" t="inlineStr">
        <is>
          <t>5</t>
        </is>
      </c>
      <c r="K4623" t="inlineStr">
        <is>
          <t>;</t>
        </is>
      </c>
      <c r="L4623" t="inlineStr">
        <is>
          <t>💪 Strength and vitality come from a well-balanced diet that supports your specific body requirements. Every person has unique needs that can be met with a personalized approach to nutrition.</t>
        </is>
      </c>
      <c r="M4623" t="inlineStr">
        <is>
          <t>🥗 Get the recipes you need for success</t>
        </is>
      </c>
      <c r="N4623" t="inlineStr">
        <is>
          <t>Personalized Weight Loss Diet Plan</t>
        </is>
      </c>
    </row>
    <row r="4624">
      <c r="B4624" t="inlineStr">
        <is>
          <t>🚀 Style it your way – click to download awesome fonts! 💎</t>
        </is>
      </c>
      <c r="C4624">
        <f>$E$2 &amp; $J4624&amp;$K4624</f>
        <v/>
      </c>
      <c r="D4624">
        <f>$H$2 &amp; $F4624</f>
        <v/>
      </c>
      <c r="F4624">
        <f>$G$2 + $I4624</f>
        <v/>
      </c>
      <c r="I4624" t="n">
        <v>4623</v>
      </c>
      <c r="J4624" t="inlineStr">
        <is>
          <t>$</t>
        </is>
      </c>
      <c r="K4624" t="inlineStr">
        <is>
          <t>c</t>
        </is>
      </c>
      <c r="L4624" t="inlineStr">
        <is>
          <t>🌅 Morning routines that include a healthy meal set a positive tone for the rest of your day. Starting strong makes it much easier to stick to your health goals until the evening.</t>
        </is>
      </c>
      <c r="M4624" t="inlineStr">
        <is>
          <t>✨ Transform your health starting today</t>
        </is>
      </c>
      <c r="N4624" t="inlineStr">
        <is>
          <t>Efficient Fat Loss Gym Routine</t>
        </is>
      </c>
    </row>
    <row r="4625">
      <c r="B4625" t="inlineStr">
        <is>
          <t>🎨 Make an impression – free fonts, just click! 🔥</t>
        </is>
      </c>
      <c r="C4625">
        <f>$E$2 &amp; $J4625&amp;$K4625</f>
        <v/>
      </c>
      <c r="D4625">
        <f>$H$2 &amp; $F4625</f>
        <v/>
      </c>
      <c r="F4625">
        <f>$G$2 + $I4625</f>
        <v/>
      </c>
      <c r="I4625" t="n">
        <v>4624</v>
      </c>
      <c r="J4625" t="inlineStr">
        <is>
          <t>0</t>
        </is>
      </c>
      <c r="K4625" t="inlineStr">
        <is>
          <t>@</t>
        </is>
      </c>
      <c r="L4625" t="inlineStr">
        <is>
          <t>📉 Tracking your progress helps you stay motivated as you see the physical changes in your body. Consistency and patience are your best allies on the road to a healthier version of yourself.</t>
        </is>
      </c>
      <c r="M4625" t="inlineStr">
        <is>
          <t>📲 Create your custom weight loss profile</t>
        </is>
      </c>
      <c r="N4625" t="inlineStr">
        <is>
          <t>Lose Weight Naturally without Exercise</t>
        </is>
      </c>
    </row>
    <row r="4626">
      <c r="B4626" t="inlineStr">
        <is>
          <t>🎨 Download free fonts – click the pin! 🖌🔥</t>
        </is>
      </c>
      <c r="C4626">
        <f>$E$2 &amp; $J4626&amp;$K4626</f>
        <v/>
      </c>
      <c r="D4626">
        <f>$H$2 &amp; $F4626</f>
        <v/>
      </c>
      <c r="F4626">
        <f>$G$2 + $I4626</f>
        <v/>
      </c>
      <c r="I4626" t="n">
        <v>4625</v>
      </c>
      <c r="J4626" t="inlineStr">
        <is>
          <t>M</t>
        </is>
      </c>
      <c r="K4626" t="inlineStr">
        <is>
          <t>H</t>
        </is>
      </c>
      <c r="L4626" t="inlineStr">
        <is>
          <t>🥦 Eating clean doesn't have to be complicated when you have a clear plan to follow every day. Simple strategies are often the most effective for long-term weight management success.</t>
        </is>
      </c>
      <c r="M4626" t="inlineStr">
        <is>
          <t>🥑 Discover the best foods for your body</t>
        </is>
      </c>
      <c r="N4626" t="inlineStr">
        <is>
          <t>Postpartum Weight Loss Transformation Tips</t>
        </is>
      </c>
    </row>
    <row r="4627">
      <c r="B4627" t="inlineStr">
        <is>
          <t>🚀 Grab the best fonts now – tap the pin! 🎨✨</t>
        </is>
      </c>
      <c r="C4627">
        <f>$E$2 &amp; $J4627&amp;$K4627</f>
        <v/>
      </c>
      <c r="D4627">
        <f>$H$2 &amp; $F4627</f>
        <v/>
      </c>
      <c r="F4627">
        <f>$G$2 + $I4627</f>
        <v/>
      </c>
      <c r="I4627" t="n">
        <v>4626</v>
      </c>
      <c r="J4627" t="inlineStr">
        <is>
          <t>*</t>
        </is>
      </c>
      <c r="K4627" t="inlineStr">
        <is>
          <t>Z</t>
        </is>
      </c>
      <c r="L4627" t="inlineStr">
        <is>
          <t>🍳 Delicious keto-friendly meals provide a satisfying way to lose weight without feeling deprived of good food. This lifestyle change focuses on quality ingredients for maximum health benefits.</t>
        </is>
      </c>
      <c r="M4627" t="inlineStr">
        <is>
          <t>🎯 Start your 30 day transformation now</t>
        </is>
      </c>
      <c r="N4627" t="inlineStr">
        <is>
          <t>Daily Fat Loss Habits for Success</t>
        </is>
      </c>
    </row>
    <row r="4628">
      <c r="B4628" t="inlineStr">
        <is>
          <t>🔥 Free fonts – click &amp; start designing! 🖋</t>
        </is>
      </c>
      <c r="C4628">
        <f>$E$2 &amp; $J4628&amp;$K4628</f>
        <v/>
      </c>
      <c r="D4628">
        <f>$H$2 &amp; $F4628</f>
        <v/>
      </c>
      <c r="F4628">
        <f>$G$2 + $I4628</f>
        <v/>
      </c>
      <c r="I4628" t="n">
        <v>4627</v>
      </c>
      <c r="J4628" t="inlineStr">
        <is>
          <t>t</t>
        </is>
      </c>
      <c r="K4628" t="inlineStr">
        <is>
          <t>Z</t>
        </is>
      </c>
      <c r="L4628" t="inlineStr">
        <is>
          <t>🔥 Targeted nutrition helps address stubborn areas and supports a healthy inflammatory response in the body. Understanding the science of food empowers you to make better choices for yourself.</t>
        </is>
      </c>
      <c r="M4628" t="inlineStr">
        <is>
          <t>🌟 See how much you can lose today</t>
        </is>
      </c>
      <c r="N4628" t="inlineStr">
        <is>
          <t>Effective Fat Loss for Beginners</t>
        </is>
      </c>
    </row>
    <row r="4629">
      <c r="B4629" t="inlineStr">
        <is>
          <t>🏙 Top-quality fonts for free – tap to download! 💥</t>
        </is>
      </c>
      <c r="C4629">
        <f>$E$2 &amp; $J4629&amp;$K4629</f>
        <v/>
      </c>
      <c r="D4629">
        <f>$H$2 &amp; $F4629</f>
        <v/>
      </c>
      <c r="F4629">
        <f>$G$2 + $I4629</f>
        <v/>
      </c>
      <c r="I4629" t="n">
        <v>4628</v>
      </c>
      <c r="J4629" t="inlineStr">
        <is>
          <t>C</t>
        </is>
      </c>
      <c r="K4629" t="inlineStr">
        <is>
          <t>t</t>
        </is>
      </c>
      <c r="L4629" t="inlineStr">
        <is>
          <t>✨ Glowing skin and increased energy are often the first signs that your new diet is working well. Proper nutrition affects every part of your body from the inside out.</t>
        </is>
      </c>
      <c r="M4629" t="inlineStr">
        <is>
          <t>💪 Join the community of successful ketoers</t>
        </is>
      </c>
      <c r="N4629" t="inlineStr">
        <is>
          <t>Healthy Snacks for Weight Loss Success</t>
        </is>
      </c>
    </row>
    <row r="4630">
      <c r="B4630" t="inlineStr">
        <is>
          <t>🎧 Make your text stand out – just click! 🔥</t>
        </is>
      </c>
      <c r="C4630">
        <f>$E$2 &amp; $J4630&amp;$K4630</f>
        <v/>
      </c>
      <c r="D4630">
        <f>$H$2 &amp; $F4630</f>
        <v/>
      </c>
      <c r="F4630">
        <f>$G$2 + $I4630</f>
        <v/>
      </c>
      <c r="I4630" t="n">
        <v>4629</v>
      </c>
      <c r="J4630" t="inlineStr">
        <is>
          <t>6</t>
        </is>
      </c>
      <c r="K4630" t="inlineStr">
        <is>
          <t>y</t>
        </is>
      </c>
      <c r="L4630" t="inlineStr">
        <is>
          <t>🥗 Meal prepping is a game changer for anyone looking to simplify their weight loss journey and save time. Having healthy options ready prevents poor food choices during busy weekdays.</t>
        </is>
      </c>
      <c r="M4630" t="inlineStr">
        <is>
          <t>💎 Get your expert nutrition plan here</t>
        </is>
      </c>
      <c r="N4630" t="inlineStr">
        <is>
          <t>Metabolism Boosting Foods to Eat</t>
        </is>
      </c>
    </row>
    <row r="4631">
      <c r="B4631" t="inlineStr">
        <is>
          <t>🖌 Stylish fonts – free download, tap the pin! 🚀</t>
        </is>
      </c>
      <c r="C4631">
        <f>$E$2 &amp; $J4631&amp;$K4631</f>
        <v/>
      </c>
      <c r="D4631">
        <f>$H$2 &amp; $F4631</f>
        <v/>
      </c>
      <c r="F4631">
        <f>$G$2 + $I4631</f>
        <v/>
      </c>
      <c r="I4631" t="n">
        <v>4630</v>
      </c>
      <c r="J4631" t="inlineStr">
        <is>
          <t>e</t>
        </is>
      </c>
      <c r="K4631" t="inlineStr">
        <is>
          <t>A</t>
        </is>
      </c>
      <c r="L4631" t="inlineStr">
        <is>
          <t>🏃 Moving your body and eating right creates a synergy that accelerates your progress toward a leaner physique. Focus on building habits that you can maintain for years to come.</t>
        </is>
      </c>
      <c r="M4631" t="inlineStr">
        <is>
          <t>⚡ Accelerate your fat loss results now</t>
        </is>
      </c>
      <c r="N4631" t="inlineStr">
        <is>
          <t>Best Fat Burning Foods for Women</t>
        </is>
      </c>
    </row>
    <row r="4632">
      <c r="B4632" t="inlineStr">
        <is>
          <t>💥 Want bold style? Download free fonts now! 🎨</t>
        </is>
      </c>
      <c r="C4632">
        <f>$E$2 &amp; $J4632&amp;$K4632</f>
        <v/>
      </c>
      <c r="D4632">
        <f>$H$2 &amp; $F4632</f>
        <v/>
      </c>
      <c r="F4632">
        <f>$G$2 + $I4632</f>
        <v/>
      </c>
      <c r="I4632" t="n">
        <v>4631</v>
      </c>
      <c r="J4632" t="inlineStr">
        <is>
          <t>D</t>
        </is>
      </c>
      <c r="K4632" t="inlineStr">
        <is>
          <t>5</t>
        </is>
      </c>
      <c r="L4632" t="inlineStr">
        <is>
          <t>🥑 Good fats are essential for hormone balance and provide long-lasting satiety after every single meal. Including these in your diet helps manage hunger and supports your weight loss goals.</t>
        </is>
      </c>
      <c r="M4632" t="inlineStr">
        <is>
          <t>🏆 Your journey to a new you starts here</t>
        </is>
      </c>
      <c r="N4632" t="inlineStr">
        <is>
          <t>Simple Fat Loss Grocery List</t>
        </is>
      </c>
    </row>
    <row r="4633">
      <c r="B4633" t="inlineStr">
        <is>
          <t>🎧 Modern vibes, fresh fonts – click &amp; get free styles! 🔥</t>
        </is>
      </c>
      <c r="C4633">
        <f>$E$2 &amp; $J4633&amp;$K4633</f>
        <v/>
      </c>
      <c r="D4633">
        <f>$H$2 &amp; $F4633</f>
        <v/>
      </c>
      <c r="F4633">
        <f>$G$2 + $I4633</f>
        <v/>
      </c>
      <c r="I4633" t="n">
        <v>4632</v>
      </c>
      <c r="J4633" t="inlineStr">
        <is>
          <t>w</t>
        </is>
      </c>
      <c r="K4633" t="inlineStr">
        <is>
          <t>x</t>
        </is>
      </c>
      <c r="L4633" t="inlineStr">
        <is>
          <t>🔥 Thermogenic foods can naturally support your body's ability to burn calories more efficiently throughout the day. Adding these to your recipes is a smart way to enhance your results.</t>
        </is>
      </c>
      <c r="M4633" t="inlineStr">
        <is>
          <t>🌈 Experience the power of custom keto</t>
        </is>
      </c>
      <c r="N4633" t="inlineStr">
        <is>
          <t>Effective Fat Loss Exercise Plan</t>
        </is>
      </c>
    </row>
    <row r="4634">
      <c r="B4634" t="inlineStr">
        <is>
          <t>🚀 Get creative with free fonts – tap here! 🎨</t>
        </is>
      </c>
      <c r="C4634">
        <f>$E$2 &amp; $J4634&amp;$K4634</f>
        <v/>
      </c>
      <c r="D4634">
        <f>$H$2 &amp; $F4634</f>
        <v/>
      </c>
      <c r="F4634">
        <f>$G$2 + $I4634</f>
        <v/>
      </c>
      <c r="I4634" t="n">
        <v>4633</v>
      </c>
      <c r="J4634" t="inlineStr">
        <is>
          <t>x</t>
        </is>
      </c>
      <c r="K4634" t="inlineStr">
        <is>
          <t>l</t>
        </is>
      </c>
      <c r="L4634" t="inlineStr">
        <is>
          <t>🌟 Success is built on the daily repetition of healthy habits that support your overall fitness vision. Every meal is an opportunity to nourish your body and move closer to your goal.</t>
        </is>
      </c>
      <c r="M4634" t="inlineStr">
        <is>
          <t>📍 Get your personalized results in minutes</t>
        </is>
      </c>
      <c r="N4634" t="inlineStr">
        <is>
          <t>Natural Ways to Burn Body Fat</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c r="L4635" t="inlineStr">
        <is>
          <t>🥬 Leafy greens are the perfect base for nutrient-rich meals that help you feel light and energized. These foods are packed with fiber which is essential for a healthy digestive system.</t>
        </is>
      </c>
      <c r="M4635" t="inlineStr">
        <is>
          <t>🍎 Start your healthy lifestyle transition here</t>
        </is>
      </c>
      <c r="N4635" t="inlineStr">
        <is>
          <t>Weight Loss Results after One Month</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c r="L4636" t="inlineStr">
        <is>
          <t>💪 Building a lean body requires a commitment to both your workouts and your nutritional intake. Discipline in the kitchen is just as important as effort in the gym for fat loss.</t>
        </is>
      </c>
      <c r="M4636" t="inlineStr">
        <is>
          <t>🚀 Launch your fat loss phase today</t>
        </is>
      </c>
      <c r="N4636" t="inlineStr">
        <is>
          <t>Clean Eating for Sustainable Fat Loss</t>
        </is>
      </c>
    </row>
    <row r="4637">
      <c r="B4637" t="inlineStr">
        <is>
          <t>🎨 Bold, clean, and free – just tap to get fonts! 🚀</t>
        </is>
      </c>
      <c r="C4637">
        <f>$E$2 &amp; $J4637&amp;$K4637</f>
        <v/>
      </c>
      <c r="D4637">
        <f>$H$2 &amp; $F4637</f>
        <v/>
      </c>
      <c r="F4637">
        <f>$G$2 + $I4637</f>
        <v/>
      </c>
      <c r="I4637" t="n">
        <v>4636</v>
      </c>
      <c r="J4637" t="inlineStr">
        <is>
          <t>d</t>
        </is>
      </c>
      <c r="K4637" t="inlineStr">
        <is>
          <t>\</t>
        </is>
      </c>
      <c r="L4637" t="inlineStr">
        <is>
          <t>🥘 Home-cooked meals allow you to control every ingredient and ensure you are meeting your nutritional needs. Cooking at home is one of the best habits for sustainable weight loss.</t>
        </is>
      </c>
      <c r="M4637" t="inlineStr">
        <is>
          <t>🔥 Discover the secret to lasting results</t>
        </is>
      </c>
      <c r="N4637" t="inlineStr">
        <is>
          <t>Keto Transformation for a Lean Body</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c r="L4638" t="inlineStr">
        <is>
          <t>🥣 Whole food ingredients provide the vitamins and minerals necessary for optimal body function and fat burning. Focus on quality over quantity to see the best results from your efforts.</t>
        </is>
      </c>
      <c r="M4638" t="inlineStr">
        <is>
          <t>👉 Grab your custom meal prep guide</t>
        </is>
      </c>
      <c r="N4638" t="inlineStr">
        <is>
          <t>Effective Fat Loss for Menopause</t>
        </is>
      </c>
    </row>
    <row r="4639">
      <c r="B4639" t="inlineStr">
        <is>
          <t>💥 Level up your design! Click &amp; get free fonts! ✨</t>
        </is>
      </c>
      <c r="C4639">
        <f>$E$2 &amp; $J4639&amp;$K4639</f>
        <v/>
      </c>
      <c r="D4639">
        <f>$H$2 &amp; $F4639</f>
        <v/>
      </c>
      <c r="F4639">
        <f>$G$2 + $I4639</f>
        <v/>
      </c>
      <c r="I4639" t="n">
        <v>4638</v>
      </c>
      <c r="J4639" t="inlineStr">
        <is>
          <t>L</t>
        </is>
      </c>
      <c r="K4639" t="inlineStr">
        <is>
          <t>^</t>
        </is>
      </c>
      <c r="L4639" t="inlineStr">
        <is>
          <t>💧 Staying hydrated throughout the day supports your metabolism and helps your body process nutrients more effectively. Water is a fundamental part of any successful fat loss strategy.</t>
        </is>
      </c>
      <c r="M4639" t="inlineStr">
        <is>
          <t>📈 Visualize your weight loss success here</t>
        </is>
      </c>
      <c r="N4639" t="inlineStr">
        <is>
          <t>How to Lose 10 Pounds Fast</t>
        </is>
      </c>
    </row>
    <row r="4640">
      <c r="B4640" t="inlineStr">
        <is>
          <t>🚀 Style it your way – click to download awesome fonts! 💎</t>
        </is>
      </c>
      <c r="C4640">
        <f>$E$2 &amp; $J4640&amp;$K4640</f>
        <v/>
      </c>
      <c r="D4640">
        <f>$H$2 &amp; $F4640</f>
        <v/>
      </c>
      <c r="F4640">
        <f>$G$2 + $I4640</f>
        <v/>
      </c>
      <c r="I4640" t="n">
        <v>4639</v>
      </c>
      <c r="J4640" t="inlineStr">
        <is>
          <t>q</t>
        </is>
      </c>
      <c r="K4640" t="inlineStr">
        <is>
          <t>@</t>
        </is>
      </c>
      <c r="L4640" t="inlineStr">
        <is>
          <t>🧘 Mindfulness during meals helps you listen to your body's hunger cues and prevents overeating. Developing a healthy relationship with food is vital for long-term weight maintenance.</t>
        </is>
      </c>
      <c r="M4640" t="inlineStr">
        <is>
          <t>🥗 Build a healthier version of yourself</t>
        </is>
      </c>
      <c r="N4640" t="inlineStr">
        <is>
          <t>Healthy Fat Loss Smoothies Recipes</t>
        </is>
      </c>
    </row>
    <row r="4641">
      <c r="B4641" t="inlineStr">
        <is>
          <t>🎨 Make an impression – free fonts, just click! 🔥</t>
        </is>
      </c>
      <c r="C4641">
        <f>$E$2 &amp; $J4641&amp;$K4641</f>
        <v/>
      </c>
      <c r="D4641">
        <f>$H$2 &amp; $F4641</f>
        <v/>
      </c>
      <c r="F4641">
        <f>$G$2 + $I4641</f>
        <v/>
      </c>
      <c r="I4641" t="n">
        <v>4640</v>
      </c>
      <c r="J4641" t="inlineStr">
        <is>
          <t>P</t>
        </is>
      </c>
      <c r="K4641" t="inlineStr">
        <is>
          <t>,</t>
        </is>
      </c>
      <c r="L4641" t="inlineStr">
        <is>
          <t>🥚 High-quality proteins are the building blocks of muscle and help keep your metabolism running at its peak. Including protein in every meal is a smart strategy for anyone losing weight.</t>
        </is>
      </c>
      <c r="M4641" t="inlineStr">
        <is>
          <t>✨ Your path to a flat tummy starts here</t>
        </is>
      </c>
      <c r="N4641" t="inlineStr">
        <is>
          <t>Daily Routine for Rapid Fat Loss</t>
        </is>
      </c>
    </row>
    <row r="4642">
      <c r="B4642" t="inlineStr">
        <is>
          <t>🎨 Download free fonts – click the pin! 🖌🔥</t>
        </is>
      </c>
      <c r="C4642">
        <f>$E$2 &amp; $J4642&amp;$K4642</f>
        <v/>
      </c>
      <c r="D4642">
        <f>$H$2 &amp; $F4642</f>
        <v/>
      </c>
      <c r="F4642">
        <f>$G$2 + $I4642</f>
        <v/>
      </c>
      <c r="I4642" t="n">
        <v>4641</v>
      </c>
      <c r="J4642" t="inlineStr">
        <is>
          <t>N</t>
        </is>
      </c>
      <c r="K4642" t="inlineStr">
        <is>
          <t>D</t>
        </is>
      </c>
      <c r="L4642" t="inlineStr">
        <is>
          <t>🔥 Body transformations happen when you stay consistent with a plan that works for your unique lifestyle. Patience is necessary as your body adjusts to a healthier way of eating.</t>
        </is>
      </c>
      <c r="M4642" t="inlineStr">
        <is>
          <t>📲 Start the quiz to see your results</t>
        </is>
      </c>
      <c r="N4642" t="inlineStr">
        <is>
          <t>Complete Guide to Fat Loss Nutrition</t>
        </is>
      </c>
    </row>
    <row r="4643">
      <c r="B4643" t="inlineStr">
        <is>
          <t>🚀 Grab the best fonts now – tap the pin! 🎨✨</t>
        </is>
      </c>
      <c r="C4643">
        <f>$E$2 &amp; $J4643&amp;$K4643</f>
        <v/>
      </c>
      <c r="D4643">
        <f>$H$2 &amp; $F4643</f>
        <v/>
      </c>
      <c r="F4643">
        <f>$G$2 + $I4643</f>
        <v/>
      </c>
      <c r="I4643" t="n">
        <v>4642</v>
      </c>
      <c r="J4643" t="inlineStr">
        <is>
          <t>)</t>
        </is>
      </c>
      <c r="K4643" t="inlineStr">
        <is>
          <t>-</t>
        </is>
      </c>
      <c r="L4643" t="inlineStr">
        <is>
          <t>✨ Vitality and health are the rewards for choosing foods that support your body's natural processes. Making your health a priority leads to improvements in every area of your life.</t>
        </is>
      </c>
      <c r="M4643" t="inlineStr">
        <is>
          <t>🥑 Tailor your diet to your specific needs</t>
        </is>
      </c>
      <c r="N4643" t="inlineStr">
        <is>
          <t>Best Fat Loss Dinner Ideas</t>
        </is>
      </c>
    </row>
    <row r="4644">
      <c r="B4644" t="inlineStr">
        <is>
          <t>🔥 Free fonts – click &amp; start designing! 🖋</t>
        </is>
      </c>
      <c r="C4644">
        <f>$E$2 &amp; $J4644&amp;$K4644</f>
        <v/>
      </c>
      <c r="D4644">
        <f>$H$2 &amp; $F4644</f>
        <v/>
      </c>
      <c r="F4644">
        <f>$G$2 + $I4644</f>
        <v/>
      </c>
      <c r="I4644" t="n">
        <v>4643</v>
      </c>
      <c r="J4644" t="inlineStr">
        <is>
          <t>q</t>
        </is>
      </c>
      <c r="K4644" t="inlineStr">
        <is>
          <t>o</t>
        </is>
      </c>
      <c r="L4644" t="inlineStr">
        <is>
          <t>🥗 Nutritious bowls filled with colorful vegetables provide a wide range of benefits for your immune system. Diversity in your diet is the key to preventing nutritional deficiencies.</t>
        </is>
      </c>
      <c r="M4644" t="inlineStr">
        <is>
          <t>🎯 Hit your target weight with this plan</t>
        </is>
      </c>
      <c r="N4644" t="inlineStr">
        <is>
          <t>Effective Fat Loss for PCOS</t>
        </is>
      </c>
    </row>
    <row r="4645">
      <c r="B4645" t="inlineStr">
        <is>
          <t>🏙 Top-quality fonts for free – tap to download! 💥</t>
        </is>
      </c>
      <c r="C4645">
        <f>$E$2 &amp; $J4645&amp;$K4645</f>
        <v/>
      </c>
      <c r="D4645">
        <f>$H$2 &amp; $F4645</f>
        <v/>
      </c>
      <c r="F4645">
        <f>$G$2 + $I4645</f>
        <v/>
      </c>
      <c r="I4645" t="n">
        <v>4644</v>
      </c>
      <c r="J4645" t="inlineStr">
        <is>
          <t>#</t>
        </is>
      </c>
      <c r="K4645" t="inlineStr">
        <is>
          <t>R</t>
        </is>
      </c>
      <c r="L4645" t="inlineStr">
        <is>
          <t>⚡ Sustained energy throughout the afternoon is a direct result of a well-balanced lunch. Avoiding sugar crashes helps you stay focused and productive while you reach your goals.</t>
        </is>
      </c>
      <c r="M4645" t="inlineStr">
        <is>
          <t>🌟 Experience a total body transformation now</t>
        </is>
      </c>
      <c r="N4645" t="inlineStr">
        <is>
          <t>Stomach Fat Burning Foods to Try</t>
        </is>
      </c>
    </row>
    <row r="4646">
      <c r="B4646" t="inlineStr">
        <is>
          <t>🎧 Make your text stand out – just click! 🔥</t>
        </is>
      </c>
      <c r="C4646">
        <f>$E$2 &amp; $J4646&amp;$K4646</f>
        <v/>
      </c>
      <c r="D4646">
        <f>$H$2 &amp; $F4646</f>
        <v/>
      </c>
      <c r="F4646">
        <f>$G$2 + $I4646</f>
        <v/>
      </c>
      <c r="I4646" t="n">
        <v>4645</v>
      </c>
      <c r="J4646" t="inlineStr">
        <is>
          <t>+</t>
        </is>
      </c>
      <c r="K4646" t="inlineStr">
        <is>
          <t>a</t>
        </is>
      </c>
      <c r="L4646" t="inlineStr">
        <is>
          <t>🍎 Natural ingredients are always the best choice for supporting a healthy and efficient digestive system. Fiber-rich foods are particularly important for maintaining a flat stomach.</t>
        </is>
      </c>
      <c r="M4646" t="inlineStr">
        <is>
          <t>💪 Fuel your journey with a custom plan</t>
        </is>
      </c>
      <c r="N4646" t="inlineStr">
        <is>
          <t>Quick Fat Loss Tips for Women</t>
        </is>
      </c>
    </row>
    <row r="4647">
      <c r="B4647" t="inlineStr">
        <is>
          <t>🖌 Stylish fonts – free download, tap the pin! 🚀</t>
        </is>
      </c>
      <c r="C4647">
        <f>$E$2 &amp; $J4647&amp;$K4647</f>
        <v/>
      </c>
      <c r="D4647">
        <f>$H$2 &amp; $F4647</f>
        <v/>
      </c>
      <c r="F4647">
        <f>$G$2 + $I4647</f>
        <v/>
      </c>
      <c r="I4647" t="n">
        <v>4646</v>
      </c>
      <c r="J4647" t="inlineStr">
        <is>
          <t>M</t>
        </is>
      </c>
      <c r="K4647" t="inlineStr">
        <is>
          <t>f</t>
        </is>
      </c>
      <c r="L4647" t="inlineStr">
        <is>
          <t>💪 Mental toughness is developed through the process of sticking to your nutritional goals every day. Each successful day builds the confidence needed to complete your transformation.</t>
        </is>
      </c>
      <c r="M4647" t="inlineStr">
        <is>
          <t>💎 Access your personal fat loss strategy</t>
        </is>
      </c>
      <c r="N4647" t="inlineStr">
        <is>
          <t>Sustainable Weight Loss for Beginners</t>
        </is>
      </c>
    </row>
    <row r="4648">
      <c r="B4648" t="inlineStr">
        <is>
          <t>💥 Want bold style? Download free fonts now! 🎨</t>
        </is>
      </c>
      <c r="C4648">
        <f>$E$2 &amp; $J4648&amp;$K4648</f>
        <v/>
      </c>
      <c r="D4648">
        <f>$H$2 &amp; $F4648</f>
        <v/>
      </c>
      <c r="F4648">
        <f>$G$2 + $I4648</f>
        <v/>
      </c>
      <c r="I4648" t="n">
        <v>4647</v>
      </c>
      <c r="J4648" t="inlineStr">
        <is>
          <t>;</t>
        </is>
      </c>
      <c r="K4648" t="inlineStr">
        <is>
          <t>h</t>
        </is>
      </c>
      <c r="L4648" t="inlineStr">
        <is>
          <t>🌅 Starting your journey today is the first step toward the body you have always imagined for yourself. Every great achievement begins with a single decision to change for the better.</t>
        </is>
      </c>
      <c r="M4648" t="inlineStr">
        <is>
          <t>⚡ Rev up your metabolism with this guide</t>
        </is>
      </c>
      <c r="N4648" t="inlineStr">
        <is>
          <t>Effective Fat Loss Kettlebell Workout</t>
        </is>
      </c>
    </row>
    <row r="4649">
      <c r="B4649" t="inlineStr">
        <is>
          <t>🎧 Modern vibes, fresh fonts – click &amp; get free styles! 🔥</t>
        </is>
      </c>
      <c r="C4649">
        <f>$E$2 &amp; $J4649&amp;$K4649</f>
        <v/>
      </c>
      <c r="D4649">
        <f>$H$2 &amp; $F4649</f>
        <v/>
      </c>
      <c r="F4649">
        <f>$G$2 + $I4649</f>
        <v/>
      </c>
      <c r="I4649" t="n">
        <v>4648</v>
      </c>
      <c r="J4649" t="inlineStr">
        <is>
          <t>x</t>
        </is>
      </c>
      <c r="K4649" t="inlineStr">
        <is>
          <t>N</t>
        </is>
      </c>
      <c r="L4649" t="inlineStr">
        <is>
          <t>📉 Measurable results are the outcome of a dedicated approach to your daily nutrition and exercise. Following a proven method takes the stress out of your weight loss journey.</t>
        </is>
      </c>
      <c r="M4649" t="inlineStr">
        <is>
          <t>🏆 Achieve your fitness goals this year</t>
        </is>
      </c>
      <c r="N4649" t="inlineStr">
        <is>
          <t>Natural Fat Loss Juice Recipes</t>
        </is>
      </c>
    </row>
    <row r="4650">
      <c r="B4650" t="inlineStr">
        <is>
          <t>🚀 Get creative with free fonts – tap here! 🎨</t>
        </is>
      </c>
      <c r="C4650">
        <f>$E$2 &amp; $J4650&amp;$K4650</f>
        <v/>
      </c>
      <c r="D4650">
        <f>$H$2 &amp; $F4650</f>
        <v/>
      </c>
      <c r="F4650">
        <f>$G$2 + $I4650</f>
        <v/>
      </c>
      <c r="I4650" t="n">
        <v>4649</v>
      </c>
      <c r="J4650" t="inlineStr">
        <is>
          <t>A</t>
        </is>
      </c>
      <c r="K4650" t="inlineStr">
        <is>
          <t>l</t>
        </is>
      </c>
      <c r="L4650" t="inlineStr">
        <is>
          <t>🥦 Low carb vegetables are excellent for adding volume to your meals without adding excessive calories. This allows you to eat satisfying portions while still losing weight.</t>
        </is>
      </c>
      <c r="M4650" t="inlineStr">
        <is>
          <t>🌈 Start your glow up transformation here</t>
        </is>
      </c>
      <c r="N4650" t="inlineStr">
        <is>
          <t>Daily Weight Loss Motivation Tips</t>
        </is>
      </c>
    </row>
    <row r="4651">
      <c r="B4651" t="inlineStr">
        <is>
          <t>🏙 Love unique typography? Click to grab the best fonts! 🖌🔥</t>
        </is>
      </c>
      <c r="C4651">
        <f>$E$2 &amp; $J4651&amp;$K4651</f>
        <v/>
      </c>
      <c r="D4651">
        <f>$H$2 &amp; $F4651</f>
        <v/>
      </c>
      <c r="F4651">
        <f>$G$2 + $I4651</f>
        <v/>
      </c>
      <c r="I4651" t="n">
        <v>4650</v>
      </c>
      <c r="J4651" t="inlineStr">
        <is>
          <t>d</t>
        </is>
      </c>
      <c r="K4651" t="inlineStr">
        <is>
          <t>'</t>
        </is>
      </c>
      <c r="L4651" t="inlineStr">
        <is>
          <t>🍳 Creative cooking makes the keto lifestyle sustainable and enjoyable for people with busy schedules. Discovering new favorite recipes is part of the fun of a body transformation.</t>
        </is>
      </c>
      <c r="M4651" t="inlineStr">
        <is>
          <t>📍 Discover your unique path to fat loss</t>
        </is>
      </c>
      <c r="N4651" t="inlineStr">
        <is>
          <t>Simple Fat Loss Yoga Routine</t>
        </is>
      </c>
    </row>
    <row r="4652">
      <c r="B4652" t="inlineStr">
        <is>
          <t>🚀 Transform your words with stunning fonts – click here! 🎨</t>
        </is>
      </c>
      <c r="C4652">
        <f>$E$2 &amp; $J4652&amp;$K4652</f>
        <v/>
      </c>
      <c r="D4652">
        <f>$H$2 &amp; $F4652</f>
        <v/>
      </c>
      <c r="F4652">
        <f>$G$2 + $I4652</f>
        <v/>
      </c>
      <c r="I4652" t="n">
        <v>4651</v>
      </c>
      <c r="J4652" t="inlineStr">
        <is>
          <t>Z</t>
        </is>
      </c>
      <c r="K4652" t="inlineStr">
        <is>
          <t>)</t>
        </is>
      </c>
      <c r="L4652" t="inlineStr">
        <is>
          <t>🔥 Fat burning is a natural process that can be optimized with the right combination of food and timing. Understanding how your body works helps you reach your targets faster.</t>
        </is>
      </c>
      <c r="M4652" t="inlineStr">
        <is>
          <t>🍎 Get the tools for permanent weight loss</t>
        </is>
      </c>
      <c r="N4652" t="inlineStr">
        <is>
          <t>Best Fat Loss Soup Recipes</t>
        </is>
      </c>
    </row>
    <row r="4653">
      <c r="B4653" t="inlineStr">
        <is>
          <t>🎨 Bold, clean, and free – just tap to get fonts! 🚀</t>
        </is>
      </c>
      <c r="C4653">
        <f>$E$2 &amp; $J4653&amp;$K4653</f>
        <v/>
      </c>
      <c r="D4653">
        <f>$H$2 &amp; $F4653</f>
        <v/>
      </c>
      <c r="F4653">
        <f>$G$2 + $I4653</f>
        <v/>
      </c>
      <c r="I4653" t="n">
        <v>4652</v>
      </c>
      <c r="J4653" t="inlineStr">
        <is>
          <t>q</t>
        </is>
      </c>
      <c r="K4653" t="inlineStr">
        <is>
          <t>;</t>
        </is>
      </c>
      <c r="L4653" t="inlineStr">
        <is>
          <t>✨ Radiant health begins with the choices you make at the grocery store each week. Filling your cart with whole foods is the best way to ensure success at home.</t>
        </is>
      </c>
      <c r="M4653" t="inlineStr">
        <is>
          <t>🚀 Your body transformation starts right here</t>
        </is>
      </c>
      <c r="N4653" t="inlineStr">
        <is>
          <t>Healthy Meal Planning for Weight Loss</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c r="L4654" t="inlineStr">
        <is>
          <t>🥗 Simple salads can be elevated with high-quality proteins and healthy fats for a complete meal. This versatility makes it easy to stay on track no matter where you are.</t>
        </is>
      </c>
      <c r="M4654" t="inlineStr">
        <is>
          <t>🔥 Find the plan that fits your lifestyle</t>
        </is>
      </c>
      <c r="N4654" t="inlineStr">
        <is>
          <t>Effective Fat Loss Running Plan</t>
        </is>
      </c>
    </row>
    <row r="4655">
      <c r="B4655" t="inlineStr">
        <is>
          <t>💥 Level up your design! Click &amp; get free fonts! ✨</t>
        </is>
      </c>
      <c r="C4655">
        <f>$E$2 &amp; $J4655&amp;$K4655</f>
        <v/>
      </c>
      <c r="D4655">
        <f>$H$2 &amp; $F4655</f>
        <v/>
      </c>
      <c r="F4655">
        <f>$G$2 + $I4655</f>
        <v/>
      </c>
      <c r="I4655" t="n">
        <v>4654</v>
      </c>
      <c r="J4655" t="inlineStr">
        <is>
          <t>N</t>
        </is>
      </c>
      <c r="K4655" t="inlineStr">
        <is>
          <t>`</t>
        </is>
      </c>
      <c r="L4655" t="inlineStr">
        <is>
          <t>🏃 Consistency in your physical activity helps reinforce the benefits of your healthy eating plan. Finding movements you enjoy makes it much easier to stay active every day.</t>
        </is>
      </c>
      <c r="M4655" t="inlineStr">
        <is>
          <t>👉 Click here for your custom keto quiz</t>
        </is>
      </c>
      <c r="N4655" t="inlineStr">
        <is>
          <t>Complete Fat Loss Kitchen Guide</t>
        </is>
      </c>
    </row>
    <row r="4656">
      <c r="B4656" t="inlineStr">
        <is>
          <t>🚀 Style it your way – click to download awesome fonts! 💎</t>
        </is>
      </c>
      <c r="C4656">
        <f>$E$2 &amp; $J4656&amp;$K4656</f>
        <v/>
      </c>
      <c r="D4656">
        <f>$H$2 &amp; $F4656</f>
        <v/>
      </c>
      <c r="F4656">
        <f>$G$2 + $I4656</f>
        <v/>
      </c>
      <c r="I4656" t="n">
        <v>4655</v>
      </c>
      <c r="J4656" t="inlineStr">
        <is>
          <t>P</t>
        </is>
      </c>
      <c r="K4656" t="inlineStr">
        <is>
          <t>f</t>
        </is>
      </c>
      <c r="L4656" t="inlineStr">
        <is>
          <t>🥑 Creamy avocados and nuts provide the essential fats needed for brain health and long-term satiety. These nutrient-dense foods are staples of a successful keto-style diet.</t>
        </is>
      </c>
      <c r="M4656" t="inlineStr">
        <is>
          <t>📈 Monitor your success with this program</t>
        </is>
      </c>
      <c r="N4656" t="inlineStr">
        <is>
          <t>Simple Ways to Lose Neck Fat</t>
        </is>
      </c>
    </row>
    <row r="4657">
      <c r="B4657" t="inlineStr">
        <is>
          <t>🎨 Make an impression – free fonts, just click! 🔥</t>
        </is>
      </c>
      <c r="C4657">
        <f>$E$2 &amp; $J4657&amp;$K4657</f>
        <v/>
      </c>
      <c r="D4657">
        <f>$H$2 &amp; $F4657</f>
        <v/>
      </c>
      <c r="F4657">
        <f>$G$2 + $I4657</f>
        <v/>
      </c>
      <c r="I4657" t="n">
        <v>4656</v>
      </c>
      <c r="J4657" t="inlineStr">
        <is>
          <t>:</t>
        </is>
      </c>
      <c r="K4657" t="inlineStr">
        <is>
          <t>?</t>
        </is>
      </c>
      <c r="L4657" t="inlineStr">
        <is>
          <t>🔥 Stubborn fat often responds best to a consistent caloric deficit paired with high-quality nutrition. Staying the course is essential for reaching those final fitness milestones.</t>
        </is>
      </c>
      <c r="M4657" t="inlineStr">
        <is>
          <t>🥗 Get your daily fat loss meal ideas</t>
        </is>
      </c>
      <c r="N4657" t="inlineStr">
        <is>
          <t>Effective Fat Loss Over 40</t>
        </is>
      </c>
    </row>
    <row r="4658">
      <c r="B4658" t="inlineStr">
        <is>
          <t>🎨 Download free fonts – click the pin! 🖌🔥</t>
        </is>
      </c>
      <c r="C4658">
        <f>$E$2 &amp; $J4658&amp;$K4658</f>
        <v/>
      </c>
      <c r="D4658">
        <f>$H$2 &amp; $F4658</f>
        <v/>
      </c>
      <c r="F4658">
        <f>$G$2 + $I4658</f>
        <v/>
      </c>
      <c r="I4658" t="n">
        <v>4657</v>
      </c>
      <c r="J4658" t="inlineStr">
        <is>
          <t>q</t>
        </is>
      </c>
      <c r="K4658" t="inlineStr">
        <is>
          <t>R</t>
        </is>
      </c>
      <c r="L4658" t="inlineStr">
        <is>
          <t>🌟 Imagine the feeling of reaching your goal weight and maintaining it with ease through healthy habits. Visualization is a powerful tool for staying motivated during your journey.</t>
        </is>
      </c>
      <c r="M4658" t="inlineStr">
        <is>
          <t>✨ Begin your journey to a flat stomach</t>
        </is>
      </c>
      <c r="N4658" t="inlineStr">
        <is>
          <t>Best Fat Loss Workout Schedule</t>
        </is>
      </c>
    </row>
    <row r="4659">
      <c r="B4659" t="inlineStr">
        <is>
          <t>🚀 Grab the best fonts now – tap the pin! 🎨✨</t>
        </is>
      </c>
      <c r="C4659">
        <f>$E$2 &amp; $J4659&amp;$K4659</f>
        <v/>
      </c>
      <c r="D4659">
        <f>$H$2 &amp; $F4659</f>
        <v/>
      </c>
      <c r="F4659">
        <f>$G$2 + $I4659</f>
        <v/>
      </c>
      <c r="I4659" t="n">
        <v>4658</v>
      </c>
      <c r="J4659" t="inlineStr">
        <is>
          <t>~</t>
        </is>
      </c>
      <c r="K4659" t="inlineStr">
        <is>
          <t>x</t>
        </is>
      </c>
      <c r="L4659" t="inlineStr">
        <is>
          <t>🥬 Fiber is your best friend when it comes to maintaining a healthy gut and a flat tummy. Incorporating more plant-based foods into your diet supports overall digestive health.</t>
        </is>
      </c>
      <c r="M4659" t="inlineStr">
        <is>
          <t>📲 See what your body is capable of</t>
        </is>
      </c>
      <c r="N4659" t="inlineStr">
        <is>
          <t>How to Achieve Flat Tummy Results</t>
        </is>
      </c>
    </row>
    <row r="4660">
      <c r="B4660" t="inlineStr">
        <is>
          <t>🔥 Free fonts – click &amp; start designing! 🖋</t>
        </is>
      </c>
      <c r="C4660">
        <f>$E$2 &amp; $J4660&amp;$K4660</f>
        <v/>
      </c>
      <c r="D4660">
        <f>$H$2 &amp; $F4660</f>
        <v/>
      </c>
      <c r="F4660">
        <f>$G$2 + $I4660</f>
        <v/>
      </c>
      <c r="I4660" t="n">
        <v>4659</v>
      </c>
      <c r="J4660" t="inlineStr">
        <is>
          <t>l</t>
        </is>
      </c>
      <c r="K4660" t="inlineStr">
        <is>
          <t>^</t>
        </is>
      </c>
      <c r="L4660" t="inlineStr">
        <is>
          <t>💪 Stronger muscles help your body burn more calories even when you are at rest. Combining resistance training with proper protein intake is a winning strategy for fat loss.</t>
        </is>
      </c>
      <c r="M4660" t="inlineStr">
        <is>
          <t>🥑 Start your healthy keto habit today</t>
        </is>
      </c>
      <c r="N4660" t="inlineStr">
        <is>
          <t>Complete Fat Loss Progress Tracker</t>
        </is>
      </c>
    </row>
    <row r="4661">
      <c r="B4661" t="inlineStr">
        <is>
          <t>🏙 Top-quality fonts for free – tap to download! 💥</t>
        </is>
      </c>
      <c r="C4661">
        <f>$E$2 &amp; $J4661&amp;$K4661</f>
        <v/>
      </c>
      <c r="D4661">
        <f>$H$2 &amp; $F4661</f>
        <v/>
      </c>
      <c r="F4661">
        <f>$G$2 + $I4661</f>
        <v/>
      </c>
      <c r="I4661" t="n">
        <v>4660</v>
      </c>
      <c r="J4661" t="inlineStr">
        <is>
          <t>L</t>
        </is>
      </c>
      <c r="K4661" t="inlineStr">
        <is>
          <t>O</t>
        </is>
      </c>
      <c r="L4661" t="inlineStr">
        <is>
          <t>🥘 Sharing healthy meals with friends and family makes the lifestyle transition much more enjoyable. Good nutrition can be a social and positive part of your daily life.</t>
        </is>
      </c>
      <c r="M4661" t="inlineStr">
        <is>
          <t>🎯 Reach your fitness milestones faster now</t>
        </is>
      </c>
      <c r="N4661" t="inlineStr">
        <is>
          <t>Healthy Fat Loss Breakfast Ideas</t>
        </is>
      </c>
    </row>
    <row r="4662">
      <c r="B4662" t="inlineStr">
        <is>
          <t>🎧 Make your text stand out – just click! 🔥</t>
        </is>
      </c>
      <c r="C4662">
        <f>$E$2 &amp; $J4662&amp;$K4662</f>
        <v/>
      </c>
      <c r="D4662">
        <f>$H$2 &amp; $F4662</f>
        <v/>
      </c>
      <c r="F4662">
        <f>$G$2 + $I4662</f>
        <v/>
      </c>
      <c r="I4662" t="n">
        <v>4661</v>
      </c>
      <c r="J4662" t="inlineStr">
        <is>
          <t>S</t>
        </is>
      </c>
      <c r="K4662" t="inlineStr">
        <is>
          <t>1</t>
        </is>
      </c>
      <c r="L4662" t="inlineStr">
        <is>
          <t>🥣 Warm and comforting soups can be both low in calories and high in essential nutrients. These are perfect for satisfying meals that support your weight loss objectives.</t>
        </is>
      </c>
      <c r="M4662" t="inlineStr">
        <is>
          <t>🌟 Discover your personalized weight loss secret</t>
        </is>
      </c>
      <c r="N4662" t="inlineStr">
        <is>
          <t>Quick Fat Loss for Flat Stomach</t>
        </is>
      </c>
    </row>
    <row r="4663">
      <c r="B4663" t="inlineStr">
        <is>
          <t>🖌 Stylish fonts – free download, tap the pin! 🚀</t>
        </is>
      </c>
      <c r="C4663">
        <f>$E$2 &amp; $J4663&amp;$K4663</f>
        <v/>
      </c>
      <c r="D4663">
        <f>$H$2 &amp; $F4663</f>
        <v/>
      </c>
      <c r="F4663">
        <f>$G$2 + $I4663</f>
        <v/>
      </c>
      <c r="I4663" t="n">
        <v>4662</v>
      </c>
      <c r="J4663" t="inlineStr">
        <is>
          <t>$</t>
        </is>
      </c>
      <c r="K4663" t="inlineStr">
        <is>
          <t>*</t>
        </is>
      </c>
      <c r="L4663" t="inlineStr">
        <is>
          <t>💧 Drinking enough water is the simplest habit you can adopt to support your fat loss efforts today. Clean hydration is essential for every cellular process in your body.</t>
        </is>
      </c>
      <c r="M4663" t="inlineStr">
        <is>
          <t>💪 Transform your lifestyle with this guide</t>
        </is>
      </c>
      <c r="N4663" t="inlineStr">
        <is>
          <t>Effective Fat Loss for Thighs</t>
        </is>
      </c>
    </row>
    <row r="4664">
      <c r="B4664" t="inlineStr">
        <is>
          <t>💥 Want bold style? Download free fonts now! 🎨</t>
        </is>
      </c>
      <c r="C4664">
        <f>$E$2 &amp; $J4664&amp;$K4664</f>
        <v/>
      </c>
      <c r="D4664">
        <f>$H$2 &amp; $F4664</f>
        <v/>
      </c>
      <c r="F4664">
        <f>$G$2 + $I4664</f>
        <v/>
      </c>
      <c r="I4664" t="n">
        <v>4663</v>
      </c>
      <c r="J4664" t="inlineStr">
        <is>
          <t>L</t>
        </is>
      </c>
      <c r="K4664" t="inlineStr">
        <is>
          <t>~</t>
        </is>
      </c>
      <c r="L4664" t="inlineStr">
        <is>
          <t>🧘 Reducing stress is an often overlooked part of a successful weight loss and health journey. A calm mind supports a healthy body and makes it easier to stick to your plan.</t>
        </is>
      </c>
      <c r="M4664" t="inlineStr">
        <is>
          <t>💎 Get your tailored fat loss blueprint</t>
        </is>
      </c>
      <c r="N4664" t="inlineStr">
        <is>
          <t>Simple Fat Loss Morning Routine</t>
        </is>
      </c>
    </row>
    <row r="4665">
      <c r="B4665" t="inlineStr">
        <is>
          <t>🎧 Modern vibes, fresh fonts – click &amp; get free styles! 🔥</t>
        </is>
      </c>
      <c r="C4665">
        <f>$E$2 &amp; $J4665&amp;$K4665</f>
        <v/>
      </c>
      <c r="D4665">
        <f>$H$2 &amp; $F4665</f>
        <v/>
      </c>
      <c r="F4665">
        <f>$G$2 + $I4665</f>
        <v/>
      </c>
      <c r="I4665" t="n">
        <v>4664</v>
      </c>
      <c r="J4665" t="inlineStr">
        <is>
          <t>^</t>
        </is>
      </c>
      <c r="K4665" t="inlineStr">
        <is>
          <t>'</t>
        </is>
      </c>
      <c r="L4665" t="inlineStr">
        <is>
          <t>🥚 Eggs are a versatile and affordable source of high-quality protein for any meal of the day. They are a perfect staple for anyone looking to improve their body composition.</t>
        </is>
      </c>
      <c r="M4665" t="inlineStr">
        <is>
          <t>⚡ Supercharge your weight loss progress here</t>
        </is>
      </c>
      <c r="N4665" t="inlineStr">
        <is>
          <t>Best Weight Loss Food List</t>
        </is>
      </c>
    </row>
    <row r="4666">
      <c r="B4666" t="inlineStr">
        <is>
          <t>🚀 Get creative with free fonts – tap here! 🎨</t>
        </is>
      </c>
      <c r="C4666">
        <f>$E$2 &amp; $J4666&amp;$K4666</f>
        <v/>
      </c>
      <c r="D4666">
        <f>$H$2 &amp; $F4666</f>
        <v/>
      </c>
      <c r="F4666">
        <f>$G$2 + $I4666</f>
        <v/>
      </c>
      <c r="I4666" t="n">
        <v>4665</v>
      </c>
      <c r="J4666" t="inlineStr">
        <is>
          <t>1</t>
        </is>
      </c>
      <c r="K4666" t="inlineStr">
        <is>
          <t>G</t>
        </is>
      </c>
      <c r="L4666" t="inlineStr">
        <is>
          <t>🔥 Targeted fat loss is supported by a holistic approach to your diet, sleep, and activity levels. Every aspect of your lifestyle plays a role in your final results.</t>
        </is>
      </c>
      <c r="M4666" t="inlineStr">
        <is>
          <t>🏆 Start winning at your weight loss goals</t>
        </is>
      </c>
      <c r="N4666" t="inlineStr">
        <is>
          <t>Healthy Fat Loss Salad Recipes</t>
        </is>
      </c>
    </row>
    <row r="4667">
      <c r="B4667" t="inlineStr">
        <is>
          <t>🏙 Love unique typography? Click to grab the best fonts! 🖌🔥</t>
        </is>
      </c>
      <c r="C4667">
        <f>$E$2 &amp; $J4667&amp;$K4667</f>
        <v/>
      </c>
      <c r="D4667">
        <f>$H$2 &amp; $F4667</f>
        <v/>
      </c>
      <c r="F4667">
        <f>$G$2 + $I4667</f>
        <v/>
      </c>
      <c r="I4667" t="n">
        <v>4666</v>
      </c>
      <c r="J4667" t="inlineStr">
        <is>
          <t>7</t>
        </is>
      </c>
      <c r="K4667" t="inlineStr">
        <is>
          <t>[</t>
        </is>
      </c>
      <c r="L4667" t="inlineStr">
        <is>
          <t>✨ Feeling lighter and more energetic is a natural side effect of removing processed sugars from your diet. Your body thrives when you provide it with clean and natural fuel.</t>
        </is>
      </c>
      <c r="M4667" t="inlineStr">
        <is>
          <t>🌈 Your new life begins with one click</t>
        </is>
      </c>
      <c r="N4667" t="inlineStr">
        <is>
          <t>Effective Fat Loss Jump Rope Routine</t>
        </is>
      </c>
    </row>
    <row r="4668">
      <c r="B4668" t="inlineStr">
        <is>
          <t>🚀 Transform your words with stunning fonts – click here! 🎨</t>
        </is>
      </c>
      <c r="C4668">
        <f>$E$2 &amp; $J4668&amp;$K4668</f>
        <v/>
      </c>
      <c r="D4668">
        <f>$H$2 &amp; $F4668</f>
        <v/>
      </c>
      <c r="F4668">
        <f>$G$2 + $I4668</f>
        <v/>
      </c>
      <c r="I4668" t="n">
        <v>4667</v>
      </c>
      <c r="J4668" t="inlineStr">
        <is>
          <t>H</t>
        </is>
      </c>
      <c r="K4668" t="inlineStr">
        <is>
          <t>}</t>
        </is>
      </c>
      <c r="L4668" t="inlineStr">
        <is>
          <t>🥗 Mediterranean-style meals offer a wealth of health benefits and support sustainable weight management. This approach focuses on fresh ingredients and healthy fats for longevity.</t>
        </is>
      </c>
      <c r="M4668" t="inlineStr">
        <is>
          <t>📍 Access your custom nutrition results now</t>
        </is>
      </c>
      <c r="N4668" t="inlineStr">
        <is>
          <t>Complete Fat Loss Program for Results</t>
        </is>
      </c>
    </row>
    <row r="4669">
      <c r="B4669" t="inlineStr">
        <is>
          <t>🎨 Bold, clean, and free – just tap to get fonts! 🚀</t>
        </is>
      </c>
      <c r="C4669">
        <f>$E$2 &amp; $J4669&amp;$K4669</f>
        <v/>
      </c>
      <c r="D4669">
        <f>$H$2 &amp; $F4669</f>
        <v/>
      </c>
      <c r="F4669">
        <f>$G$2 + $I4669</f>
        <v/>
      </c>
      <c r="I4669" t="n">
        <v>4668</v>
      </c>
      <c r="J4669" t="inlineStr">
        <is>
          <t>J</t>
        </is>
      </c>
      <c r="K4669" t="inlineStr">
        <is>
          <t>%</t>
        </is>
      </c>
      <c r="L4669" t="inlineStr">
        <is>
          <t>⚡ Steady progress is better than fast results that don't last beyond a few weeks. Focus on building a lifestyle that you can enjoy for the rest of your life.</t>
        </is>
      </c>
      <c r="M4669" t="inlineStr">
        <is>
          <t>🍎 Learn how to eat for your body type</t>
        </is>
      </c>
      <c r="N4669" t="inlineStr">
        <is>
          <t>Simple Fat Loss Hacks for Daily Life</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c r="L4670" t="inlineStr">
        <is>
          <t>🍎 Small swaps like choosing water over soda make a huge difference in your total daily calorie intake. These tiny changes add up to significant weight loss over time.</t>
        </is>
      </c>
      <c r="M4670" t="inlineStr">
        <is>
          <t>🚀 Take charge of your health today</t>
        </is>
      </c>
      <c r="N4670" t="inlineStr">
        <is>
          <t>Best Fat Loss Supplements for Results</t>
        </is>
      </c>
    </row>
    <row r="4671">
      <c r="B4671" t="inlineStr">
        <is>
          <t>💥 Level up your design! Click &amp; get free fonts! ✨</t>
        </is>
      </c>
      <c r="C4671">
        <f>$E$2 &amp; $J4671&amp;$K4671</f>
        <v/>
      </c>
      <c r="D4671">
        <f>$H$2 &amp; $F4671</f>
        <v/>
      </c>
      <c r="F4671">
        <f>$G$2 + $I4671</f>
        <v/>
      </c>
      <c r="I4671" t="n">
        <v>4670</v>
      </c>
      <c r="J4671" t="inlineStr">
        <is>
          <t>H</t>
        </is>
      </c>
      <c r="K4671" t="inlineStr">
        <is>
          <t>w</t>
        </is>
      </c>
      <c r="L4671" t="inlineStr">
        <is>
          <t>💪 Developing a routine that works for your schedule is the key to maintaining your fitness results. Consistency is what turns a temporary diet into a permanent lifestyle.</t>
        </is>
      </c>
      <c r="M4671" t="inlineStr">
        <is>
          <t>🔥 Ignite your fat loss with this plan</t>
        </is>
      </c>
      <c r="N4671" t="inlineStr">
        <is>
          <t>Effective Fat Loss High Protein Diet</t>
        </is>
      </c>
    </row>
    <row r="4672">
      <c r="B4672" t="inlineStr">
        <is>
          <t>🚀 Style it your way – click to download awesome fonts! 💎</t>
        </is>
      </c>
      <c r="C4672">
        <f>$E$2 &amp; $J4672&amp;$K4672</f>
        <v/>
      </c>
      <c r="D4672">
        <f>$H$2 &amp; $F4672</f>
        <v/>
      </c>
      <c r="F4672">
        <f>$G$2 + $I4672</f>
        <v/>
      </c>
      <c r="I4672" t="n">
        <v>4671</v>
      </c>
      <c r="J4672" t="inlineStr">
        <is>
          <t>J</t>
        </is>
      </c>
      <c r="K4672" t="inlineStr">
        <is>
          <t>;</t>
        </is>
      </c>
      <c r="L4672" t="inlineStr">
        <is>
          <t>🌅 Every morning is a fresh start and a new opportunity to make choices that support your health. Focusing on the present moment helps you stay committed to your goals.</t>
        </is>
      </c>
      <c r="M4672" t="inlineStr">
        <is>
          <t>👉 Get started on your dream body</t>
        </is>
      </c>
      <c r="N4672" t="inlineStr">
        <is>
          <t>Natural Fat Loss Water Recipes</t>
        </is>
      </c>
    </row>
    <row r="4673">
      <c r="B4673" t="inlineStr">
        <is>
          <t>🎨 Make an impression – free fonts, just click! 🔥</t>
        </is>
      </c>
      <c r="C4673">
        <f>$E$2 &amp; $J4673&amp;$K4673</f>
        <v/>
      </c>
      <c r="D4673">
        <f>$H$2 &amp; $F4673</f>
        <v/>
      </c>
      <c r="F4673">
        <f>$G$2 + $I4673</f>
        <v/>
      </c>
      <c r="I4673" t="n">
        <v>4672</v>
      </c>
      <c r="J4673" t="inlineStr">
        <is>
          <t>(</t>
        </is>
      </c>
      <c r="K4673" t="inlineStr">
        <is>
          <t>w</t>
        </is>
      </c>
      <c r="L4673" t="inlineStr">
        <is>
          <t>📉 Seeing the numbers go down is rewarding but how your clothes fit is often a better measure of progress. Pay attention to all the positive changes happening in your body.</t>
        </is>
      </c>
      <c r="M4673" t="inlineStr">
        <is>
          <t>📈 Follow your personalized path to success</t>
        </is>
      </c>
      <c r="N4673" t="inlineStr">
        <is>
          <t>Simple Fat Loss Pilates Workout</t>
        </is>
      </c>
    </row>
    <row r="4674">
      <c r="B4674" t="inlineStr">
        <is>
          <t>🎨 Download free fonts – click the pin! 🖌🔥</t>
        </is>
      </c>
      <c r="C4674">
        <f>$E$2 &amp; $J4674&amp;$K4674</f>
        <v/>
      </c>
      <c r="D4674">
        <f>$H$2 &amp; $F4674</f>
        <v/>
      </c>
      <c r="F4674">
        <f>$G$2 + $I4674</f>
        <v/>
      </c>
      <c r="I4674" t="n">
        <v>4673</v>
      </c>
      <c r="J4674" t="inlineStr">
        <is>
          <t>I</t>
        </is>
      </c>
      <c r="K4674" t="inlineStr">
        <is>
          <t>{</t>
        </is>
      </c>
      <c r="L4674" t="inlineStr">
        <is>
          <t>🥦 Steaming or roasting vegetables preserves their nutrients and makes them a delicious part of any meal. Experimenting with spices can make healthy food taste incredible.</t>
        </is>
      </c>
      <c r="M4674" t="inlineStr">
        <is>
          <t>🥗 Discover meals that help you lose weight</t>
        </is>
      </c>
      <c r="N4674" t="inlineStr">
        <is>
          <t>Effective Fat Loss for Arms</t>
        </is>
      </c>
    </row>
    <row r="4675">
      <c r="B4675" t="inlineStr">
        <is>
          <t>🚀 Grab the best fonts now – tap the pin! 🎨✨</t>
        </is>
      </c>
      <c r="C4675">
        <f>$E$2 &amp; $J4675&amp;$K4675</f>
        <v/>
      </c>
      <c r="D4675">
        <f>$H$2 &amp; $F4675</f>
        <v/>
      </c>
      <c r="F4675">
        <f>$G$2 + $I4675</f>
        <v/>
      </c>
      <c r="I4675" t="n">
        <v>4674</v>
      </c>
      <c r="J4675" t="inlineStr">
        <is>
          <t>E</t>
        </is>
      </c>
      <c r="K4675" t="inlineStr">
        <is>
          <t>I</t>
        </is>
      </c>
      <c r="L4675" t="inlineStr">
        <is>
          <t>🍳 Keto-friendly breakfasts can be quick to prepare and keep you full until your next meal. Efficiency in the kitchen is key for maintaining a healthy lifestyle long-term.</t>
        </is>
      </c>
      <c r="M4675" t="inlineStr">
        <is>
          <t>✨ Start your total body reset now</t>
        </is>
      </c>
      <c r="N4675" t="inlineStr">
        <is>
          <t>Complete Fat Loss Motivation Guide</t>
        </is>
      </c>
    </row>
    <row r="4676">
      <c r="B4676" t="inlineStr">
        <is>
          <t>🔥 Free fonts – click &amp; start designing! 🖋</t>
        </is>
      </c>
      <c r="C4676">
        <f>$E$2 &amp; $J4676&amp;$K4676</f>
        <v/>
      </c>
      <c r="D4676">
        <f>$H$2 &amp; $F4676</f>
        <v/>
      </c>
      <c r="F4676">
        <f>$G$2 + $I4676</f>
        <v/>
      </c>
      <c r="I4676" t="n">
        <v>4675</v>
      </c>
      <c r="J4676" t="inlineStr">
        <is>
          <t>8</t>
        </is>
      </c>
      <c r="K4676" t="inlineStr">
        <is>
          <t>L</t>
        </is>
      </c>
      <c r="L4676" t="inlineStr">
        <is>
          <t>🔥 Natural thermogenesis is enhanced when you consume enough protein and stay active throughout the day. Your body is a complex system that responds well to quality care.</t>
        </is>
      </c>
      <c r="M4676" t="inlineStr">
        <is>
          <t>📲 Find your perfect meal plan today</t>
        </is>
      </c>
      <c r="N4676" t="inlineStr">
        <is>
          <t>Simple Fat Loss Lunch Ideas</t>
        </is>
      </c>
    </row>
    <row r="4677">
      <c r="B4677" t="inlineStr">
        <is>
          <t>🏙 Top-quality fonts for free – tap to download! 💥</t>
        </is>
      </c>
      <c r="C4677">
        <f>$E$2 &amp; $J4677&amp;$K4677</f>
        <v/>
      </c>
      <c r="D4677">
        <f>$H$2 &amp; $F4677</f>
        <v/>
      </c>
      <c r="F4677">
        <f>$G$2 + $I4677</f>
        <v/>
      </c>
      <c r="I4677" t="n">
        <v>4676</v>
      </c>
      <c r="J4677" t="inlineStr">
        <is>
          <t>j</t>
        </is>
      </c>
      <c r="K4677" t="inlineStr">
        <is>
          <t>U</t>
        </is>
      </c>
      <c r="L4677" t="inlineStr">
        <is>
          <t>✨ Better sleep quality is often a hidden benefit of following a balanced and nutritious diet plan. Your body recovers and burns fat more effectively when you are well-rested.</t>
        </is>
      </c>
      <c r="M4677" t="inlineStr">
        <is>
          <t>🥑 Begin your healthy keto transformation here</t>
        </is>
      </c>
      <c r="N4677" t="inlineStr">
        <is>
          <t>Best Fat Loss Vegetables to Eat</t>
        </is>
      </c>
    </row>
    <row r="4678">
      <c r="B4678" t="inlineStr">
        <is>
          <t>🎧 Make your text stand out – just click! 🔥</t>
        </is>
      </c>
      <c r="C4678">
        <f>$E$2 &amp; $J4678&amp;$K4678</f>
        <v/>
      </c>
      <c r="D4678">
        <f>$H$2 &amp; $F4678</f>
        <v/>
      </c>
      <c r="F4678">
        <f>$G$2 + $I4678</f>
        <v/>
      </c>
      <c r="I4678" t="n">
        <v>4677</v>
      </c>
      <c r="J4678" t="inlineStr">
        <is>
          <t>6</t>
        </is>
      </c>
      <c r="K4678" t="inlineStr">
        <is>
          <t>V</t>
        </is>
      </c>
      <c r="L4678" t="inlineStr">
        <is>
          <t>🥗 Vibrant colors on your plate indicate a wide variety of phytonutrients that support your health. Aim to eat a rainbow of vegetables every week for the best results.</t>
        </is>
      </c>
      <c r="M4678" t="inlineStr">
        <is>
          <t>🎯 Your weight loss solution is one click away</t>
        </is>
      </c>
      <c r="N4678" t="inlineStr">
        <is>
          <t>Effective Fat Loss HIIT Routine</t>
        </is>
      </c>
    </row>
    <row r="4679">
      <c r="B4679" t="inlineStr">
        <is>
          <t>🖌 Stylish fonts – free download, tap the pin! 🚀</t>
        </is>
      </c>
      <c r="C4679">
        <f>$E$2 &amp; $J4679&amp;$K4679</f>
        <v/>
      </c>
      <c r="D4679">
        <f>$H$2 &amp; $F4679</f>
        <v/>
      </c>
      <c r="F4679">
        <f>$G$2 + $I4679</f>
        <v/>
      </c>
      <c r="I4679" t="n">
        <v>4678</v>
      </c>
      <c r="J4679" t="inlineStr">
        <is>
          <t>}</t>
        </is>
      </c>
      <c r="K4679" t="inlineStr">
        <is>
          <t>i</t>
        </is>
      </c>
      <c r="L4679" t="inlineStr">
        <is>
          <t>🏃 Regular walking is one of the most underrated tools for supporting fat loss and mental health. Simple movement is a great supplement to any structured nutrition plan.</t>
        </is>
      </c>
      <c r="M4679" t="inlineStr">
        <is>
          <t>🌟 Reveal the new you with this plan</t>
        </is>
      </c>
      <c r="N4679" t="inlineStr">
        <is>
          <t>Natural Fat Loss Tea Recipes</t>
        </is>
      </c>
    </row>
    <row r="4680">
      <c r="B4680" t="inlineStr">
        <is>
          <t>💥 Want bold style? Download free fonts now! 🎨</t>
        </is>
      </c>
      <c r="C4680">
        <f>$E$2 &amp; $J4680&amp;$K4680</f>
        <v/>
      </c>
      <c r="D4680">
        <f>$H$2 &amp; $F4680</f>
        <v/>
      </c>
      <c r="F4680">
        <f>$G$2 + $I4680</f>
        <v/>
      </c>
      <c r="I4680" t="n">
        <v>4679</v>
      </c>
      <c r="J4680" t="inlineStr">
        <is>
          <t>Y</t>
        </is>
      </c>
      <c r="K4680" t="inlineStr">
        <is>
          <t>k</t>
        </is>
      </c>
      <c r="L4680" t="inlineStr">
        <is>
          <t>🥑 Healthy fats help your body absorb fat-soluble vitamins like A, D, E, and K. Including these in your meals is essential for overall health and well-being.</t>
        </is>
      </c>
      <c r="M4680" t="inlineStr">
        <is>
          <t>💪 Get the guidance you need to succeed</t>
        </is>
      </c>
      <c r="N4680" t="inlineStr">
        <is>
          <t>Simple Fat Loss Habits for Results</t>
        </is>
      </c>
    </row>
    <row r="4681">
      <c r="B4681" t="inlineStr">
        <is>
          <t>🎧 Modern vibes, fresh fonts – click &amp; get free styles! 🔥</t>
        </is>
      </c>
      <c r="C4681">
        <f>$E$2 &amp; $J4681&amp;$K4681</f>
        <v/>
      </c>
      <c r="D4681">
        <f>$H$2 &amp; $F4681</f>
        <v/>
      </c>
      <c r="F4681">
        <f>$G$2 + $I4681</f>
        <v/>
      </c>
      <c r="I4681" t="n">
        <v>4680</v>
      </c>
      <c r="J4681" t="inlineStr">
        <is>
          <t>H</t>
        </is>
      </c>
      <c r="K4681" t="inlineStr">
        <is>
          <t>X</t>
        </is>
      </c>
      <c r="L4681" t="inlineStr">
        <is>
          <t>🔥 Breaking through a plateau requires patience and perhaps a small adjustment to your daily routine. Staying consistent is the most important thing you can do during these times.</t>
        </is>
      </c>
      <c r="M4681" t="inlineStr">
        <is>
          <t>💎 Your custom weight loss journey starts now</t>
        </is>
      </c>
      <c r="N4681" t="inlineStr">
        <is>
          <t>Effective Fat Loss Cardio Plan</t>
        </is>
      </c>
    </row>
    <row r="4682">
      <c r="B4682" t="inlineStr">
        <is>
          <t>🚀 Get creative with free fonts – tap here! 🎨</t>
        </is>
      </c>
      <c r="C4682">
        <f>$E$2 &amp; $J4682&amp;$K4682</f>
        <v/>
      </c>
      <c r="D4682">
        <f>$H$2 &amp; $F4682</f>
        <v/>
      </c>
      <c r="F4682">
        <f>$G$2 + $I4682</f>
        <v/>
      </c>
      <c r="I4682" t="n">
        <v>4681</v>
      </c>
      <c r="J4682" t="inlineStr">
        <is>
          <t>Q</t>
        </is>
      </c>
      <c r="K4682" t="inlineStr">
        <is>
          <t>V</t>
        </is>
      </c>
      <c r="L4682" t="inlineStr">
        <is>
          <t>🌟 Confidence grows as you prove to yourself that you can achieve the goals you set. Each pound lost is a testament to your dedication and hard work.</t>
        </is>
      </c>
      <c r="M4682" t="inlineStr">
        <is>
          <t>⚡ Click to unlock your fat loss results</t>
        </is>
      </c>
      <c r="N4682" t="inlineStr">
        <is>
          <t>Healthy Fat Loss Yogurt Recipes</t>
        </is>
      </c>
    </row>
    <row r="4683">
      <c r="B4683" t="inlineStr">
        <is>
          <t>🏙 Love unique typography? Click to grab the best fonts! 🖌🔥</t>
        </is>
      </c>
      <c r="C4683">
        <f>$E$2 &amp; $J4683&amp;$K4683</f>
        <v/>
      </c>
      <c r="D4683">
        <f>$H$2 &amp; $F4683</f>
        <v/>
      </c>
      <c r="F4683">
        <f>$G$2 + $I4683</f>
        <v/>
      </c>
      <c r="I4683" t="n">
        <v>4682</v>
      </c>
      <c r="J4683" t="inlineStr">
        <is>
          <t>^</t>
        </is>
      </c>
      <c r="K4683" t="inlineStr">
        <is>
          <t>.</t>
        </is>
      </c>
      <c r="L4683" t="inlineStr">
        <is>
          <t>🥬 Cruciferous vegetables are particularly effective for supporting the body's natural detoxification pathways. Including these in your diet helps you feel your best every day.</t>
        </is>
      </c>
      <c r="M4683" t="inlineStr">
        <is>
          <t>🏆 Make this your year of transformation</t>
        </is>
      </c>
      <c r="N4683" t="inlineStr">
        <is>
          <t>Simple Fat Loss Tracker for Daily Use</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c r="L4684" t="inlineStr">
        <is>
          <t>💪 Functional fitness and proper nutrition allow you to live life to the fullest with plenty of energy. Your body is capable of amazing things when it is properly fueled.</t>
        </is>
      </c>
      <c r="M4684" t="inlineStr">
        <is>
          <t>🌈 Discover a better way to lose weight</t>
        </is>
      </c>
      <c r="N4684" t="inlineStr">
        <is>
          <t>Best Fat Loss Fruits to Eat</t>
        </is>
      </c>
    </row>
    <row r="4685">
      <c r="B4685" t="inlineStr">
        <is>
          <t>🎨 Bold, clean, and free – just tap to get fonts! 🚀</t>
        </is>
      </c>
      <c r="C4685">
        <f>$E$2 &amp; $J4685&amp;$K4685</f>
        <v/>
      </c>
      <c r="D4685">
        <f>$H$2 &amp; $F4685</f>
        <v/>
      </c>
      <c r="F4685">
        <f>$G$2 + $I4685</f>
        <v/>
      </c>
      <c r="I4685" t="n">
        <v>4684</v>
      </c>
      <c r="J4685" t="inlineStr">
        <is>
          <t>i</t>
        </is>
      </c>
      <c r="K4685" t="inlineStr">
        <is>
          <t>L</t>
        </is>
      </c>
      <c r="L4685" t="inlineStr">
        <is>
          <t>🥘 Batch cooking on the weekends is a smart strategy to ensure you always have healthy meals available. Planning ahead is the secret weapon of successful weight loss.</t>
        </is>
      </c>
      <c r="M4685" t="inlineStr">
        <is>
          <t>📍 Get your customized nutrition report here</t>
        </is>
      </c>
      <c r="N4685" t="inlineStr">
        <is>
          <t>Effective Fat Loss Zero Exercise</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c r="L4686" t="inlineStr">
        <is>
          <t>🥣 Simple porridge or chia puddings can be excellent low-calorie options for a satisfying start to the day. Customizing your toppings keeps your breakfast routine interesting.</t>
        </is>
      </c>
      <c r="M4686" t="inlineStr">
        <is>
          <t>🍎 Start your journey to health and wellness</t>
        </is>
      </c>
      <c r="N4686" t="inlineStr">
        <is>
          <t>Complete Fat Loss Results Guide</t>
        </is>
      </c>
    </row>
    <row r="4687">
      <c r="B4687" t="inlineStr">
        <is>
          <t>💥 Level up your design! Click &amp; get free fonts! ✨</t>
        </is>
      </c>
      <c r="C4687">
        <f>$E$2 &amp; $J4687&amp;$K4687</f>
        <v/>
      </c>
      <c r="D4687">
        <f>$H$2 &amp; $F4687</f>
        <v/>
      </c>
      <c r="F4687">
        <f>$G$2 + $I4687</f>
        <v/>
      </c>
      <c r="I4687" t="n">
        <v>4686</v>
      </c>
      <c r="J4687" t="inlineStr">
        <is>
          <t>(</t>
        </is>
      </c>
      <c r="K4687" t="inlineStr">
        <is>
          <t>!</t>
        </is>
      </c>
      <c r="L4687" t="inlineStr">
        <is>
          <t>💧 Infusing your water with lemon or cucumber can make staying hydrated a more pleasant experience. Small details like this help you maintain your healthy habits with ease.</t>
        </is>
      </c>
      <c r="M4687" t="inlineStr">
        <is>
          <t>🚀 Take the shortcut to your fitness goals</t>
        </is>
      </c>
      <c r="N4687" t="inlineStr">
        <is>
          <t>Simple Fat Loss Routine for Women</t>
        </is>
      </c>
    </row>
    <row r="4688">
      <c r="B4688" t="inlineStr">
        <is>
          <t>🚀 Style it your way – click to download awesome fonts! 💎</t>
        </is>
      </c>
      <c r="C4688">
        <f>$E$2 &amp; $J4688&amp;$K4688</f>
        <v/>
      </c>
      <c r="D4688">
        <f>$H$2 &amp; $F4688</f>
        <v/>
      </c>
      <c r="F4688">
        <f>$G$2 + $I4688</f>
        <v/>
      </c>
      <c r="I4688" t="n">
        <v>4687</v>
      </c>
      <c r="J4688" t="inlineStr">
        <is>
          <t>'</t>
        </is>
      </c>
      <c r="K4688" t="inlineStr">
        <is>
          <t>^</t>
        </is>
      </c>
      <c r="L4688" t="inlineStr">
        <is>
          <t>🧘 Mindful movement like yoga or stretching complements your fat loss efforts by reducing cortisol. Lower stress levels make it much easier for your body to release stored fat.</t>
        </is>
      </c>
      <c r="M4688" t="inlineStr">
        <is>
          <t>🔥 Your personalized fat loss guide awaits</t>
        </is>
      </c>
      <c r="N4688" t="inlineStr">
        <is>
          <t>Effective Fat Loss Weight Training</t>
        </is>
      </c>
    </row>
    <row r="4689">
      <c r="B4689" t="inlineStr">
        <is>
          <t>🎨 Make an impression – free fonts, just click! 🔥</t>
        </is>
      </c>
      <c r="C4689">
        <f>$E$2 &amp; $J4689&amp;$K4689</f>
        <v/>
      </c>
      <c r="D4689">
        <f>$H$2 &amp; $F4689</f>
        <v/>
      </c>
      <c r="F4689">
        <f>$G$2 + $I4689</f>
        <v/>
      </c>
      <c r="I4689" t="n">
        <v>4688</v>
      </c>
      <c r="J4689" t="inlineStr">
        <is>
          <t>\</t>
        </is>
      </c>
      <c r="K4689" t="inlineStr">
        <is>
          <t>&lt;</t>
        </is>
      </c>
      <c r="L4689" t="inlineStr">
        <is>
          <t>🥚 Omelets filled with vegetables are a quick and nutritious way to get a balanced meal any time. This is a perfect example of how simple healthy eating can be.</t>
        </is>
      </c>
      <c r="M4689" t="inlineStr">
        <is>
          <t>👉 Click to start your body transformation</t>
        </is>
      </c>
      <c r="N4689" t="inlineStr">
        <is>
          <t>Natural Fat Loss Affirmations for Success</t>
        </is>
      </c>
    </row>
    <row r="4690">
      <c r="B4690" t="inlineStr">
        <is>
          <t>🎨 Download free fonts – click the pin! 🖌🔥</t>
        </is>
      </c>
      <c r="C4690">
        <f>$E$2 &amp; $J4690&amp;$K4690</f>
        <v/>
      </c>
      <c r="D4690">
        <f>$H$2 &amp; $F4690</f>
        <v/>
      </c>
      <c r="F4690">
        <f>$G$2 + $I4690</f>
        <v/>
      </c>
      <c r="I4690" t="n">
        <v>4689</v>
      </c>
      <c r="J4690" t="inlineStr">
        <is>
          <t>M</t>
        </is>
      </c>
      <c r="K4690" t="inlineStr">
        <is>
          <t>&gt;</t>
        </is>
      </c>
      <c r="L4690" t="inlineStr">
        <is>
          <t>🔥 Consistent effort over time leads to the kind of transformation that inspires everyone around you. Your journey is unique and every step forward is a victory.</t>
        </is>
      </c>
      <c r="M4690" t="inlineStr">
        <is>
          <t>📈 See the results you can achieve here</t>
        </is>
      </c>
      <c r="N4690" t="inlineStr">
        <is>
          <t>Best Fat Loss Smoothies for Results</t>
        </is>
      </c>
    </row>
    <row r="4691">
      <c r="B4691" t="inlineStr">
        <is>
          <t>🚀 Grab the best fonts now – tap the pin! 🎨✨</t>
        </is>
      </c>
      <c r="C4691">
        <f>$E$2 &amp; $J4691&amp;$K4691</f>
        <v/>
      </c>
      <c r="D4691">
        <f>$H$2 &amp; $F4691</f>
        <v/>
      </c>
      <c r="F4691">
        <f>$G$2 + $I4691</f>
        <v/>
      </c>
      <c r="I4691" t="n">
        <v>4690</v>
      </c>
      <c r="J4691" t="inlineStr">
        <is>
          <t>F</t>
        </is>
      </c>
      <c r="K4691" t="inlineStr">
        <is>
          <t>q</t>
        </is>
      </c>
      <c r="L4691" t="inlineStr">
        <is>
          <t>✨ Improving your metabolic flexibility allows your body to switch between burning carbs and fat more easily. This is a key benefit of a well-designed keto lifestyle.</t>
        </is>
      </c>
      <c r="M4691" t="inlineStr">
        <is>
          <t>🥗 Get your professional keto meal plan</t>
        </is>
      </c>
      <c r="N4691" t="inlineStr">
        <is>
          <t>Effective Fat Loss Meal Prep Ideas</t>
        </is>
      </c>
    </row>
    <row r="4692">
      <c r="B4692" t="inlineStr">
        <is>
          <t>🔥 Free fonts – click &amp; start designing! 🖋</t>
        </is>
      </c>
      <c r="C4692">
        <f>$E$2 &amp; $J4692&amp;$K4692</f>
        <v/>
      </c>
      <c r="D4692">
        <f>$H$2 &amp; $F4692</f>
        <v/>
      </c>
      <c r="F4692">
        <f>$G$2 + $I4692</f>
        <v/>
      </c>
      <c r="I4692" t="n">
        <v>4691</v>
      </c>
      <c r="J4692" t="inlineStr">
        <is>
          <t>z</t>
        </is>
      </c>
      <c r="K4692" t="inlineStr">
        <is>
          <t>\</t>
        </is>
      </c>
      <c r="L4692" t="inlineStr">
        <is>
          <t>🥗 Using vinegar-based dressings instead of creamy ones is an easy way to save calories on your salads. These small adjustments are the secret to sustainable fat loss.</t>
        </is>
      </c>
      <c r="M4692" t="inlineStr">
        <is>
          <t>✨ Change your body and your life now</t>
        </is>
      </c>
      <c r="N4692" t="inlineStr">
        <is>
          <t>Simple Fat Loss Journey Motivation</t>
        </is>
      </c>
    </row>
    <row r="4693">
      <c r="B4693" t="inlineStr">
        <is>
          <t>🏙 Top-quality fonts for free – tap to download! 💥</t>
        </is>
      </c>
      <c r="C4693">
        <f>$E$2 &amp; $J4693&amp;$K4693</f>
        <v/>
      </c>
      <c r="D4693">
        <f>$H$2 &amp; $F4693</f>
        <v/>
      </c>
      <c r="F4693">
        <f>$G$2 + $I4693</f>
        <v/>
      </c>
      <c r="I4693" t="n">
        <v>4692</v>
      </c>
      <c r="J4693" t="inlineStr">
        <is>
          <t>v</t>
        </is>
      </c>
      <c r="K4693" t="inlineStr">
        <is>
          <t>N</t>
        </is>
      </c>
      <c r="L4693" t="inlineStr">
        <is>
          <t>⚡ High energy levels allow you to be more active and burn more calories naturally throughout the day. Quality food is the fuel that makes this possible for you.</t>
        </is>
      </c>
      <c r="M4693" t="inlineStr">
        <is>
          <t>📲 Begin your personalized fitness quiz</t>
        </is>
      </c>
      <c r="N4693" t="inlineStr">
        <is>
          <t>Effective Fat Loss No Equipment</t>
        </is>
      </c>
    </row>
    <row r="4694">
      <c r="B4694" t="inlineStr">
        <is>
          <t>🎧 Make your text stand out – just click! 🔥</t>
        </is>
      </c>
      <c r="C4694">
        <f>$E$2 &amp; $J4694&amp;$K4694</f>
        <v/>
      </c>
      <c r="D4694">
        <f>$H$2 &amp; $F4694</f>
        <v/>
      </c>
      <c r="F4694">
        <f>$G$2 + $I4694</f>
        <v/>
      </c>
      <c r="I4694" t="n">
        <v>4693</v>
      </c>
      <c r="J4694" t="inlineStr">
        <is>
          <t>S</t>
        </is>
      </c>
      <c r="K4694" t="inlineStr">
        <is>
          <t>L</t>
        </is>
      </c>
      <c r="L4694" t="inlineStr">
        <is>
          <t>🍎 Seasonal produce often has the highest nutrient content and the best flavor for your meals. Shopping at local markets is a great way to support your healthy diet.</t>
        </is>
      </c>
      <c r="M4694" t="inlineStr">
        <is>
          <t>🥑 Your custom path to fat loss is here</t>
        </is>
      </c>
      <c r="N4694" t="inlineStr">
        <is>
          <t>Complete Fat Loss Transformation Plan</t>
        </is>
      </c>
    </row>
    <row r="4695">
      <c r="B4695" t="inlineStr">
        <is>
          <t>🖌 Stylish fonts – free download, tap the pin! 🚀</t>
        </is>
      </c>
      <c r="C4695">
        <f>$E$2 &amp; $J4695&amp;$K4695</f>
        <v/>
      </c>
      <c r="D4695">
        <f>$H$2 &amp; $F4695</f>
        <v/>
      </c>
      <c r="F4695">
        <f>$G$2 + $I4695</f>
        <v/>
      </c>
      <c r="I4695" t="n">
        <v>4694</v>
      </c>
      <c r="J4695" t="inlineStr">
        <is>
          <t>j</t>
        </is>
      </c>
      <c r="K4695" t="inlineStr">
        <is>
          <t>(</t>
        </is>
      </c>
      <c r="L4695" t="inlineStr">
        <is>
          <t>💪 Consistency is the bridge between the goals you set and the results you actually achieve. Stay focused on your "why" to keep your motivation high every day.</t>
        </is>
      </c>
      <c r="M4695" t="inlineStr">
        <is>
          <t>🎯 Reach your ideal weight starting today</t>
        </is>
      </c>
      <c r="N4695" t="inlineStr">
        <is>
          <t>Simple Fat Loss Strategy for Success</t>
        </is>
      </c>
    </row>
    <row r="4696">
      <c r="B4696" t="inlineStr">
        <is>
          <t>💥 Want bold style? Download free fonts now! 🎨</t>
        </is>
      </c>
      <c r="C4696">
        <f>$E$2 &amp; $J4696&amp;$K4696</f>
        <v/>
      </c>
      <c r="D4696">
        <f>$H$2 &amp; $F4696</f>
        <v/>
      </c>
      <c r="F4696">
        <f>$G$2 + $I4696</f>
        <v/>
      </c>
      <c r="I4696" t="n">
        <v>4695</v>
      </c>
      <c r="J4696" t="inlineStr">
        <is>
          <t>-</t>
        </is>
      </c>
      <c r="K4696" t="inlineStr">
        <is>
          <t>:</t>
        </is>
      </c>
      <c r="L4696" t="inlineStr">
        <is>
          <t>🌅 Starting your day with a clear plan for your meals prevents impulsive choices later on. Organization is a key component of a successful weight loss transformation.</t>
        </is>
      </c>
      <c r="M4696" t="inlineStr">
        <is>
          <t>🌟 Experience the results of custom keto</t>
        </is>
      </c>
      <c r="N4696" t="inlineStr">
        <is>
          <t>Best Fat Loss Meals for Results</t>
        </is>
      </c>
    </row>
    <row r="4697">
      <c r="B4697" t="inlineStr">
        <is>
          <t>🎧 Modern vibes, fresh fonts – click &amp; get free styles! 🔥</t>
        </is>
      </c>
      <c r="C4697">
        <f>$E$2 &amp; $J4697&amp;$K4697</f>
        <v/>
      </c>
      <c r="D4697">
        <f>$H$2 &amp; $F4697</f>
        <v/>
      </c>
      <c r="F4697">
        <f>$G$2 + $I4697</f>
        <v/>
      </c>
      <c r="I4697" t="n">
        <v>4696</v>
      </c>
      <c r="J4697" t="inlineStr">
        <is>
          <t>M</t>
        </is>
      </c>
      <c r="K4697" t="inlineStr">
        <is>
          <t>"</t>
        </is>
      </c>
      <c r="L4697" t="inlineStr">
        <is>
          <t>📉 Reflecting on your progress once a week helps you stay accountable to your long-term vision. Celebrate the small wins as they lead to big changes over time.</t>
        </is>
      </c>
      <c r="M4697" t="inlineStr">
        <is>
          <t>💪 Start building your best body now</t>
        </is>
      </c>
      <c r="N4697" t="inlineStr">
        <is>
          <t>Effective Fat Loss Program for Women</t>
        </is>
      </c>
    </row>
    <row r="4698">
      <c r="B4698" t="inlineStr">
        <is>
          <t>🚀 Get creative with free fonts – tap here! 🎨</t>
        </is>
      </c>
      <c r="C4698">
        <f>$E$2 &amp; $J4698&amp;$K4698</f>
        <v/>
      </c>
      <c r="D4698">
        <f>$H$2 &amp; $F4698</f>
        <v/>
      </c>
      <c r="F4698">
        <f>$G$2 + $I4698</f>
        <v/>
      </c>
      <c r="I4698" t="n">
        <v>4697</v>
      </c>
      <c r="J4698" t="inlineStr">
        <is>
          <t>^</t>
        </is>
      </c>
      <c r="K4698" t="inlineStr">
        <is>
          <t>P</t>
        </is>
      </c>
      <c r="L4698" t="inlineStr">
        <is>
          <t>🥦 Raw vegetables provide a satisfying crunch and are perfect for snacking between your main meals. Keeping these ready in the fridge helps you avoid unhealthy temptations.</t>
        </is>
      </c>
      <c r="M4698" t="inlineStr">
        <is>
          <t>💎 Get your personalized plan for success</t>
        </is>
      </c>
      <c r="N4698" t="inlineStr">
        <is>
          <t>Simple Fat Loss Tips for Beginners</t>
        </is>
      </c>
    </row>
    <row r="4699">
      <c r="B4699" t="inlineStr">
        <is>
          <t>🏙 Love unique typography? Click to grab the best fonts! 🖌🔥</t>
        </is>
      </c>
      <c r="C4699">
        <f>$E$2 &amp; $J4699&amp;$K4699</f>
        <v/>
      </c>
      <c r="D4699">
        <f>$H$2 &amp; $F4699</f>
        <v/>
      </c>
      <c r="F4699">
        <f>$G$2 + $I4699</f>
        <v/>
      </c>
      <c r="I4699" t="n">
        <v>4698</v>
      </c>
      <c r="J4699" t="inlineStr">
        <is>
          <t>L</t>
        </is>
      </c>
      <c r="K4699" t="inlineStr">
        <is>
          <t>d</t>
        </is>
      </c>
      <c r="L4699" t="inlineStr">
        <is>
          <t>🍳 Mastering a few basic keto recipes makes it much easier to stay on track during busy weeks. Simple skills in the kitchen lead to great results in your fitness journey.</t>
        </is>
      </c>
      <c r="M4699" t="inlineStr">
        <is>
          <t>⚡ Boost your health with this custom guide</t>
        </is>
      </c>
      <c r="N4699" t="inlineStr">
        <is>
          <t>Effective Fat Loss Workout for Results</t>
        </is>
      </c>
    </row>
    <row r="4700">
      <c r="B4700" t="inlineStr">
        <is>
          <t>🚀 Transform your words with stunning fonts – click here! 🎨</t>
        </is>
      </c>
      <c r="C4700">
        <f>$E$2 &amp; $J4700&amp;$K4700</f>
        <v/>
      </c>
      <c r="D4700">
        <f>$H$2 &amp; $F4700</f>
        <v/>
      </c>
      <c r="F4700">
        <f>$G$2 + $I4700</f>
        <v/>
      </c>
      <c r="I4700" t="n">
        <v>4699</v>
      </c>
      <c r="J4700" t="inlineStr">
        <is>
          <t>`</t>
        </is>
      </c>
      <c r="K4700" t="inlineStr">
        <is>
          <t>8</t>
        </is>
      </c>
      <c r="L4700" t="inlineStr">
        <is>
          <t>🔥 Optimizing your nutrition is the most powerful thing you can do to change your body composition. Trust the process and stay committed to your healthy lifestyle goals.</t>
        </is>
      </c>
      <c r="M4700" t="inlineStr">
        <is>
          <t>🏆 Start your transformation journey right now</t>
        </is>
      </c>
      <c r="N4700" t="inlineStr">
        <is>
          <t>Complete Fat Loss Success Guide</t>
        </is>
      </c>
    </row>
    <row r="4701">
      <c r="B4701" t="inlineStr">
        <is>
          <t>🎨 Bold, clean, and free – just tap to get fonts! 🚀</t>
        </is>
      </c>
      <c r="C4701">
        <f>$E$2 &amp; $J4701&amp;$K4701</f>
        <v/>
      </c>
      <c r="D4701">
        <f>$H$2 &amp; $F4701</f>
        <v/>
      </c>
      <c r="F4701">
        <f>$G$2 + $I4701</f>
        <v/>
      </c>
      <c r="I4701" t="n">
        <v>4700</v>
      </c>
      <c r="J4701" t="inlineStr">
        <is>
          <t>:</t>
        </is>
      </c>
      <c r="K4701" t="inlineStr">
        <is>
          <t>]</t>
        </is>
      </c>
      <c r="L4701" t="inlineStr">
        <is>
          <t>✨ Feeling comfortable in your own skin is the ultimate goal of any health and fitness journey. Focus on health first and the aesthetic results will naturally follow.</t>
        </is>
      </c>
      <c r="M4701" t="inlineStr">
        <is>
          <t>🌈 Unlock your custom fat loss results</t>
        </is>
      </c>
      <c r="N4701" t="inlineStr">
        <is>
          <t>Simple Fat Loss Plan for Results</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c r="L4702" t="inlineStr">
        <is>
          <t>🥦 Maintaining a balanced diet is the most effective way to reach your fitness goals and improve overall health. Consistency in your nutrition leads to incredible results that last for a lifetime.</t>
        </is>
      </c>
      <c r="M4702" t="inlineStr">
        <is>
          <t>🚀 Start your personalized transformation here</t>
        </is>
      </c>
      <c r="N4702" t="inlineStr">
        <is>
          <t>Effective Keto Diet for Weight Loss</t>
        </is>
      </c>
    </row>
    <row r="4703">
      <c r="B4703" t="inlineStr">
        <is>
          <t>💥 Level up your design! Click &amp; get free fonts! ✨</t>
        </is>
      </c>
      <c r="C4703">
        <f>$E$2 &amp; $J4703&amp;$K4703</f>
        <v/>
      </c>
      <c r="D4703">
        <f>$H$2 &amp; $F4703</f>
        <v/>
      </c>
      <c r="F4703">
        <f>$G$2 + $I4703</f>
        <v/>
      </c>
      <c r="I4703" t="n">
        <v>4702</v>
      </c>
      <c r="J4703" t="inlineStr">
        <is>
          <t>s</t>
        </is>
      </c>
      <c r="K4703" t="inlineStr">
        <is>
          <t>/</t>
        </is>
      </c>
      <c r="L4703" t="inlineStr">
        <is>
          <t>🔥 Burning stubborn fat requires a combination of the right nutrients and a sustainable daily routine. Following a structured plan helps simplify your journey toward a leaner and healthier body.</t>
        </is>
      </c>
      <c r="M4703" t="inlineStr">
        <is>
          <t>👉 Get your custom meal plan today</t>
        </is>
      </c>
      <c r="N4703" t="inlineStr">
        <is>
          <t>Simple Ways to Lose Belly Fat</t>
        </is>
      </c>
    </row>
    <row r="4704">
      <c r="B4704" t="inlineStr">
        <is>
          <t>🚀 Style it your way – click to download awesome fonts! 💎</t>
        </is>
      </c>
      <c r="C4704">
        <f>$E$2 &amp; $J4704&amp;$K4704</f>
        <v/>
      </c>
      <c r="D4704">
        <f>$H$2 &amp; $F4704</f>
        <v/>
      </c>
      <c r="F4704">
        <f>$G$2 + $I4704</f>
        <v/>
      </c>
      <c r="I4704" t="n">
        <v>4703</v>
      </c>
      <c r="J4704" t="inlineStr">
        <is>
          <t>A</t>
        </is>
      </c>
      <c r="K4704" t="inlineStr">
        <is>
          <t>/</t>
        </is>
      </c>
      <c r="L4704" t="inlineStr">
        <is>
          <t>✨ Achieving a flat stomach is possible when you focus on whole foods that support a healthy metabolism. Small changes in your daily eating habits result in significant transformations over time.</t>
        </is>
      </c>
      <c r="M4704" t="inlineStr">
        <is>
          <t>📈 See your potential weight loss progress</t>
        </is>
      </c>
      <c r="N4704" t="inlineStr">
        <is>
          <t>Best Fat Burning Foods for Results</t>
        </is>
      </c>
    </row>
    <row r="4705">
      <c r="B4705" t="inlineStr">
        <is>
          <t>🎨 Make an impression – free fonts, just click! 🔥</t>
        </is>
      </c>
      <c r="C4705">
        <f>$E$2 &amp; $J4705&amp;$K4705</f>
        <v/>
      </c>
      <c r="D4705">
        <f>$H$2 &amp; $F4705</f>
        <v/>
      </c>
      <c r="F4705">
        <f>$G$2 + $I4705</f>
        <v/>
      </c>
      <c r="I4705" t="n">
        <v>4704</v>
      </c>
      <c r="J4705" t="inlineStr">
        <is>
          <t>&amp;</t>
        </is>
      </c>
      <c r="K4705" t="inlineStr">
        <is>
          <t>3</t>
        </is>
      </c>
      <c r="L4705" t="inlineStr">
        <is>
          <t>🥑 High protein meals play a crucial role in building lean muscle while shedding unwanted body weight effectively. Proper nutrition is the foundation of every successful body transformation journey.</t>
        </is>
      </c>
      <c r="M4705" t="inlineStr">
        <is>
          <t>🔥 Click to begin your fat loss journey</t>
        </is>
      </c>
      <c r="N4705" t="inlineStr">
        <is>
          <t>Healthy Meal Prep for Fast Results</t>
        </is>
      </c>
    </row>
    <row r="4706">
      <c r="B4706" t="inlineStr">
        <is>
          <t>🎨 Download free fonts – click the pin! 🖌🔥</t>
        </is>
      </c>
      <c r="C4706">
        <f>$E$2 &amp; $J4706&amp;$K4706</f>
        <v/>
      </c>
      <c r="D4706">
        <f>$H$2 &amp; $F4706</f>
        <v/>
      </c>
      <c r="F4706">
        <f>$G$2 + $I4706</f>
        <v/>
      </c>
      <c r="I4706" t="n">
        <v>4705</v>
      </c>
      <c r="J4706" t="inlineStr">
        <is>
          <t>/</t>
        </is>
      </c>
      <c r="K4706" t="inlineStr">
        <is>
          <t>E</t>
        </is>
      </c>
      <c r="L4706" t="inlineStr">
        <is>
          <t>🥗 Preparing healthy meals in advance ensures you stay on track with your nutritional targets every single day. This approach removes the guesswork from your diet and promotes long-term success.</t>
        </is>
      </c>
      <c r="M4706" t="inlineStr">
        <is>
          <t>🥗 Build your dream body right here</t>
        </is>
      </c>
      <c r="N4706" t="inlineStr">
        <is>
          <t>Quick Tips for Natural Weight Loss</t>
        </is>
      </c>
    </row>
    <row r="4707">
      <c r="B4707" t="inlineStr">
        <is>
          <t>🚀 Grab the best fonts now – tap the pin! 🎨✨</t>
        </is>
      </c>
      <c r="C4707">
        <f>$E$2 &amp; $J4707&amp;$K4707</f>
        <v/>
      </c>
      <c r="D4707">
        <f>$H$2 &amp; $F4707</f>
        <v/>
      </c>
      <c r="F4707">
        <f>$G$2 + $I4707</f>
        <v/>
      </c>
      <c r="I4707" t="n">
        <v>4706</v>
      </c>
      <c r="J4707" t="inlineStr">
        <is>
          <t>o</t>
        </is>
      </c>
      <c r="K4707" t="inlineStr">
        <is>
          <t>a</t>
        </is>
      </c>
      <c r="L4707" t="inlineStr">
        <is>
          <t>⚡ Boosting your metabolism naturally starts with choosing the right ingredients for your morning and evening meals. Quality nutrition provides the energy needed to power through your daily workouts.</t>
        </is>
      </c>
      <c r="M4707" t="inlineStr">
        <is>
          <t>✨ Discover your perfect keto strategy</t>
        </is>
      </c>
      <c r="N4707" t="inlineStr">
        <is>
          <t>Successful Weight Loss Journey for Women</t>
        </is>
      </c>
    </row>
    <row r="4708">
      <c r="B4708" t="inlineStr">
        <is>
          <t>🔥 Free fonts – click &amp; start designing! 🖋</t>
        </is>
      </c>
      <c r="C4708">
        <f>$E$2 &amp; $J4708&amp;$K4708</f>
        <v/>
      </c>
      <c r="D4708">
        <f>$H$2 &amp; $F4708</f>
        <v/>
      </c>
      <c r="F4708">
        <f>$G$2 + $I4708</f>
        <v/>
      </c>
      <c r="I4708" t="n">
        <v>4707</v>
      </c>
      <c r="J4708" t="inlineStr">
        <is>
          <t>p</t>
        </is>
      </c>
      <c r="K4708" t="inlineStr">
        <is>
          <t>m</t>
        </is>
      </c>
      <c r="L4708" t="inlineStr">
        <is>
          <t>💪 Transformation begins in the kitchen with a focus on nutrient-dense foods that fuel your active lifestyle. Sustainable habits are much more effective than temporary diets for reaching your ideal weight.</t>
        </is>
      </c>
      <c r="M4708" t="inlineStr">
        <is>
          <t>📲 Take the quiz for your custom plan</t>
        </is>
      </c>
      <c r="N4708" t="inlineStr">
        <is>
          <t>Custom Fat Loss Meal Plan Ideas</t>
        </is>
      </c>
    </row>
    <row r="4709">
      <c r="B4709" t="inlineStr">
        <is>
          <t>🏙 Top-quality fonts for free – tap to download! 💥</t>
        </is>
      </c>
      <c r="C4709">
        <f>$E$2 &amp; $J4709&amp;$K4709</f>
        <v/>
      </c>
      <c r="D4709">
        <f>$H$2 &amp; $F4709</f>
        <v/>
      </c>
      <c r="F4709">
        <f>$G$2 + $I4709</f>
        <v/>
      </c>
      <c r="I4709" t="n">
        <v>4708</v>
      </c>
      <c r="J4709" t="inlineStr">
        <is>
          <t>{</t>
        </is>
      </c>
      <c r="K4709" t="inlineStr">
        <is>
          <t>'</t>
        </is>
      </c>
      <c r="L4709" t="inlineStr">
        <is>
          <t>🥬 Green vegetables and lean proteins are essential components of any successful fat loss nutrition strategy. These foods keep you feeling full while providing the vitamins your body needs.</t>
        </is>
      </c>
      <c r="M4709" t="inlineStr">
        <is>
          <t>🥑 Claim your personalized nutrition guide</t>
        </is>
      </c>
      <c r="N4709" t="inlineStr">
        <is>
          <t>How to Boost Metabolism Naturally</t>
        </is>
      </c>
    </row>
    <row r="4710">
      <c r="B4710" t="inlineStr">
        <is>
          <t>🎧 Make your text stand out – just click! 🔥</t>
        </is>
      </c>
      <c r="C4710">
        <f>$E$2 &amp; $J4710&amp;$K4710</f>
        <v/>
      </c>
      <c r="D4710">
        <f>$H$2 &amp; $F4710</f>
        <v/>
      </c>
      <c r="F4710">
        <f>$G$2 + $I4710</f>
        <v/>
      </c>
      <c r="I4710" t="n">
        <v>4709</v>
      </c>
      <c r="J4710" t="inlineStr">
        <is>
          <t>g</t>
        </is>
      </c>
      <c r="K4710" t="inlineStr">
        <is>
          <t>W</t>
        </is>
      </c>
      <c r="L4710" t="inlineStr">
        <is>
          <t>🌟 Visualizing your progress and staying consistent with your meal plan leads to amazing physical changes. Every healthy choice you make brings you closer to your ultimate fitness objectives.</t>
        </is>
      </c>
      <c r="M4710" t="inlineStr">
        <is>
          <t>🎯 Reach your goal weight starting now</t>
        </is>
      </c>
      <c r="N4710" t="inlineStr">
        <is>
          <t>Flat Tummy Diet for Beginners</t>
        </is>
      </c>
    </row>
    <row r="4711">
      <c r="B4711" t="inlineStr">
        <is>
          <t>🖌 Stylish fonts – free download, tap the pin! 🚀</t>
        </is>
      </c>
      <c r="C4711">
        <f>$E$2 &amp; $J4711&amp;$K4711</f>
        <v/>
      </c>
      <c r="D4711">
        <f>$H$2 &amp; $F4711</f>
        <v/>
      </c>
      <c r="F4711">
        <f>$G$2 + $I4711</f>
        <v/>
      </c>
      <c r="I4711" t="n">
        <v>4710</v>
      </c>
      <c r="J4711" t="inlineStr">
        <is>
          <t>&amp;</t>
        </is>
      </c>
      <c r="K4711" t="inlineStr">
        <is>
          <t>J</t>
        </is>
      </c>
      <c r="L4711" t="inlineStr">
        <is>
          <t>🥥 Healthy fats and low carbohydrate options are key for maintaining steady energy levels throughout the day. This dietary approach supports natural weight loss and improves mental clarity.</t>
        </is>
      </c>
      <c r="M4711" t="inlineStr">
        <is>
          <t>🌟 Unlock your body's fat burning potential</t>
        </is>
      </c>
      <c r="N4711" t="inlineStr">
        <is>
          <t>Burn Stubborn Body Fat Fast</t>
        </is>
      </c>
    </row>
    <row r="4712">
      <c r="B4712" t="inlineStr">
        <is>
          <t>💥 Want bold style? Download free fonts now! 🎨</t>
        </is>
      </c>
      <c r="C4712">
        <f>$E$2 &amp; $J4712&amp;$K4712</f>
        <v/>
      </c>
      <c r="D4712">
        <f>$H$2 &amp; $F4712</f>
        <v/>
      </c>
      <c r="F4712">
        <f>$G$2 + $I4712</f>
        <v/>
      </c>
      <c r="I4712" t="n">
        <v>4711</v>
      </c>
      <c r="J4712" t="inlineStr">
        <is>
          <t>T</t>
        </is>
      </c>
      <c r="K4712" t="inlineStr">
        <is>
          <t>l</t>
        </is>
      </c>
      <c r="L4712" t="inlineStr">
        <is>
          <t>🍓 Incorporating fresh fruits and antioxidants into your diet helps protect your health while you lose weight. Focusing on variety ensures you get a wide range of essential nutrients daily.</t>
        </is>
      </c>
      <c r="M4712" t="inlineStr">
        <is>
          <t>💪 Start your fitness transformation today</t>
        </is>
      </c>
      <c r="N4712" t="inlineStr">
        <is>
          <t>Healthy Lifestyle for Weight Loss</t>
        </is>
      </c>
    </row>
    <row r="4713">
      <c r="B4713" t="inlineStr">
        <is>
          <t>🎧 Modern vibes, fresh fonts – click &amp; get free styles! 🔥</t>
        </is>
      </c>
      <c r="C4713">
        <f>$E$2 &amp; $J4713&amp;$K4713</f>
        <v/>
      </c>
      <c r="D4713">
        <f>$H$2 &amp; $F4713</f>
        <v/>
      </c>
      <c r="F4713">
        <f>$G$2 + $I4713</f>
        <v/>
      </c>
      <c r="I4713" t="n">
        <v>4712</v>
      </c>
      <c r="J4713" t="inlineStr">
        <is>
          <t>p</t>
        </is>
      </c>
      <c r="K4713" t="inlineStr">
        <is>
          <t>g</t>
        </is>
      </c>
      <c r="L4713" t="inlineStr">
        <is>
          <t>🏃 Active lifestyles paired with proper nutrition create the perfect environment for lasting body changes. Understanding how food affects your energy is the first step toward a successful transformation.</t>
        </is>
      </c>
      <c r="M4713" t="inlineStr">
        <is>
          <t>💎 Get a plan tailored to your body</t>
        </is>
      </c>
      <c r="N4713" t="inlineStr">
        <is>
          <t>Easy Keto Recipes for Fat Loss</t>
        </is>
      </c>
    </row>
    <row r="4714">
      <c r="B4714" t="inlineStr">
        <is>
          <t>🚀 Get creative with free fonts – tap here! 🎨</t>
        </is>
      </c>
      <c r="C4714">
        <f>$E$2 &amp; $J4714&amp;$K4714</f>
        <v/>
      </c>
      <c r="D4714">
        <f>$H$2 &amp; $F4714</f>
        <v/>
      </c>
      <c r="F4714">
        <f>$G$2 + $I4714</f>
        <v/>
      </c>
      <c r="I4714" t="n">
        <v>4713</v>
      </c>
      <c r="J4714" t="inlineStr">
        <is>
          <t>W</t>
        </is>
      </c>
      <c r="K4714" t="inlineStr">
        <is>
          <t>g</t>
        </is>
      </c>
      <c r="L4714" t="inlineStr">
        <is>
          <t>🥘 Flavorful recipes made with whole ingredients prove that eating for fat loss can be an enjoyable experience. You don't have to sacrifice taste to achieve the body you have always wanted.</t>
        </is>
      </c>
      <c r="M4714" t="inlineStr">
        <is>
          <t>⚡ Boost your results with this plan</t>
        </is>
      </c>
      <c r="N4714" t="inlineStr">
        <is>
          <t>Effective Fat Loss Workout Routine</t>
        </is>
      </c>
    </row>
    <row r="4715">
      <c r="B4715" t="inlineStr">
        <is>
          <t>🏙 Love unique typography? Click to grab the best fonts! 🖌🔥</t>
        </is>
      </c>
      <c r="C4715">
        <f>$E$2 &amp; $J4715&amp;$K4715</f>
        <v/>
      </c>
      <c r="D4715">
        <f>$H$2 &amp; $F4715</f>
        <v/>
      </c>
      <c r="F4715">
        <f>$G$2 + $I4715</f>
        <v/>
      </c>
      <c r="I4715" t="n">
        <v>4714</v>
      </c>
      <c r="J4715" t="inlineStr">
        <is>
          <t>T</t>
        </is>
      </c>
      <c r="K4715" t="inlineStr">
        <is>
          <t>n</t>
        </is>
      </c>
      <c r="L4715" t="inlineStr">
        <is>
          <t>🥣 Starting your day with a high-protein breakfast helps regulate your appetite and prevents late-night cravings. Consistency is the most important factor when it comes to seeing real progress.</t>
        </is>
      </c>
      <c r="M4715" t="inlineStr">
        <is>
          <t>🏆 Begin your successful weight loss journey</t>
        </is>
      </c>
      <c r="N4715" t="inlineStr">
        <is>
          <t>Complete Weight Loss Transformation Guide</t>
        </is>
      </c>
    </row>
    <row r="4716">
      <c r="B4716" t="inlineStr">
        <is>
          <t>🚀 Transform your words with stunning fonts – click here! 🎨</t>
        </is>
      </c>
      <c r="C4716">
        <f>$E$2 &amp; $J4716&amp;$K4716</f>
        <v/>
      </c>
      <c r="D4716">
        <f>$H$2 &amp; $F4716</f>
        <v/>
      </c>
      <c r="F4716">
        <f>$G$2 + $I4716</f>
        <v/>
      </c>
      <c r="I4716" t="n">
        <v>4715</v>
      </c>
      <c r="J4716" t="inlineStr">
        <is>
          <t>]</t>
        </is>
      </c>
      <c r="K4716" t="inlineStr">
        <is>
          <t>I</t>
        </is>
      </c>
      <c r="L4716" t="inlineStr">
        <is>
          <t>💧 Proper hydration and mindful eating are simple yet powerful tools for managing your weight effectively. These small daily habits contribute significantly to your overall well-being and fitness results.</t>
        </is>
      </c>
      <c r="M4716" t="inlineStr">
        <is>
          <t>🌈 Change your life with this custom guide</t>
        </is>
      </c>
      <c r="N4716" t="inlineStr">
        <is>
          <t>Nutrition Tips for Flat Stomach</t>
        </is>
      </c>
    </row>
    <row r="4717">
      <c r="B4717" t="inlineStr">
        <is>
          <t>🎨 Bold, clean, and free – just tap to get fonts! 🚀</t>
        </is>
      </c>
      <c r="C4717">
        <f>$E$2 &amp; $J4717&amp;$K4717</f>
        <v/>
      </c>
      <c r="D4717">
        <f>$H$2 &amp; $F4717</f>
        <v/>
      </c>
      <c r="F4717">
        <f>$G$2 + $I4717</f>
        <v/>
      </c>
      <c r="I4717" t="n">
        <v>4716</v>
      </c>
      <c r="J4717" t="inlineStr">
        <is>
          <t>q</t>
        </is>
      </c>
      <c r="K4717" t="inlineStr">
        <is>
          <t>$</t>
        </is>
      </c>
      <c r="L4717" t="inlineStr">
        <is>
          <t>🧘 Finding a balance between nutrition and physical activity is the secret to a sustainable healthy lifestyle. Focus on how you feel as you nourish your body with the right ingredients.</t>
        </is>
      </c>
      <c r="M4717" t="inlineStr">
        <is>
          <t>📍 Find out what works for your body</t>
        </is>
      </c>
      <c r="N4717" t="inlineStr">
        <is>
          <t>Best Foods for Burning Visceral Fat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c r="L4718" t="inlineStr">
        <is>
          <t>🥚 Simple ingredients can be transformed into delicious meals that support your fat loss journey perfectly. Taking control of your nutrition is the best investment you can make for your future.</t>
        </is>
      </c>
      <c r="M4718" t="inlineStr">
        <is>
          <t>🍎 Start eating for your ideal weight</t>
        </is>
      </c>
      <c r="N4718" t="inlineStr">
        <is>
          <t>Simple Fat Loss Tracker for Success</t>
        </is>
      </c>
    </row>
    <row r="4719">
      <c r="B4719" t="inlineStr">
        <is>
          <t>💥 Level up your design! Click &amp; get free fonts! ✨</t>
        </is>
      </c>
      <c r="C4719">
        <f>$E$2 &amp; $J4719&amp;$K4719</f>
        <v/>
      </c>
      <c r="D4719">
        <f>$H$2 &amp; $F4719</f>
        <v/>
      </c>
      <c r="F4719">
        <f>$G$2 + $I4719</f>
        <v/>
      </c>
      <c r="I4719" t="n">
        <v>4718</v>
      </c>
      <c r="J4719" t="inlineStr">
        <is>
          <t>D</t>
        </is>
      </c>
      <c r="K4719" t="inlineStr">
        <is>
          <t>Z</t>
        </is>
      </c>
      <c r="L4719" t="inlineStr">
        <is>
          <t>🔥 Metabolic health improves when you prioritize whole foods and avoid processed ingredients in your daily diet. Scientific approaches to nutrition make reaching your goals much more predictable.</t>
        </is>
      </c>
      <c r="M4719" t="inlineStr">
        <is>
          <t>🚀 Take the first step to a leaner you</t>
        </is>
      </c>
      <c r="N4719" t="inlineStr">
        <is>
          <t>Quickest Way to Lose Belly Fat</t>
        </is>
      </c>
    </row>
    <row r="4720">
      <c r="B4720" t="inlineStr">
        <is>
          <t>🚀 Style it your way – click to download awesome fonts! 💎</t>
        </is>
      </c>
      <c r="C4720">
        <f>$E$2 &amp; $J4720&amp;$K4720</f>
        <v/>
      </c>
      <c r="D4720">
        <f>$H$2 &amp; $F4720</f>
        <v/>
      </c>
      <c r="F4720">
        <f>$G$2 + $I4720</f>
        <v/>
      </c>
      <c r="I4720" t="n">
        <v>4719</v>
      </c>
      <c r="J4720" t="inlineStr">
        <is>
          <t>8</t>
        </is>
      </c>
      <c r="K4720" t="inlineStr">
        <is>
          <t>.</t>
        </is>
      </c>
      <c r="L4720" t="inlineStr">
        <is>
          <t>🥗 Fresh salads packed with vitamins provide a great way to stay satisfied while keeping your calories in check. Diversity in your food choices ensures that your body receives everything it needs.</t>
        </is>
      </c>
      <c r="M4720" t="inlineStr">
        <is>
          <t>🔥 Reveal your customized fat loss path</t>
        </is>
      </c>
      <c r="N4720" t="inlineStr">
        <is>
          <t>Low Calorie Meal Plan for Results</t>
        </is>
      </c>
    </row>
    <row r="4721">
      <c r="B4721" t="inlineStr">
        <is>
          <t>🎨 Make an impression – free fonts, just click! 🔥</t>
        </is>
      </c>
      <c r="C4721">
        <f>$E$2 &amp; $J4721&amp;$K4721</f>
        <v/>
      </c>
      <c r="D4721">
        <f>$H$2 &amp; $F4721</f>
        <v/>
      </c>
      <c r="F4721">
        <f>$G$2 + $I4721</f>
        <v/>
      </c>
      <c r="I4721" t="n">
        <v>4720</v>
      </c>
      <c r="J4721" t="inlineStr">
        <is>
          <t>@</t>
        </is>
      </c>
      <c r="K4721" t="inlineStr">
        <is>
          <t>X</t>
        </is>
      </c>
      <c r="L4721" t="inlineStr">
        <is>
          <t>⚡ Energy levels remain stable when you fuel your body with high-quality nutrients at regular intervals. Building a strong nutritional foundation is the key to any successful fitness transformation.</t>
        </is>
      </c>
      <c r="M4721" t="inlineStr">
        <is>
          <t>👉 Access your personalized keto dashboard</t>
        </is>
      </c>
      <c r="N4721" t="inlineStr">
        <is>
          <t>Healthy Breakfast Ideas for Weight Loss</t>
        </is>
      </c>
    </row>
    <row r="4722">
      <c r="B4722" t="inlineStr">
        <is>
          <t>🎨 Download free fonts – click the pin! 🖌🔥</t>
        </is>
      </c>
      <c r="C4722">
        <f>$E$2 &amp; $J4722&amp;$K4722</f>
        <v/>
      </c>
      <c r="D4722">
        <f>$H$2 &amp; $F4722</f>
        <v/>
      </c>
      <c r="F4722">
        <f>$G$2 + $I4722</f>
        <v/>
      </c>
      <c r="I4722" t="n">
        <v>4721</v>
      </c>
      <c r="J4722" t="inlineStr">
        <is>
          <t>e</t>
        </is>
      </c>
      <c r="K4722" t="inlineStr">
        <is>
          <t>0</t>
        </is>
      </c>
      <c r="L4722" t="inlineStr">
        <is>
          <t>🍎 Choosing natural snacks over processed options helps maintain a steady fat burning process throughout the day. Small decisions lead to big results when practiced consistently over several weeks.</t>
        </is>
      </c>
      <c r="M4722" t="inlineStr">
        <is>
          <t>📈 Track your way to a flat stomach</t>
        </is>
      </c>
      <c r="N4722" t="inlineStr">
        <is>
          <t>Fat Loss Tips for Better Health</t>
        </is>
      </c>
    </row>
    <row r="4723">
      <c r="B4723" t="inlineStr">
        <is>
          <t>🚀 Grab the best fonts now – tap the pin! 🎨✨</t>
        </is>
      </c>
      <c r="C4723">
        <f>$E$2 &amp; $J4723&amp;$K4723</f>
        <v/>
      </c>
      <c r="D4723">
        <f>$H$2 &amp; $F4723</f>
        <v/>
      </c>
      <c r="F4723">
        <f>$G$2 + $I4723</f>
        <v/>
      </c>
      <c r="I4723" t="n">
        <v>4722</v>
      </c>
      <c r="J4723" t="inlineStr">
        <is>
          <t>m</t>
        </is>
      </c>
      <c r="K4723" t="inlineStr">
        <is>
          <t>0</t>
        </is>
      </c>
      <c r="L4723" t="inlineStr">
        <is>
          <t>💪 Strength and vitality come from a well-balanced diet that supports your specific body requirements. Every person has unique needs that can be met with a personalized approach to nutrition.</t>
        </is>
      </c>
      <c r="M4723" t="inlineStr">
        <is>
          <t>🥗 Get the recipes you need for success</t>
        </is>
      </c>
      <c r="N4723" t="inlineStr">
        <is>
          <t>Personalized Weight Loss Diet Plan</t>
        </is>
      </c>
    </row>
    <row r="4724">
      <c r="B4724" t="inlineStr">
        <is>
          <t>🔥 Free fonts – click &amp; start designing! 🖋</t>
        </is>
      </c>
      <c r="C4724">
        <f>$E$2 &amp; $J4724&amp;$K4724</f>
        <v/>
      </c>
      <c r="D4724">
        <f>$H$2 &amp; $F4724</f>
        <v/>
      </c>
      <c r="F4724">
        <f>$G$2 + $I4724</f>
        <v/>
      </c>
      <c r="I4724" t="n">
        <v>4723</v>
      </c>
      <c r="J4724" t="inlineStr">
        <is>
          <t>/</t>
        </is>
      </c>
      <c r="K4724" t="inlineStr">
        <is>
          <t>Y</t>
        </is>
      </c>
      <c r="L4724" t="inlineStr">
        <is>
          <t>🌅 Morning routines that include a healthy meal set a positive tone for the rest of your day. Starting strong makes it much easier to stick to your health goals until the evening.</t>
        </is>
      </c>
      <c r="M4724" t="inlineStr">
        <is>
          <t>✨ Transform your health starting today</t>
        </is>
      </c>
      <c r="N4724" t="inlineStr">
        <is>
          <t>Efficient Fat Loss Gym Routine</t>
        </is>
      </c>
    </row>
    <row r="4725">
      <c r="B4725" t="inlineStr">
        <is>
          <t>🏙 Top-quality fonts for free – tap to download! 💥</t>
        </is>
      </c>
      <c r="C4725">
        <f>$E$2 &amp; $J4725&amp;$K4725</f>
        <v/>
      </c>
      <c r="D4725">
        <f>$H$2 &amp; $F4725</f>
        <v/>
      </c>
      <c r="F4725">
        <f>$G$2 + $I4725</f>
        <v/>
      </c>
      <c r="I4725" t="n">
        <v>4724</v>
      </c>
      <c r="J4725" t="inlineStr">
        <is>
          <t>O</t>
        </is>
      </c>
      <c r="K4725" t="inlineStr">
        <is>
          <t>d</t>
        </is>
      </c>
      <c r="L4725" t="inlineStr">
        <is>
          <t>📉 Tracking your progress helps you stay motivated as you see the physical changes in your body. Consistency and patience are your best allies on the road to a healthier version of yourself.</t>
        </is>
      </c>
      <c r="M4725" t="inlineStr">
        <is>
          <t>📲 Create your custom weight loss profile</t>
        </is>
      </c>
      <c r="N4725" t="inlineStr">
        <is>
          <t>Lose Weight Naturally without Exercise</t>
        </is>
      </c>
    </row>
    <row r="4726">
      <c r="B4726" t="inlineStr">
        <is>
          <t>🎧 Make your text stand out – just click! 🔥</t>
        </is>
      </c>
      <c r="C4726">
        <f>$E$2 &amp; $J4726&amp;$K4726</f>
        <v/>
      </c>
      <c r="D4726">
        <f>$H$2 &amp; $F4726</f>
        <v/>
      </c>
      <c r="F4726">
        <f>$G$2 + $I4726</f>
        <v/>
      </c>
      <c r="I4726" t="n">
        <v>4725</v>
      </c>
      <c r="J4726" t="inlineStr">
        <is>
          <t>@</t>
        </is>
      </c>
      <c r="K4726" t="inlineStr">
        <is>
          <t>6</t>
        </is>
      </c>
      <c r="L4726" t="inlineStr">
        <is>
          <t>🥦 Eating clean doesn't have to be complicated when you have a clear plan to follow every day. Simple strategies are often the most effective for long-term weight management success.</t>
        </is>
      </c>
      <c r="M4726" t="inlineStr">
        <is>
          <t>🥑 Discover the best foods for your body</t>
        </is>
      </c>
      <c r="N4726" t="inlineStr">
        <is>
          <t>Postpartum Weight Loss Transformation Tips</t>
        </is>
      </c>
    </row>
    <row r="4727">
      <c r="B4727" t="inlineStr">
        <is>
          <t>🖌 Stylish fonts – free download, tap the pin! 🚀</t>
        </is>
      </c>
      <c r="C4727">
        <f>$E$2 &amp; $J4727&amp;$K4727</f>
        <v/>
      </c>
      <c r="D4727">
        <f>$H$2 &amp; $F4727</f>
        <v/>
      </c>
      <c r="F4727">
        <f>$G$2 + $I4727</f>
        <v/>
      </c>
      <c r="I4727" t="n">
        <v>4726</v>
      </c>
      <c r="J4727" t="inlineStr">
        <is>
          <t>n</t>
        </is>
      </c>
      <c r="K4727" t="inlineStr">
        <is>
          <t>j</t>
        </is>
      </c>
      <c r="L4727" t="inlineStr">
        <is>
          <t>🍳 Delicious keto-friendly meals provide a satisfying way to lose weight without feeling deprived of good food. This lifestyle change focuses on quality ingredients for maximum health benefits.</t>
        </is>
      </c>
      <c r="M4727" t="inlineStr">
        <is>
          <t>🎯 Start your 30 day transformation now</t>
        </is>
      </c>
      <c r="N4727" t="inlineStr">
        <is>
          <t>Daily Fat Loss Habits for Success</t>
        </is>
      </c>
    </row>
    <row r="4728">
      <c r="B4728" t="inlineStr">
        <is>
          <t>💥 Want bold style? Download free fonts now! 🎨</t>
        </is>
      </c>
      <c r="C4728">
        <f>$E$2 &amp; $J4728&amp;$K4728</f>
        <v/>
      </c>
      <c r="D4728">
        <f>$H$2 &amp; $F4728</f>
        <v/>
      </c>
      <c r="F4728">
        <f>$G$2 + $I4728</f>
        <v/>
      </c>
      <c r="I4728" t="n">
        <v>4727</v>
      </c>
      <c r="J4728" t="inlineStr">
        <is>
          <t>&lt;</t>
        </is>
      </c>
      <c r="K4728" t="inlineStr">
        <is>
          <t>%</t>
        </is>
      </c>
      <c r="L4728" t="inlineStr">
        <is>
          <t>🔥 Targeted nutrition helps address stubborn areas and supports a healthy inflammatory response in the body. Understanding the science of food empowers you to make better choices for yourself.</t>
        </is>
      </c>
      <c r="M4728" t="inlineStr">
        <is>
          <t>🌟 See how much you can lose today</t>
        </is>
      </c>
      <c r="N4728" t="inlineStr">
        <is>
          <t>Effective Fat Loss for Beginners</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c r="L4729" t="inlineStr">
        <is>
          <t>✨ Glowing skin and increased energy are often the first signs that your new diet is working well. Proper nutrition affects every part of your body from the inside out.</t>
        </is>
      </c>
      <c r="M4729" t="inlineStr">
        <is>
          <t>💪 Join the community of successful ketoers</t>
        </is>
      </c>
      <c r="N4729" t="inlineStr">
        <is>
          <t>Healthy Snacks for Weight Loss Success</t>
        </is>
      </c>
    </row>
    <row r="4730">
      <c r="B4730" t="inlineStr">
        <is>
          <t>🚀 Get creative with free fonts – tap here! 🎨</t>
        </is>
      </c>
      <c r="C4730">
        <f>$E$2 &amp; $J4730&amp;$K4730</f>
        <v/>
      </c>
      <c r="D4730">
        <f>$H$2 &amp; $F4730</f>
        <v/>
      </c>
      <c r="F4730">
        <f>$G$2 + $I4730</f>
        <v/>
      </c>
      <c r="I4730" t="n">
        <v>4729</v>
      </c>
      <c r="J4730" t="inlineStr">
        <is>
          <t>8</t>
        </is>
      </c>
      <c r="K4730" t="inlineStr">
        <is>
          <t>a</t>
        </is>
      </c>
      <c r="L4730" t="inlineStr">
        <is>
          <t>🥗 Meal prepping is a game changer for anyone looking to simplify their weight loss journey and save time. Having healthy options ready prevents poor food choices during busy weekdays.</t>
        </is>
      </c>
      <c r="M4730" t="inlineStr">
        <is>
          <t>💎 Get your expert nutrition plan here</t>
        </is>
      </c>
      <c r="N4730" t="inlineStr">
        <is>
          <t>Metabolism Boosting Foods to Eat</t>
        </is>
      </c>
    </row>
    <row r="4731">
      <c r="B4731" t="inlineStr">
        <is>
          <t>🏙 Love unique typography? Click to grab the best fonts! 🖌🔥</t>
        </is>
      </c>
      <c r="C4731">
        <f>$E$2 &amp; $J4731&amp;$K4731</f>
        <v/>
      </c>
      <c r="D4731">
        <f>$H$2 &amp; $F4731</f>
        <v/>
      </c>
      <c r="F4731">
        <f>$G$2 + $I4731</f>
        <v/>
      </c>
      <c r="I4731" t="n">
        <v>4730</v>
      </c>
      <c r="J4731" t="inlineStr">
        <is>
          <t>/</t>
        </is>
      </c>
      <c r="K4731" t="inlineStr">
        <is>
          <t>z</t>
        </is>
      </c>
      <c r="L4731" t="inlineStr">
        <is>
          <t>🏃 Moving your body and eating right creates a synergy that accelerates your progress toward a leaner physique. Focus on building habits that you can maintain for years to come.</t>
        </is>
      </c>
      <c r="M4731" t="inlineStr">
        <is>
          <t>⚡ Accelerate your fat loss results now</t>
        </is>
      </c>
      <c r="N4731" t="inlineStr">
        <is>
          <t>Best Fat Burning Foods for Women</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c r="L4732" t="inlineStr">
        <is>
          <t>🥑 Good fats are essential for hormone balance and provide long-lasting satiety after every single meal. Including these in your diet helps manage hunger and supports your weight loss goals.</t>
        </is>
      </c>
      <c r="M4732" t="inlineStr">
        <is>
          <t>🏆 Your journey to a new you starts here</t>
        </is>
      </c>
      <c r="N4732" t="inlineStr">
        <is>
          <t>Simple Fat Loss Grocery List</t>
        </is>
      </c>
    </row>
    <row r="4733">
      <c r="B4733" t="inlineStr">
        <is>
          <t>🎨 Bold, clean, and free – just tap to get fonts! 🚀</t>
        </is>
      </c>
      <c r="C4733">
        <f>$E$2 &amp; $J4733&amp;$K4733</f>
        <v/>
      </c>
      <c r="D4733">
        <f>$H$2 &amp; $F4733</f>
        <v/>
      </c>
      <c r="F4733">
        <f>$G$2 + $I4733</f>
        <v/>
      </c>
      <c r="I4733" t="n">
        <v>4732</v>
      </c>
      <c r="J4733" t="inlineStr">
        <is>
          <t>|</t>
        </is>
      </c>
      <c r="K4733" t="inlineStr">
        <is>
          <t>v</t>
        </is>
      </c>
      <c r="L4733" t="inlineStr">
        <is>
          <t>🔥 Thermogenic foods can naturally support your body's ability to burn calories more efficiently throughout the day. Adding these to your recipes is a smart way to enhance your results.</t>
        </is>
      </c>
      <c r="M4733" t="inlineStr">
        <is>
          <t>🌈 Experience the power of custom keto</t>
        </is>
      </c>
      <c r="N4733" t="inlineStr">
        <is>
          <t>Effective Fat Loss Exercise Plan</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c r="L4734" t="inlineStr">
        <is>
          <t>🌟 Success is built on the daily repetition of healthy habits that support your overall fitness vision. Every meal is an opportunity to nourish your body and move closer to your goal.</t>
        </is>
      </c>
      <c r="M4734" t="inlineStr">
        <is>
          <t>📍 Get your personalized results in minutes</t>
        </is>
      </c>
      <c r="N4734" t="inlineStr">
        <is>
          <t>Natural Ways to Burn Body Fat</t>
        </is>
      </c>
    </row>
    <row r="4735">
      <c r="B4735" t="inlineStr">
        <is>
          <t>💥 Level up your design! Click &amp; get free fonts! ✨</t>
        </is>
      </c>
      <c r="C4735">
        <f>$E$2 &amp; $J4735&amp;$K4735</f>
        <v/>
      </c>
      <c r="D4735">
        <f>$H$2 &amp; $F4735</f>
        <v/>
      </c>
      <c r="F4735">
        <f>$G$2 + $I4735</f>
        <v/>
      </c>
      <c r="I4735" t="n">
        <v>4734</v>
      </c>
      <c r="J4735" t="inlineStr">
        <is>
          <t>r</t>
        </is>
      </c>
      <c r="K4735" t="inlineStr">
        <is>
          <t>i</t>
        </is>
      </c>
      <c r="L4735" t="inlineStr">
        <is>
          <t>🥬 Leafy greens are the perfect base for nutrient-rich meals that help you feel light and energized. These foods are packed with fiber which is essential for a healthy digestive system.</t>
        </is>
      </c>
      <c r="M4735" t="inlineStr">
        <is>
          <t>🍎 Start your healthy lifestyle transition here</t>
        </is>
      </c>
      <c r="N4735" t="inlineStr">
        <is>
          <t>Weight Loss Results after One Month</t>
        </is>
      </c>
    </row>
    <row r="4736">
      <c r="B4736" t="inlineStr">
        <is>
          <t>🚀 Style it your way – click to download awesome fonts! 💎</t>
        </is>
      </c>
      <c r="C4736">
        <f>$E$2 &amp; $J4736&amp;$K4736</f>
        <v/>
      </c>
      <c r="D4736">
        <f>$H$2 &amp; $F4736</f>
        <v/>
      </c>
      <c r="F4736">
        <f>$G$2 + $I4736</f>
        <v/>
      </c>
      <c r="I4736" t="n">
        <v>4735</v>
      </c>
      <c r="J4736" t="inlineStr">
        <is>
          <t>\</t>
        </is>
      </c>
      <c r="K4736" t="inlineStr">
        <is>
          <t>o</t>
        </is>
      </c>
      <c r="L4736" t="inlineStr">
        <is>
          <t>💪 Building a lean body requires a commitment to both your workouts and your nutritional intake. Discipline in the kitchen is just as important as effort in the gym for fat loss.</t>
        </is>
      </c>
      <c r="M4736" t="inlineStr">
        <is>
          <t>🚀 Launch your fat loss phase today</t>
        </is>
      </c>
      <c r="N4736" t="inlineStr">
        <is>
          <t>Clean Eating for Sustainable Fat Loss</t>
        </is>
      </c>
    </row>
    <row r="4737">
      <c r="B4737" t="inlineStr">
        <is>
          <t>🎨 Make an impression – free fonts, just click! 🔥</t>
        </is>
      </c>
      <c r="C4737">
        <f>$E$2 &amp; $J4737&amp;$K4737</f>
        <v/>
      </c>
      <c r="D4737">
        <f>$H$2 &amp; $F4737</f>
        <v/>
      </c>
      <c r="F4737">
        <f>$G$2 + $I4737</f>
        <v/>
      </c>
      <c r="I4737" t="n">
        <v>4736</v>
      </c>
      <c r="J4737" t="inlineStr">
        <is>
          <t>r</t>
        </is>
      </c>
      <c r="K4737" t="inlineStr">
        <is>
          <t>'</t>
        </is>
      </c>
      <c r="L4737" t="inlineStr">
        <is>
          <t>🥘 Home-cooked meals allow you to control every ingredient and ensure you are meeting your nutritional needs. Cooking at home is one of the best habits for sustainable weight loss.</t>
        </is>
      </c>
      <c r="M4737" t="inlineStr">
        <is>
          <t>🔥 Discover the secret to lasting results</t>
        </is>
      </c>
      <c r="N4737" t="inlineStr">
        <is>
          <t>Keto Transformation for a Lean Body</t>
        </is>
      </c>
    </row>
    <row r="4738">
      <c r="B4738" t="inlineStr">
        <is>
          <t>🎨 Download free fonts – click the pin! 🖌🔥</t>
        </is>
      </c>
      <c r="C4738">
        <f>$E$2 &amp; $J4738&amp;$K4738</f>
        <v/>
      </c>
      <c r="D4738">
        <f>$H$2 &amp; $F4738</f>
        <v/>
      </c>
      <c r="F4738">
        <f>$G$2 + $I4738</f>
        <v/>
      </c>
      <c r="I4738" t="n">
        <v>4737</v>
      </c>
      <c r="J4738" t="inlineStr">
        <is>
          <t>!</t>
        </is>
      </c>
      <c r="K4738" t="inlineStr">
        <is>
          <t>n</t>
        </is>
      </c>
      <c r="L4738" t="inlineStr">
        <is>
          <t>🥣 Whole food ingredients provide the vitamins and minerals necessary for optimal body function and fat burning. Focus on quality over quantity to see the best results from your efforts.</t>
        </is>
      </c>
      <c r="M4738" t="inlineStr">
        <is>
          <t>👉 Grab your custom meal prep guide</t>
        </is>
      </c>
      <c r="N4738" t="inlineStr">
        <is>
          <t>Effective Fat Loss for Menopause</t>
        </is>
      </c>
    </row>
    <row r="4739">
      <c r="B4739" t="inlineStr">
        <is>
          <t>🚀 Grab the best fonts now – tap the pin! 🎨✨</t>
        </is>
      </c>
      <c r="C4739">
        <f>$E$2 &amp; $J4739&amp;$K4739</f>
        <v/>
      </c>
      <c r="D4739">
        <f>$H$2 &amp; $F4739</f>
        <v/>
      </c>
      <c r="F4739">
        <f>$G$2 + $I4739</f>
        <v/>
      </c>
      <c r="I4739" t="n">
        <v>4738</v>
      </c>
      <c r="J4739" t="inlineStr">
        <is>
          <t>p</t>
        </is>
      </c>
      <c r="K4739" t="inlineStr">
        <is>
          <t>X</t>
        </is>
      </c>
      <c r="L4739" t="inlineStr">
        <is>
          <t>💧 Staying hydrated throughout the day supports your metabolism and helps your body process nutrients more effectively. Water is a fundamental part of any successful fat loss strategy.</t>
        </is>
      </c>
      <c r="M4739" t="inlineStr">
        <is>
          <t>📈 Visualize your weight loss success here</t>
        </is>
      </c>
      <c r="N4739" t="inlineStr">
        <is>
          <t>How to Lose 10 Pounds Fast</t>
        </is>
      </c>
    </row>
    <row r="4740">
      <c r="B4740" t="inlineStr">
        <is>
          <t>🔥 Free fonts – click &amp; start designing! 🖋</t>
        </is>
      </c>
      <c r="C4740">
        <f>$E$2 &amp; $J4740&amp;$K4740</f>
        <v/>
      </c>
      <c r="D4740">
        <f>$H$2 &amp; $F4740</f>
        <v/>
      </c>
      <c r="F4740">
        <f>$G$2 + $I4740</f>
        <v/>
      </c>
      <c r="I4740" t="n">
        <v>4739</v>
      </c>
      <c r="J4740" t="inlineStr">
        <is>
          <t>&gt;</t>
        </is>
      </c>
      <c r="K4740" t="inlineStr">
        <is>
          <t>D</t>
        </is>
      </c>
      <c r="L4740" t="inlineStr">
        <is>
          <t>🧘 Mindfulness during meals helps you listen to your body's hunger cues and prevents overeating. Developing a healthy relationship with food is vital for long-term weight maintenance.</t>
        </is>
      </c>
      <c r="M4740" t="inlineStr">
        <is>
          <t>🥗 Build a healthier version of yourself</t>
        </is>
      </c>
      <c r="N4740" t="inlineStr">
        <is>
          <t>Healthy Fat Loss Smoothies Recipes</t>
        </is>
      </c>
    </row>
    <row r="4741">
      <c r="B4741" t="inlineStr">
        <is>
          <t>🏙 Top-quality fonts for free – tap to download! 💥</t>
        </is>
      </c>
      <c r="C4741">
        <f>$E$2 &amp; $J4741&amp;$K4741</f>
        <v/>
      </c>
      <c r="D4741">
        <f>$H$2 &amp; $F4741</f>
        <v/>
      </c>
      <c r="F4741">
        <f>$G$2 + $I4741</f>
        <v/>
      </c>
      <c r="I4741" t="n">
        <v>4740</v>
      </c>
      <c r="J4741" t="inlineStr">
        <is>
          <t>_</t>
        </is>
      </c>
      <c r="K4741" t="inlineStr">
        <is>
          <t>-</t>
        </is>
      </c>
      <c r="L4741" t="inlineStr">
        <is>
          <t>🥚 High-quality proteins are the building blocks of muscle and help keep your metabolism running at its peak. Including protein in every meal is a smart strategy for anyone losing weight.</t>
        </is>
      </c>
      <c r="M4741" t="inlineStr">
        <is>
          <t>✨ Your path to a flat tummy starts here</t>
        </is>
      </c>
      <c r="N4741" t="inlineStr">
        <is>
          <t>Daily Routine for Rapid Fat Loss</t>
        </is>
      </c>
    </row>
    <row r="4742">
      <c r="B4742" t="inlineStr">
        <is>
          <t>🎧 Make your text stand out – just click! 🔥</t>
        </is>
      </c>
      <c r="C4742">
        <f>$E$2 &amp; $J4742&amp;$K4742</f>
        <v/>
      </c>
      <c r="D4742">
        <f>$H$2 &amp; $F4742</f>
        <v/>
      </c>
      <c r="F4742">
        <f>$G$2 + $I4742</f>
        <v/>
      </c>
      <c r="I4742" t="n">
        <v>4741</v>
      </c>
      <c r="J4742" t="inlineStr">
        <is>
          <t>:</t>
        </is>
      </c>
      <c r="K4742" t="inlineStr">
        <is>
          <t>h</t>
        </is>
      </c>
      <c r="L4742" t="inlineStr">
        <is>
          <t>🔥 Body transformations happen when you stay consistent with a plan that works for your unique lifestyle. Patience is necessary as your body adjusts to a healthier way of eating.</t>
        </is>
      </c>
      <c r="M4742" t="inlineStr">
        <is>
          <t>📲 Start the quiz to see your results</t>
        </is>
      </c>
      <c r="N4742" t="inlineStr">
        <is>
          <t>Complete Guide to Fat Loss Nutrition</t>
        </is>
      </c>
    </row>
    <row r="4743">
      <c r="B4743" t="inlineStr">
        <is>
          <t>🖌 Stylish fonts – free download, tap the pin! 🚀</t>
        </is>
      </c>
      <c r="C4743">
        <f>$E$2 &amp; $J4743&amp;$K4743</f>
        <v/>
      </c>
      <c r="D4743">
        <f>$H$2 &amp; $F4743</f>
        <v/>
      </c>
      <c r="F4743">
        <f>$G$2 + $I4743</f>
        <v/>
      </c>
      <c r="I4743" t="n">
        <v>4742</v>
      </c>
      <c r="J4743" t="inlineStr">
        <is>
          <t>+</t>
        </is>
      </c>
      <c r="K4743" t="inlineStr">
        <is>
          <t>"</t>
        </is>
      </c>
      <c r="L4743" t="inlineStr">
        <is>
          <t>✨ Vitality and health are the rewards for choosing foods that support your body's natural processes. Making your health a priority leads to improvements in every area of your life.</t>
        </is>
      </c>
      <c r="M4743" t="inlineStr">
        <is>
          <t>🥑 Tailor your diet to your specific needs</t>
        </is>
      </c>
      <c r="N4743" t="inlineStr">
        <is>
          <t>Best Fat Loss Dinner Ideas</t>
        </is>
      </c>
    </row>
    <row r="4744">
      <c r="B4744" t="inlineStr">
        <is>
          <t>💥 Want bold style? Download free fonts now! 🎨</t>
        </is>
      </c>
      <c r="C4744">
        <f>$E$2 &amp; $J4744&amp;$K4744</f>
        <v/>
      </c>
      <c r="D4744">
        <f>$H$2 &amp; $F4744</f>
        <v/>
      </c>
      <c r="F4744">
        <f>$G$2 + $I4744</f>
        <v/>
      </c>
      <c r="I4744" t="n">
        <v>4743</v>
      </c>
      <c r="J4744" t="inlineStr">
        <is>
          <t>R</t>
        </is>
      </c>
      <c r="K4744" t="inlineStr">
        <is>
          <t>Y</t>
        </is>
      </c>
      <c r="L4744" t="inlineStr">
        <is>
          <t>🥗 Nutritious bowls filled with colorful vegetables provide a wide range of benefits for your immune system. Diversity in your diet is the key to preventing nutritional deficiencies.</t>
        </is>
      </c>
      <c r="M4744" t="inlineStr">
        <is>
          <t>🎯 Hit your target weight with this plan</t>
        </is>
      </c>
      <c r="N4744" t="inlineStr">
        <is>
          <t>Effective Fat Loss for PCOS</t>
        </is>
      </c>
    </row>
    <row r="4745">
      <c r="B4745" t="inlineStr">
        <is>
          <t>🎧 Modern vibes, fresh fonts – click &amp; get free styles! 🔥</t>
        </is>
      </c>
      <c r="C4745">
        <f>$E$2 &amp; $J4745&amp;$K4745</f>
        <v/>
      </c>
      <c r="D4745">
        <f>$H$2 &amp; $F4745</f>
        <v/>
      </c>
      <c r="F4745">
        <f>$G$2 + $I4745</f>
        <v/>
      </c>
      <c r="I4745" t="n">
        <v>4744</v>
      </c>
      <c r="J4745" t="inlineStr">
        <is>
          <t>-</t>
        </is>
      </c>
      <c r="K4745" t="inlineStr">
        <is>
          <t>"</t>
        </is>
      </c>
      <c r="L4745" t="inlineStr">
        <is>
          <t>⚡ Sustained energy throughout the afternoon is a direct result of a well-balanced lunch. Avoiding sugar crashes helps you stay focused and productive while you reach your goals.</t>
        </is>
      </c>
      <c r="M4745" t="inlineStr">
        <is>
          <t>🌟 Experience a total body transformation now</t>
        </is>
      </c>
      <c r="N4745" t="inlineStr">
        <is>
          <t>Stomach Fat Burning Foods to Try</t>
        </is>
      </c>
    </row>
    <row r="4746">
      <c r="B4746" t="inlineStr">
        <is>
          <t>🚀 Get creative with free fonts – tap here! 🎨</t>
        </is>
      </c>
      <c r="C4746">
        <f>$E$2 &amp; $J4746&amp;$K4746</f>
        <v/>
      </c>
      <c r="D4746">
        <f>$H$2 &amp; $F4746</f>
        <v/>
      </c>
      <c r="F4746">
        <f>$G$2 + $I4746</f>
        <v/>
      </c>
      <c r="I4746" t="n">
        <v>4745</v>
      </c>
      <c r="J4746" t="inlineStr">
        <is>
          <t>D</t>
        </is>
      </c>
      <c r="K4746" t="inlineStr">
        <is>
          <t>b</t>
        </is>
      </c>
      <c r="L4746" t="inlineStr">
        <is>
          <t>🍎 Natural ingredients are always the best choice for supporting a healthy and efficient digestive system. Fiber-rich foods are particularly important for maintaining a flat stomach.</t>
        </is>
      </c>
      <c r="M4746" t="inlineStr">
        <is>
          <t>💪 Fuel your journey with a custom plan</t>
        </is>
      </c>
      <c r="N4746" t="inlineStr">
        <is>
          <t>Quick Fat Loss Tips for Women</t>
        </is>
      </c>
    </row>
    <row r="4747">
      <c r="B4747" t="inlineStr">
        <is>
          <t>🏙 Love unique typography? Click to grab the best fonts! 🖌🔥</t>
        </is>
      </c>
      <c r="C4747">
        <f>$E$2 &amp; $J4747&amp;$K4747</f>
        <v/>
      </c>
      <c r="D4747">
        <f>$H$2 &amp; $F4747</f>
        <v/>
      </c>
      <c r="F4747">
        <f>$G$2 + $I4747</f>
        <v/>
      </c>
      <c r="I4747" t="n">
        <v>4746</v>
      </c>
      <c r="J4747" t="inlineStr">
        <is>
          <t>|</t>
        </is>
      </c>
      <c r="K4747" t="inlineStr">
        <is>
          <t>p</t>
        </is>
      </c>
      <c r="L4747" t="inlineStr">
        <is>
          <t>💪 Mental toughness is developed through the process of sticking to your nutritional goals every day. Each successful day builds the confidence needed to complete your transformation.</t>
        </is>
      </c>
      <c r="M4747" t="inlineStr">
        <is>
          <t>💎 Access your personal fat loss strategy</t>
        </is>
      </c>
      <c r="N4747" t="inlineStr">
        <is>
          <t>Sustainable Weight Loss for Beginners</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c r="L4748" t="inlineStr">
        <is>
          <t>🌅 Starting your journey today is the first step toward the body you have always imagined for yourself. Every great achievement begins with a single decision to change for the better.</t>
        </is>
      </c>
      <c r="M4748" t="inlineStr">
        <is>
          <t>⚡ Rev up your metabolism with this guide</t>
        </is>
      </c>
      <c r="N4748" t="inlineStr">
        <is>
          <t>Effective Fat Loss Kettlebell Workout</t>
        </is>
      </c>
    </row>
    <row r="4749">
      <c r="B4749" t="inlineStr">
        <is>
          <t>🎨 Bold, clean, and free – just tap to get fonts! 🚀</t>
        </is>
      </c>
      <c r="C4749">
        <f>$E$2 &amp; $J4749&amp;$K4749</f>
        <v/>
      </c>
      <c r="D4749">
        <f>$H$2 &amp; $F4749</f>
        <v/>
      </c>
      <c r="F4749">
        <f>$G$2 + $I4749</f>
        <v/>
      </c>
      <c r="I4749" t="n">
        <v>4748</v>
      </c>
      <c r="J4749" t="inlineStr">
        <is>
          <t>^</t>
        </is>
      </c>
      <c r="K4749" t="inlineStr">
        <is>
          <t>B</t>
        </is>
      </c>
      <c r="L4749" t="inlineStr">
        <is>
          <t>📉 Measurable results are the outcome of a dedicated approach to your daily nutrition and exercise. Following a proven method takes the stress out of your weight loss journey.</t>
        </is>
      </c>
      <c r="M4749" t="inlineStr">
        <is>
          <t>🏆 Achieve your fitness goals this year</t>
        </is>
      </c>
      <c r="N4749" t="inlineStr">
        <is>
          <t>Natural Fat Loss Juice Recipes</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c r="L4750" t="inlineStr">
        <is>
          <t>🥦 Low carb vegetables are excellent for adding volume to your meals without adding excessive calories. This allows you to eat satisfying portions while still losing weight.</t>
        </is>
      </c>
      <c r="M4750" t="inlineStr">
        <is>
          <t>🌈 Start your glow up transformation here</t>
        </is>
      </c>
      <c r="N4750" t="inlineStr">
        <is>
          <t>Daily Weight Loss Motivation Tips</t>
        </is>
      </c>
    </row>
    <row r="4751">
      <c r="B4751" t="inlineStr">
        <is>
          <t>💥 Level up your design! Click &amp; get free fonts! ✨</t>
        </is>
      </c>
      <c r="C4751">
        <f>$E$2 &amp; $J4751&amp;$K4751</f>
        <v/>
      </c>
      <c r="D4751">
        <f>$H$2 &amp; $F4751</f>
        <v/>
      </c>
      <c r="F4751">
        <f>$G$2 + $I4751</f>
        <v/>
      </c>
      <c r="I4751" t="n">
        <v>4750</v>
      </c>
      <c r="J4751" t="inlineStr">
        <is>
          <t>-</t>
        </is>
      </c>
      <c r="K4751" t="inlineStr">
        <is>
          <t>j</t>
        </is>
      </c>
      <c r="L4751" t="inlineStr">
        <is>
          <t>🍳 Creative cooking makes the keto lifestyle sustainable and enjoyable for people with busy schedules. Discovering new favorite recipes is part of the fun of a body transformation.</t>
        </is>
      </c>
      <c r="M4751" t="inlineStr">
        <is>
          <t>📍 Discover your unique path to fat loss</t>
        </is>
      </c>
      <c r="N4751" t="inlineStr">
        <is>
          <t>Simple Fat Loss Yoga Routine</t>
        </is>
      </c>
    </row>
    <row r="4752">
      <c r="B4752" t="inlineStr">
        <is>
          <t>🚀 Style it your way – click to download awesome fonts! 💎</t>
        </is>
      </c>
      <c r="C4752">
        <f>$E$2 &amp; $J4752&amp;$K4752</f>
        <v/>
      </c>
      <c r="D4752">
        <f>$H$2 &amp; $F4752</f>
        <v/>
      </c>
      <c r="F4752">
        <f>$G$2 + $I4752</f>
        <v/>
      </c>
      <c r="I4752" t="n">
        <v>4751</v>
      </c>
      <c r="J4752" t="inlineStr">
        <is>
          <t>Y</t>
        </is>
      </c>
      <c r="K4752" t="inlineStr">
        <is>
          <t>*</t>
        </is>
      </c>
      <c r="L4752" t="inlineStr">
        <is>
          <t>🔥 Fat burning is a natural process that can be optimized with the right combination of food and timing. Understanding how your body works helps you reach your targets faster.</t>
        </is>
      </c>
      <c r="M4752" t="inlineStr">
        <is>
          <t>🍎 Get the tools for permanent weight loss</t>
        </is>
      </c>
      <c r="N4752" t="inlineStr">
        <is>
          <t>Best Fat Loss Soup Recipes</t>
        </is>
      </c>
    </row>
    <row r="4753">
      <c r="B4753" t="inlineStr">
        <is>
          <t>🎨 Make an impression – free fonts, just click! 🔥</t>
        </is>
      </c>
      <c r="C4753">
        <f>$E$2 &amp; $J4753&amp;$K4753</f>
        <v/>
      </c>
      <c r="D4753">
        <f>$H$2 &amp; $F4753</f>
        <v/>
      </c>
      <c r="F4753">
        <f>$G$2 + $I4753</f>
        <v/>
      </c>
      <c r="I4753" t="n">
        <v>4752</v>
      </c>
      <c r="J4753" t="inlineStr">
        <is>
          <t>]</t>
        </is>
      </c>
      <c r="K4753" t="inlineStr">
        <is>
          <t>s</t>
        </is>
      </c>
      <c r="L4753" t="inlineStr">
        <is>
          <t>✨ Radiant health begins with the choices you make at the grocery store each week. Filling your cart with whole foods is the best way to ensure success at home.</t>
        </is>
      </c>
      <c r="M4753" t="inlineStr">
        <is>
          <t>🚀 Your body transformation starts right here</t>
        </is>
      </c>
      <c r="N4753" t="inlineStr">
        <is>
          <t>Healthy Meal Planning for Weight Loss</t>
        </is>
      </c>
    </row>
    <row r="4754">
      <c r="B4754" t="inlineStr">
        <is>
          <t>🎨 Download free fonts – click the pin! 🖌🔥</t>
        </is>
      </c>
      <c r="C4754">
        <f>$E$2 &amp; $J4754&amp;$K4754</f>
        <v/>
      </c>
      <c r="D4754">
        <f>$H$2 &amp; $F4754</f>
        <v/>
      </c>
      <c r="F4754">
        <f>$G$2 + $I4754</f>
        <v/>
      </c>
      <c r="I4754" t="n">
        <v>4753</v>
      </c>
      <c r="J4754" t="inlineStr">
        <is>
          <t>=</t>
        </is>
      </c>
      <c r="K4754" t="inlineStr">
        <is>
          <t>c</t>
        </is>
      </c>
      <c r="L4754" t="inlineStr">
        <is>
          <t>🥗 Simple salads can be elevated with high-quality proteins and healthy fats for a complete meal. This versatility makes it easy to stay on track no matter where you are.</t>
        </is>
      </c>
      <c r="M4754" t="inlineStr">
        <is>
          <t>🔥 Find the plan that fits your lifestyle</t>
        </is>
      </c>
      <c r="N4754" t="inlineStr">
        <is>
          <t>Effective Fat Loss Running Plan</t>
        </is>
      </c>
    </row>
    <row r="4755">
      <c r="B4755" t="inlineStr">
        <is>
          <t>🚀 Grab the best fonts now – tap the pin! 🎨✨</t>
        </is>
      </c>
      <c r="C4755">
        <f>$E$2 &amp; $J4755&amp;$K4755</f>
        <v/>
      </c>
      <c r="D4755">
        <f>$H$2 &amp; $F4755</f>
        <v/>
      </c>
      <c r="F4755">
        <f>$G$2 + $I4755</f>
        <v/>
      </c>
      <c r="I4755" t="n">
        <v>4754</v>
      </c>
      <c r="J4755" t="inlineStr">
        <is>
          <t>b</t>
        </is>
      </c>
      <c r="K4755" t="inlineStr">
        <is>
          <t>K</t>
        </is>
      </c>
      <c r="L4755" t="inlineStr">
        <is>
          <t>🏃 Consistency in your physical activity helps reinforce the benefits of your healthy eating plan. Finding movements you enjoy makes it much easier to stay active every day.</t>
        </is>
      </c>
      <c r="M4755" t="inlineStr">
        <is>
          <t>👉 Click here for your custom keto quiz</t>
        </is>
      </c>
      <c r="N4755" t="inlineStr">
        <is>
          <t>Complete Fat Loss Kitchen Guide</t>
        </is>
      </c>
    </row>
    <row r="4756">
      <c r="B4756" t="inlineStr">
        <is>
          <t>🔥 Free fonts – click &amp; start designing! 🖋</t>
        </is>
      </c>
      <c r="C4756">
        <f>$E$2 &amp; $J4756&amp;$K4756</f>
        <v/>
      </c>
      <c r="D4756">
        <f>$H$2 &amp; $F4756</f>
        <v/>
      </c>
      <c r="F4756">
        <f>$G$2 + $I4756</f>
        <v/>
      </c>
      <c r="I4756" t="n">
        <v>4755</v>
      </c>
      <c r="J4756" t="inlineStr">
        <is>
          <t>?</t>
        </is>
      </c>
      <c r="K4756" t="inlineStr">
        <is>
          <t>W</t>
        </is>
      </c>
      <c r="L4756" t="inlineStr">
        <is>
          <t>🥑 Creamy avocados and nuts provide the essential fats needed for brain health and long-term satiety. These nutrient-dense foods are staples of a successful keto-style diet.</t>
        </is>
      </c>
      <c r="M4756" t="inlineStr">
        <is>
          <t>📈 Monitor your success with this program</t>
        </is>
      </c>
      <c r="N4756" t="inlineStr">
        <is>
          <t>Simple Ways to Lose Neck Fat</t>
        </is>
      </c>
    </row>
    <row r="4757">
      <c r="B4757" t="inlineStr">
        <is>
          <t>🏙 Top-quality fonts for free – tap to download! 💥</t>
        </is>
      </c>
      <c r="C4757">
        <f>$E$2 &amp; $J4757&amp;$K4757</f>
        <v/>
      </c>
      <c r="D4757">
        <f>$H$2 &amp; $F4757</f>
        <v/>
      </c>
      <c r="F4757">
        <f>$G$2 + $I4757</f>
        <v/>
      </c>
      <c r="I4757" t="n">
        <v>4756</v>
      </c>
      <c r="J4757" t="inlineStr">
        <is>
          <t>L</t>
        </is>
      </c>
      <c r="K4757" t="inlineStr">
        <is>
          <t>^</t>
        </is>
      </c>
      <c r="L4757" t="inlineStr">
        <is>
          <t>🔥 Stubborn fat often responds best to a consistent caloric deficit paired with high-quality nutrition. Staying the course is essential for reaching those final fitness milestones.</t>
        </is>
      </c>
      <c r="M4757" t="inlineStr">
        <is>
          <t>🥗 Get your daily fat loss meal ideas</t>
        </is>
      </c>
      <c r="N4757" t="inlineStr">
        <is>
          <t>Effective Fat Loss Over 40</t>
        </is>
      </c>
    </row>
    <row r="4758">
      <c r="B4758" t="inlineStr">
        <is>
          <t>🎧 Make your text stand out – just click! 🔥</t>
        </is>
      </c>
      <c r="C4758">
        <f>$E$2 &amp; $J4758&amp;$K4758</f>
        <v/>
      </c>
      <c r="D4758">
        <f>$H$2 &amp; $F4758</f>
        <v/>
      </c>
      <c r="F4758">
        <f>$G$2 + $I4758</f>
        <v/>
      </c>
      <c r="I4758" t="n">
        <v>4757</v>
      </c>
      <c r="J4758" t="inlineStr">
        <is>
          <t>;</t>
        </is>
      </c>
      <c r="K4758" t="inlineStr">
        <is>
          <t>?</t>
        </is>
      </c>
      <c r="L4758" t="inlineStr">
        <is>
          <t>🌟 Imagine the feeling of reaching your goal weight and maintaining it with ease through healthy habits. Visualization is a powerful tool for staying motivated during your journey.</t>
        </is>
      </c>
      <c r="M4758" t="inlineStr">
        <is>
          <t>✨ Begin your journey to a flat stomach</t>
        </is>
      </c>
      <c r="N4758" t="inlineStr">
        <is>
          <t>Best Fat Loss Workout Schedule</t>
        </is>
      </c>
    </row>
    <row r="4759">
      <c r="B4759" t="inlineStr">
        <is>
          <t>🖌 Stylish fonts – free download, tap the pin! 🚀</t>
        </is>
      </c>
      <c r="C4759">
        <f>$E$2 &amp; $J4759&amp;$K4759</f>
        <v/>
      </c>
      <c r="D4759">
        <f>$H$2 &amp; $F4759</f>
        <v/>
      </c>
      <c r="F4759">
        <f>$G$2 + $I4759</f>
        <v/>
      </c>
      <c r="I4759" t="n">
        <v>4758</v>
      </c>
      <c r="J4759" t="inlineStr">
        <is>
          <t>B</t>
        </is>
      </c>
      <c r="K4759" t="inlineStr">
        <is>
          <t>X</t>
        </is>
      </c>
      <c r="L4759" t="inlineStr">
        <is>
          <t>🥬 Fiber is your best friend when it comes to maintaining a healthy gut and a flat tummy. Incorporating more plant-based foods into your diet supports overall digestive health.</t>
        </is>
      </c>
      <c r="M4759" t="inlineStr">
        <is>
          <t>📲 See what your body is capable of</t>
        </is>
      </c>
      <c r="N4759" t="inlineStr">
        <is>
          <t>How to Achieve Flat Tummy Results</t>
        </is>
      </c>
    </row>
    <row r="4760">
      <c r="B4760" t="inlineStr">
        <is>
          <t>💥 Want bold style? Download free fonts now! 🎨</t>
        </is>
      </c>
      <c r="C4760">
        <f>$E$2 &amp; $J4760&amp;$K4760</f>
        <v/>
      </c>
      <c r="D4760">
        <f>$H$2 &amp; $F4760</f>
        <v/>
      </c>
      <c r="F4760">
        <f>$G$2 + $I4760</f>
        <v/>
      </c>
      <c r="I4760" t="n">
        <v>4759</v>
      </c>
      <c r="J4760" t="inlineStr">
        <is>
          <t>V</t>
        </is>
      </c>
      <c r="K4760" t="inlineStr">
        <is>
          <t>w</t>
        </is>
      </c>
      <c r="L4760" t="inlineStr">
        <is>
          <t>💪 Stronger muscles help your body burn more calories even when you are at rest. Combining resistance training with proper protein intake is a winning strategy for fat loss.</t>
        </is>
      </c>
      <c r="M4760" t="inlineStr">
        <is>
          <t>🥑 Start your healthy keto habit today</t>
        </is>
      </c>
      <c r="N4760" t="inlineStr">
        <is>
          <t>Complete Fat Loss Progress Tracker</t>
        </is>
      </c>
    </row>
    <row r="4761">
      <c r="B4761" t="inlineStr">
        <is>
          <t>🎧 Modern vibes, fresh fonts – click &amp; get free styles! 🔥</t>
        </is>
      </c>
      <c r="C4761">
        <f>$E$2 &amp; $J4761&amp;$K4761</f>
        <v/>
      </c>
      <c r="D4761">
        <f>$H$2 &amp; $F4761</f>
        <v/>
      </c>
      <c r="F4761">
        <f>$G$2 + $I4761</f>
        <v/>
      </c>
      <c r="I4761" t="n">
        <v>4760</v>
      </c>
      <c r="J4761" t="inlineStr">
        <is>
          <t>-</t>
        </is>
      </c>
      <c r="K4761" t="inlineStr">
        <is>
          <t>k</t>
        </is>
      </c>
      <c r="L4761" t="inlineStr">
        <is>
          <t>🥘 Sharing healthy meals with friends and family makes the lifestyle transition much more enjoyable. Good nutrition can be a social and positive part of your daily life.</t>
        </is>
      </c>
      <c r="M4761" t="inlineStr">
        <is>
          <t>🎯 Reach your fitness milestones faster now</t>
        </is>
      </c>
      <c r="N4761" t="inlineStr">
        <is>
          <t>Healthy Fat Loss Breakfast Ideas</t>
        </is>
      </c>
    </row>
    <row r="4762">
      <c r="B4762" t="inlineStr">
        <is>
          <t>🚀 Get creative with free fonts – tap here! 🎨</t>
        </is>
      </c>
      <c r="C4762">
        <f>$E$2 &amp; $J4762&amp;$K4762</f>
        <v/>
      </c>
      <c r="D4762">
        <f>$H$2 &amp; $F4762</f>
        <v/>
      </c>
      <c r="F4762">
        <f>$G$2 + $I4762</f>
        <v/>
      </c>
      <c r="I4762" t="n">
        <v>4761</v>
      </c>
      <c r="J4762" t="inlineStr">
        <is>
          <t>t</t>
        </is>
      </c>
      <c r="K4762" t="inlineStr">
        <is>
          <t>y</t>
        </is>
      </c>
      <c r="L4762" t="inlineStr">
        <is>
          <t>🥣 Warm and comforting soups can be both low in calories and high in essential nutrients. These are perfect for satisfying meals that support your weight loss objectives.</t>
        </is>
      </c>
      <c r="M4762" t="inlineStr">
        <is>
          <t>🌟 Discover your personalized weight loss secret</t>
        </is>
      </c>
      <c r="N4762" t="inlineStr">
        <is>
          <t>Quick Fat Loss for Flat Stomach</t>
        </is>
      </c>
    </row>
    <row r="4763">
      <c r="B4763" t="inlineStr">
        <is>
          <t>🏙 Love unique typography? Click to grab the best fonts! 🖌🔥</t>
        </is>
      </c>
      <c r="C4763">
        <f>$E$2 &amp; $J4763&amp;$K4763</f>
        <v/>
      </c>
      <c r="D4763">
        <f>$H$2 &amp; $F4763</f>
        <v/>
      </c>
      <c r="F4763">
        <f>$G$2 + $I4763</f>
        <v/>
      </c>
      <c r="I4763" t="n">
        <v>4762</v>
      </c>
      <c r="J4763" t="inlineStr">
        <is>
          <t>)</t>
        </is>
      </c>
      <c r="K4763" t="inlineStr">
        <is>
          <t>&gt;</t>
        </is>
      </c>
      <c r="L4763" t="inlineStr">
        <is>
          <t>💧 Drinking enough water is the simplest habit you can adopt to support your fat loss efforts today. Clean hydration is essential for every cellular process in your body.</t>
        </is>
      </c>
      <c r="M4763" t="inlineStr">
        <is>
          <t>💪 Transform your lifestyle with this guide</t>
        </is>
      </c>
      <c r="N4763" t="inlineStr">
        <is>
          <t>Effective Fat Loss for Thighs</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c r="L4764" t="inlineStr">
        <is>
          <t>🧘 Reducing stress is an often overlooked part of a successful weight loss and health journey. A calm mind supports a healthy body and makes it easier to stick to your plan.</t>
        </is>
      </c>
      <c r="M4764" t="inlineStr">
        <is>
          <t>💎 Get your tailored fat loss blueprint</t>
        </is>
      </c>
      <c r="N4764" t="inlineStr">
        <is>
          <t>Simple Fat Loss Morning Routine</t>
        </is>
      </c>
    </row>
    <row r="4765">
      <c r="B4765" t="inlineStr">
        <is>
          <t>🎨 Bold, clean, and free – just tap to get fonts! 🚀</t>
        </is>
      </c>
      <c r="C4765">
        <f>$E$2 &amp; $J4765&amp;$K4765</f>
        <v/>
      </c>
      <c r="D4765">
        <f>$H$2 &amp; $F4765</f>
        <v/>
      </c>
      <c r="F4765">
        <f>$G$2 + $I4765</f>
        <v/>
      </c>
      <c r="I4765" t="n">
        <v>4764</v>
      </c>
      <c r="J4765" t="inlineStr">
        <is>
          <t>m</t>
        </is>
      </c>
      <c r="K4765" t="inlineStr">
        <is>
          <t>t</t>
        </is>
      </c>
      <c r="L4765" t="inlineStr">
        <is>
          <t>🥚 Eggs are a versatile and affordable source of high-quality protein for any meal of the day. They are a perfect staple for anyone looking to improve their body composition.</t>
        </is>
      </c>
      <c r="M4765" t="inlineStr">
        <is>
          <t>⚡ Supercharge your weight loss progress here</t>
        </is>
      </c>
      <c r="N4765" t="inlineStr">
        <is>
          <t>Best Weight Loss Food List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c r="L4766" t="inlineStr">
        <is>
          <t>🔥 Targeted fat loss is supported by a holistic approach to your diet, sleep, and activity levels. Every aspect of your lifestyle plays a role in your final results.</t>
        </is>
      </c>
      <c r="M4766" t="inlineStr">
        <is>
          <t>🏆 Start winning at your weight loss goals</t>
        </is>
      </c>
      <c r="N4766" t="inlineStr">
        <is>
          <t>Healthy Fat Loss Salad Recipes</t>
        </is>
      </c>
    </row>
    <row r="4767">
      <c r="B4767" t="inlineStr">
        <is>
          <t>💥 Level up your design! Click &amp; get free fonts! ✨</t>
        </is>
      </c>
      <c r="C4767">
        <f>$E$2 &amp; $J4767&amp;$K4767</f>
        <v/>
      </c>
      <c r="D4767">
        <f>$H$2 &amp; $F4767</f>
        <v/>
      </c>
      <c r="F4767">
        <f>$G$2 + $I4767</f>
        <v/>
      </c>
      <c r="I4767" t="n">
        <v>4766</v>
      </c>
      <c r="J4767" t="inlineStr">
        <is>
          <t>n</t>
        </is>
      </c>
      <c r="K4767" t="inlineStr">
        <is>
          <t>7</t>
        </is>
      </c>
      <c r="L4767" t="inlineStr">
        <is>
          <t>✨ Feeling lighter and more energetic is a natural side effect of removing processed sugars from your diet. Your body thrives when you provide it with clean and natural fuel.</t>
        </is>
      </c>
      <c r="M4767" t="inlineStr">
        <is>
          <t>🌈 Your new life begins with one click</t>
        </is>
      </c>
      <c r="N4767" t="inlineStr">
        <is>
          <t>Effective Fat Loss Jump Rope Routine</t>
        </is>
      </c>
    </row>
    <row r="4768">
      <c r="B4768" t="inlineStr">
        <is>
          <t>🚀 Style it your way – click to download awesome fonts! 💎</t>
        </is>
      </c>
      <c r="C4768">
        <f>$E$2 &amp; $J4768&amp;$K4768</f>
        <v/>
      </c>
      <c r="D4768">
        <f>$H$2 &amp; $F4768</f>
        <v/>
      </c>
      <c r="F4768">
        <f>$G$2 + $I4768</f>
        <v/>
      </c>
      <c r="I4768" t="n">
        <v>4767</v>
      </c>
      <c r="J4768" t="inlineStr">
        <is>
          <t>_</t>
        </is>
      </c>
      <c r="K4768" t="inlineStr">
        <is>
          <t>b</t>
        </is>
      </c>
      <c r="L4768" t="inlineStr">
        <is>
          <t>🥗 Mediterranean-style meals offer a wealth of health benefits and support sustainable weight management. This approach focuses on fresh ingredients and healthy fats for longevity.</t>
        </is>
      </c>
      <c r="M4768" t="inlineStr">
        <is>
          <t>📍 Access your custom nutrition results now</t>
        </is>
      </c>
      <c r="N4768" t="inlineStr">
        <is>
          <t>Complete Fat Loss Program for Results</t>
        </is>
      </c>
    </row>
    <row r="4769">
      <c r="B4769" t="inlineStr">
        <is>
          <t>🎨 Make an impression – free fonts, just click! 🔥</t>
        </is>
      </c>
      <c r="C4769">
        <f>$E$2 &amp; $J4769&amp;$K4769</f>
        <v/>
      </c>
      <c r="D4769">
        <f>$H$2 &amp; $F4769</f>
        <v/>
      </c>
      <c r="F4769">
        <f>$G$2 + $I4769</f>
        <v/>
      </c>
      <c r="I4769" t="n">
        <v>4768</v>
      </c>
      <c r="J4769" t="inlineStr">
        <is>
          <t>^</t>
        </is>
      </c>
      <c r="K4769" t="inlineStr">
        <is>
          <t>|</t>
        </is>
      </c>
      <c r="L4769" t="inlineStr">
        <is>
          <t>⚡ Steady progress is better than fast results that don't last beyond a few weeks. Focus on building a lifestyle that you can enjoy for the rest of your life.</t>
        </is>
      </c>
      <c r="M4769" t="inlineStr">
        <is>
          <t>🍎 Learn how to eat for your body type</t>
        </is>
      </c>
      <c r="N4769" t="inlineStr">
        <is>
          <t>Simple Fat Loss Hacks for Daily Life</t>
        </is>
      </c>
    </row>
    <row r="4770">
      <c r="B4770" t="inlineStr">
        <is>
          <t>🎨 Download free fonts – click the pin! 🖌🔥</t>
        </is>
      </c>
      <c r="C4770">
        <f>$E$2 &amp; $J4770&amp;$K4770</f>
        <v/>
      </c>
      <c r="D4770">
        <f>$H$2 &amp; $F4770</f>
        <v/>
      </c>
      <c r="F4770">
        <f>$G$2 + $I4770</f>
        <v/>
      </c>
      <c r="I4770" t="n">
        <v>4769</v>
      </c>
      <c r="J4770" t="inlineStr">
        <is>
          <t>^</t>
        </is>
      </c>
      <c r="K4770" t="inlineStr">
        <is>
          <t>B</t>
        </is>
      </c>
      <c r="L4770" t="inlineStr">
        <is>
          <t>🍎 Small swaps like choosing water over soda make a huge difference in your total daily calorie intake. These tiny changes add up to significant weight loss over time.</t>
        </is>
      </c>
      <c r="M4770" t="inlineStr">
        <is>
          <t>🚀 Take charge of your health today</t>
        </is>
      </c>
      <c r="N4770" t="inlineStr">
        <is>
          <t>Best Fat Loss Supplements for Results</t>
        </is>
      </c>
    </row>
    <row r="4771">
      <c r="B4771" t="inlineStr">
        <is>
          <t>🚀 Grab the best fonts now – tap the pin! 🎨✨</t>
        </is>
      </c>
      <c r="C4771">
        <f>$E$2 &amp; $J4771&amp;$K4771</f>
        <v/>
      </c>
      <c r="D4771">
        <f>$H$2 &amp; $F4771</f>
        <v/>
      </c>
      <c r="F4771">
        <f>$G$2 + $I4771</f>
        <v/>
      </c>
      <c r="I4771" t="n">
        <v>4770</v>
      </c>
      <c r="J4771" t="inlineStr">
        <is>
          <t>F</t>
        </is>
      </c>
      <c r="K4771" t="inlineStr">
        <is>
          <t>4</t>
        </is>
      </c>
      <c r="L4771" t="inlineStr">
        <is>
          <t>💪 Developing a routine that works for your schedule is the key to maintaining your fitness results. Consistency is what turns a temporary diet into a permanent lifestyle.</t>
        </is>
      </c>
      <c r="M4771" t="inlineStr">
        <is>
          <t>🔥 Ignite your fat loss with this plan</t>
        </is>
      </c>
      <c r="N4771" t="inlineStr">
        <is>
          <t>Effective Fat Loss High Protein Diet</t>
        </is>
      </c>
    </row>
    <row r="4772">
      <c r="B4772" t="inlineStr">
        <is>
          <t>🔥 Free fonts – click &amp; start designing! 🖋</t>
        </is>
      </c>
      <c r="C4772">
        <f>$E$2 &amp; $J4772&amp;$K4772</f>
        <v/>
      </c>
      <c r="D4772">
        <f>$H$2 &amp; $F4772</f>
        <v/>
      </c>
      <c r="F4772">
        <f>$G$2 + $I4772</f>
        <v/>
      </c>
      <c r="I4772" t="n">
        <v>4771</v>
      </c>
      <c r="J4772" t="inlineStr">
        <is>
          <t>v</t>
        </is>
      </c>
      <c r="K4772" t="inlineStr">
        <is>
          <t>4</t>
        </is>
      </c>
      <c r="L4772" t="inlineStr">
        <is>
          <t>🌅 Every morning is a fresh start and a new opportunity to make choices that support your health. Focusing on the present moment helps you stay committed to your goals.</t>
        </is>
      </c>
      <c r="M4772" t="inlineStr">
        <is>
          <t>👉 Get started on your dream body</t>
        </is>
      </c>
      <c r="N4772" t="inlineStr">
        <is>
          <t>Natural Fat Loss Water Recipes</t>
        </is>
      </c>
    </row>
    <row r="4773">
      <c r="B4773" t="inlineStr">
        <is>
          <t>🏙 Top-quality fonts for free – tap to download! 💥</t>
        </is>
      </c>
      <c r="C4773">
        <f>$E$2 &amp; $J4773&amp;$K4773</f>
        <v/>
      </c>
      <c r="D4773">
        <f>$H$2 &amp; $F4773</f>
        <v/>
      </c>
      <c r="F4773">
        <f>$G$2 + $I4773</f>
        <v/>
      </c>
      <c r="I4773" t="n">
        <v>4772</v>
      </c>
      <c r="J4773" t="inlineStr">
        <is>
          <t>l</t>
        </is>
      </c>
      <c r="K4773" t="inlineStr">
        <is>
          <t>V</t>
        </is>
      </c>
      <c r="L4773" t="inlineStr">
        <is>
          <t>📉 Seeing the numbers go down is rewarding but how your clothes fit is often a better measure of progress. Pay attention to all the positive changes happening in your body.</t>
        </is>
      </c>
      <c r="M4773" t="inlineStr">
        <is>
          <t>📈 Follow your personalized path to success</t>
        </is>
      </c>
      <c r="N4773" t="inlineStr">
        <is>
          <t>Simple Fat Loss Pilates Workout</t>
        </is>
      </c>
    </row>
    <row r="4774">
      <c r="B4774" t="inlineStr">
        <is>
          <t>🎧 Make your text stand out – just click! 🔥</t>
        </is>
      </c>
      <c r="C4774">
        <f>$E$2 &amp; $J4774&amp;$K4774</f>
        <v/>
      </c>
      <c r="D4774">
        <f>$H$2 &amp; $F4774</f>
        <v/>
      </c>
      <c r="F4774">
        <f>$G$2 + $I4774</f>
        <v/>
      </c>
      <c r="I4774" t="n">
        <v>4773</v>
      </c>
      <c r="J4774" t="inlineStr">
        <is>
          <t>%</t>
        </is>
      </c>
      <c r="K4774" t="inlineStr">
        <is>
          <t>=</t>
        </is>
      </c>
      <c r="L4774" t="inlineStr">
        <is>
          <t>🥦 Steaming or roasting vegetables preserves their nutrients and makes them a delicious part of any meal. Experimenting with spices can make healthy food taste incredible.</t>
        </is>
      </c>
      <c r="M4774" t="inlineStr">
        <is>
          <t>🥗 Discover meals that help you lose weight</t>
        </is>
      </c>
      <c r="N4774" t="inlineStr">
        <is>
          <t>Effective Fat Loss for Arms</t>
        </is>
      </c>
    </row>
    <row r="4775">
      <c r="B4775" t="inlineStr">
        <is>
          <t>🖌 Stylish fonts – free download, tap the pin! 🚀</t>
        </is>
      </c>
      <c r="C4775">
        <f>$E$2 &amp; $J4775&amp;$K4775</f>
        <v/>
      </c>
      <c r="D4775">
        <f>$H$2 &amp; $F4775</f>
        <v/>
      </c>
      <c r="F4775">
        <f>$G$2 + $I4775</f>
        <v/>
      </c>
      <c r="I4775" t="n">
        <v>4774</v>
      </c>
      <c r="J4775" t="inlineStr">
        <is>
          <t>c</t>
        </is>
      </c>
      <c r="K4775" t="inlineStr">
        <is>
          <t>L</t>
        </is>
      </c>
      <c r="L4775" t="inlineStr">
        <is>
          <t>🍳 Keto-friendly breakfasts can be quick to prepare and keep you full until your next meal. Efficiency in the kitchen is key for maintaining a healthy lifestyle long-term.</t>
        </is>
      </c>
      <c r="M4775" t="inlineStr">
        <is>
          <t>✨ Start your total body reset now</t>
        </is>
      </c>
      <c r="N4775" t="inlineStr">
        <is>
          <t>Complete Fat Loss Motivation Guide</t>
        </is>
      </c>
    </row>
    <row r="4776">
      <c r="B4776" t="inlineStr">
        <is>
          <t>💥 Want bold style? Download free fonts now! 🎨</t>
        </is>
      </c>
      <c r="C4776">
        <f>$E$2 &amp; $J4776&amp;$K4776</f>
        <v/>
      </c>
      <c r="D4776">
        <f>$H$2 &amp; $F4776</f>
        <v/>
      </c>
      <c r="F4776">
        <f>$G$2 + $I4776</f>
        <v/>
      </c>
      <c r="I4776" t="n">
        <v>4775</v>
      </c>
      <c r="J4776" t="inlineStr">
        <is>
          <t>_</t>
        </is>
      </c>
      <c r="K4776" t="inlineStr">
        <is>
          <t>e</t>
        </is>
      </c>
      <c r="L4776" t="inlineStr">
        <is>
          <t>🔥 Natural thermogenesis is enhanced when you consume enough protein and stay active throughout the day. Your body is a complex system that responds well to quality care.</t>
        </is>
      </c>
      <c r="M4776" t="inlineStr">
        <is>
          <t>📲 Find your perfect meal plan today</t>
        </is>
      </c>
      <c r="N4776" t="inlineStr">
        <is>
          <t>Simple Fat Loss Lunch Ideas</t>
        </is>
      </c>
    </row>
    <row r="4777">
      <c r="B4777" t="inlineStr">
        <is>
          <t>🎧 Modern vibes, fresh fonts – click &amp; get free styles! 🔥</t>
        </is>
      </c>
      <c r="C4777">
        <f>$E$2 &amp; $J4777&amp;$K4777</f>
        <v/>
      </c>
      <c r="D4777">
        <f>$H$2 &amp; $F4777</f>
        <v/>
      </c>
      <c r="F4777">
        <f>$G$2 + $I4777</f>
        <v/>
      </c>
      <c r="I4777" t="n">
        <v>4776</v>
      </c>
      <c r="J4777" t="inlineStr">
        <is>
          <t>_</t>
        </is>
      </c>
      <c r="K4777" t="inlineStr">
        <is>
          <t>D</t>
        </is>
      </c>
      <c r="L4777" t="inlineStr">
        <is>
          <t>✨ Better sleep quality is often a hidden benefit of following a balanced and nutritious diet plan. Your body recovers and burns fat more effectively when you are well-rested.</t>
        </is>
      </c>
      <c r="M4777" t="inlineStr">
        <is>
          <t>🥑 Begin your healthy keto transformation here</t>
        </is>
      </c>
      <c r="N4777" t="inlineStr">
        <is>
          <t>Best Fat Loss Vegetables to Eat</t>
        </is>
      </c>
    </row>
    <row r="4778">
      <c r="B4778" t="inlineStr">
        <is>
          <t>🚀 Get creative with free fonts – tap here! 🎨</t>
        </is>
      </c>
      <c r="C4778">
        <f>$E$2 &amp; $J4778&amp;$K4778</f>
        <v/>
      </c>
      <c r="D4778">
        <f>$H$2 &amp; $F4778</f>
        <v/>
      </c>
      <c r="F4778">
        <f>$G$2 + $I4778</f>
        <v/>
      </c>
      <c r="I4778" t="n">
        <v>4777</v>
      </c>
      <c r="J4778" t="inlineStr">
        <is>
          <t>6</t>
        </is>
      </c>
      <c r="K4778" t="inlineStr">
        <is>
          <t>g</t>
        </is>
      </c>
      <c r="L4778" t="inlineStr">
        <is>
          <t>🥗 Vibrant colors on your plate indicate a wide variety of phytonutrients that support your health. Aim to eat a rainbow of vegetables every week for the best results.</t>
        </is>
      </c>
      <c r="M4778" t="inlineStr">
        <is>
          <t>🎯 Your weight loss solution is one click away</t>
        </is>
      </c>
      <c r="N4778" t="inlineStr">
        <is>
          <t>Effective Fat Loss HIIT Routine</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c r="L4779" t="inlineStr">
        <is>
          <t>🏃 Regular walking is one of the most underrated tools for supporting fat loss and mental health. Simple movement is a great supplement to any structured nutrition plan.</t>
        </is>
      </c>
      <c r="M4779" t="inlineStr">
        <is>
          <t>🌟 Reveal the new you with this plan</t>
        </is>
      </c>
      <c r="N4779" t="inlineStr">
        <is>
          <t>Natural Fat Loss Tea Recipes</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c r="L4780" t="inlineStr">
        <is>
          <t>🥑 Healthy fats help your body absorb fat-soluble vitamins like A, D, E, and K. Including these in your meals is essential for overall health and well-being.</t>
        </is>
      </c>
      <c r="M4780" t="inlineStr">
        <is>
          <t>💪 Get the guidance you need to succeed</t>
        </is>
      </c>
      <c r="N4780" t="inlineStr">
        <is>
          <t>Simple Fat Loss Habits for Results</t>
        </is>
      </c>
    </row>
    <row r="4781">
      <c r="B4781" t="inlineStr">
        <is>
          <t>🎨 Bold, clean, and free – just tap to get fonts! 🚀</t>
        </is>
      </c>
      <c r="C4781">
        <f>$E$2 &amp; $J4781&amp;$K4781</f>
        <v/>
      </c>
      <c r="D4781">
        <f>$H$2 &amp; $F4781</f>
        <v/>
      </c>
      <c r="F4781">
        <f>$G$2 + $I4781</f>
        <v/>
      </c>
      <c r="I4781" t="n">
        <v>4780</v>
      </c>
      <c r="J4781" t="inlineStr">
        <is>
          <t>m</t>
        </is>
      </c>
      <c r="K4781" t="inlineStr">
        <is>
          <t>q</t>
        </is>
      </c>
      <c r="L4781" t="inlineStr">
        <is>
          <t>🔥 Breaking through a plateau requires patience and perhaps a small adjustment to your daily routine. Staying consistent is the most important thing you can do during these times.</t>
        </is>
      </c>
      <c r="M4781" t="inlineStr">
        <is>
          <t>💎 Your custom weight loss journey starts now</t>
        </is>
      </c>
      <c r="N4781" t="inlineStr">
        <is>
          <t>Effective Fat Loss Cardio Plan</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c r="L4782" t="inlineStr">
        <is>
          <t>🌟 Confidence grows as you prove to yourself that you can achieve the goals you set. Each pound lost is a testament to your dedication and hard work.</t>
        </is>
      </c>
      <c r="M4782" t="inlineStr">
        <is>
          <t>⚡ Click to unlock your fat loss results</t>
        </is>
      </c>
      <c r="N4782" t="inlineStr">
        <is>
          <t>Healthy Fat Loss Yogurt Recipes</t>
        </is>
      </c>
    </row>
    <row r="4783">
      <c r="B4783" t="inlineStr">
        <is>
          <t>💥 Level up your design! Click &amp; get free fonts! ✨</t>
        </is>
      </c>
      <c r="C4783">
        <f>$E$2 &amp; $J4783&amp;$K4783</f>
        <v/>
      </c>
      <c r="D4783">
        <f>$H$2 &amp; $F4783</f>
        <v/>
      </c>
      <c r="F4783">
        <f>$G$2 + $I4783</f>
        <v/>
      </c>
      <c r="I4783" t="n">
        <v>4782</v>
      </c>
      <c r="J4783" t="inlineStr">
        <is>
          <t>X</t>
        </is>
      </c>
      <c r="K4783" t="inlineStr">
        <is>
          <t>o</t>
        </is>
      </c>
      <c r="L4783" t="inlineStr">
        <is>
          <t>🥬 Cruciferous vegetables are particularly effective for supporting the body's natural detoxification pathways. Including these in your diet helps you feel your best every day.</t>
        </is>
      </c>
      <c r="M4783" t="inlineStr">
        <is>
          <t>🏆 Make this your year of transformation</t>
        </is>
      </c>
      <c r="N4783" t="inlineStr">
        <is>
          <t>Simple Fat Loss Tracker for Daily Use</t>
        </is>
      </c>
    </row>
    <row r="4784">
      <c r="B4784" t="inlineStr">
        <is>
          <t>🚀 Style it your way – click to download awesome fonts! 💎</t>
        </is>
      </c>
      <c r="C4784">
        <f>$E$2 &amp; $J4784&amp;$K4784</f>
        <v/>
      </c>
      <c r="D4784">
        <f>$H$2 &amp; $F4784</f>
        <v/>
      </c>
      <c r="F4784">
        <f>$G$2 + $I4784</f>
        <v/>
      </c>
      <c r="I4784" t="n">
        <v>4783</v>
      </c>
      <c r="J4784" t="inlineStr">
        <is>
          <t>s</t>
        </is>
      </c>
      <c r="K4784" t="inlineStr">
        <is>
          <t>~</t>
        </is>
      </c>
      <c r="L4784" t="inlineStr">
        <is>
          <t>💪 Functional fitness and proper nutrition allow you to live life to the fullest with plenty of energy. Your body is capable of amazing things when it is properly fueled.</t>
        </is>
      </c>
      <c r="M4784" t="inlineStr">
        <is>
          <t>🌈 Discover a better way to lose weight</t>
        </is>
      </c>
      <c r="N4784" t="inlineStr">
        <is>
          <t>Best Fat Loss Fruits to Eat</t>
        </is>
      </c>
    </row>
    <row r="4785">
      <c r="B4785" t="inlineStr">
        <is>
          <t>🎨 Make an impression – free fonts, just click! 🔥</t>
        </is>
      </c>
      <c r="C4785">
        <f>$E$2 &amp; $J4785&amp;$K4785</f>
        <v/>
      </c>
      <c r="D4785">
        <f>$H$2 &amp; $F4785</f>
        <v/>
      </c>
      <c r="F4785">
        <f>$G$2 + $I4785</f>
        <v/>
      </c>
      <c r="I4785" t="n">
        <v>4784</v>
      </c>
      <c r="J4785" t="inlineStr">
        <is>
          <t>x</t>
        </is>
      </c>
      <c r="K4785" t="inlineStr">
        <is>
          <t>O</t>
        </is>
      </c>
      <c r="L4785" t="inlineStr">
        <is>
          <t>🥘 Batch cooking on the weekends is a smart strategy to ensure you always have healthy meals available. Planning ahead is the secret weapon of successful weight loss.</t>
        </is>
      </c>
      <c r="M4785" t="inlineStr">
        <is>
          <t>📍 Get your customized nutrition report here</t>
        </is>
      </c>
      <c r="N4785" t="inlineStr">
        <is>
          <t>Effective Fat Loss Zero Exercise</t>
        </is>
      </c>
    </row>
    <row r="4786">
      <c r="B4786" t="inlineStr">
        <is>
          <t>🎨 Download free fonts – click the pin! 🖌🔥</t>
        </is>
      </c>
      <c r="C4786">
        <f>$E$2 &amp; $J4786&amp;$K4786</f>
        <v/>
      </c>
      <c r="D4786">
        <f>$H$2 &amp; $F4786</f>
        <v/>
      </c>
      <c r="F4786">
        <f>$G$2 + $I4786</f>
        <v/>
      </c>
      <c r="I4786" t="n">
        <v>4785</v>
      </c>
      <c r="J4786" t="inlineStr">
        <is>
          <t>S</t>
        </is>
      </c>
      <c r="K4786" t="inlineStr">
        <is>
          <t>e</t>
        </is>
      </c>
      <c r="L4786" t="inlineStr">
        <is>
          <t>🥣 Simple porridge or chia puddings can be excellent low-calorie options for a satisfying start to the day. Customizing your toppings keeps your breakfast routine interesting.</t>
        </is>
      </c>
      <c r="M4786" t="inlineStr">
        <is>
          <t>🍎 Start your journey to health and wellness</t>
        </is>
      </c>
      <c r="N4786" t="inlineStr">
        <is>
          <t>Complete Fat Loss Results Guide</t>
        </is>
      </c>
    </row>
    <row r="4787">
      <c r="B4787" t="inlineStr">
        <is>
          <t>🚀 Grab the best fonts now – tap the pin! 🎨✨</t>
        </is>
      </c>
      <c r="C4787">
        <f>$E$2 &amp; $J4787&amp;$K4787</f>
        <v/>
      </c>
      <c r="D4787">
        <f>$H$2 &amp; $F4787</f>
        <v/>
      </c>
      <c r="F4787">
        <f>$G$2 + $I4787</f>
        <v/>
      </c>
      <c r="I4787" t="n">
        <v>4786</v>
      </c>
      <c r="J4787" t="inlineStr">
        <is>
          <t>B</t>
        </is>
      </c>
      <c r="K4787" t="inlineStr">
        <is>
          <t>y</t>
        </is>
      </c>
      <c r="L4787" t="inlineStr">
        <is>
          <t>💧 Infusing your water with lemon or cucumber can make staying hydrated a more pleasant experience. Small details like this help you maintain your healthy habits with ease.</t>
        </is>
      </c>
      <c r="M4787" t="inlineStr">
        <is>
          <t>🚀 Take the shortcut to your fitness goals</t>
        </is>
      </c>
      <c r="N4787" t="inlineStr">
        <is>
          <t>Simple Fat Loss Routine for Women</t>
        </is>
      </c>
    </row>
    <row r="4788">
      <c r="B4788" t="inlineStr">
        <is>
          <t>🔥 Free fonts – click &amp; start designing! 🖋</t>
        </is>
      </c>
      <c r="C4788">
        <f>$E$2 &amp; $J4788&amp;$K4788</f>
        <v/>
      </c>
      <c r="D4788">
        <f>$H$2 &amp; $F4788</f>
        <v/>
      </c>
      <c r="F4788">
        <f>$G$2 + $I4788</f>
        <v/>
      </c>
      <c r="I4788" t="n">
        <v>4787</v>
      </c>
      <c r="J4788" t="inlineStr">
        <is>
          <t>c</t>
        </is>
      </c>
      <c r="K4788" t="inlineStr">
        <is>
          <t>E</t>
        </is>
      </c>
      <c r="L4788" t="inlineStr">
        <is>
          <t>🧘 Mindful movement like yoga or stretching complements your fat loss efforts by reducing cortisol. Lower stress levels make it much easier for your body to release stored fat.</t>
        </is>
      </c>
      <c r="M4788" t="inlineStr">
        <is>
          <t>🔥 Your personalized fat loss guide awaits</t>
        </is>
      </c>
      <c r="N4788" t="inlineStr">
        <is>
          <t>Effective Fat Loss Weight Training</t>
        </is>
      </c>
    </row>
    <row r="4789">
      <c r="B4789" t="inlineStr">
        <is>
          <t>🏙 Top-quality fonts for free – tap to download! 💥</t>
        </is>
      </c>
      <c r="C4789">
        <f>$E$2 &amp; $J4789&amp;$K4789</f>
        <v/>
      </c>
      <c r="D4789">
        <f>$H$2 &amp; $F4789</f>
        <v/>
      </c>
      <c r="F4789">
        <f>$G$2 + $I4789</f>
        <v/>
      </c>
      <c r="I4789" t="n">
        <v>4788</v>
      </c>
      <c r="J4789" t="inlineStr">
        <is>
          <t>n</t>
        </is>
      </c>
      <c r="K4789" t="inlineStr">
        <is>
          <t>l</t>
        </is>
      </c>
      <c r="L4789" t="inlineStr">
        <is>
          <t>🥚 Omelets filled with vegetables are a quick and nutritious way to get a balanced meal any time. This is a perfect example of how simple healthy eating can be.</t>
        </is>
      </c>
      <c r="M4789" t="inlineStr">
        <is>
          <t>👉 Click to start your body transformation</t>
        </is>
      </c>
      <c r="N4789" t="inlineStr">
        <is>
          <t>Natural Fat Loss Affirmations for Success</t>
        </is>
      </c>
    </row>
    <row r="4790">
      <c r="B4790" t="inlineStr">
        <is>
          <t>🎧 Make your text stand out – just click! 🔥</t>
        </is>
      </c>
      <c r="C4790">
        <f>$E$2 &amp; $J4790&amp;$K4790</f>
        <v/>
      </c>
      <c r="D4790">
        <f>$H$2 &amp; $F4790</f>
        <v/>
      </c>
      <c r="F4790">
        <f>$G$2 + $I4790</f>
        <v/>
      </c>
      <c r="I4790" t="n">
        <v>4789</v>
      </c>
      <c r="J4790" t="inlineStr">
        <is>
          <t>R</t>
        </is>
      </c>
      <c r="K4790" t="inlineStr">
        <is>
          <t>E</t>
        </is>
      </c>
      <c r="L4790" t="inlineStr">
        <is>
          <t>🔥 Consistent effort over time leads to the kind of transformation that inspires everyone around you. Your journey is unique and every step forward is a victory.</t>
        </is>
      </c>
      <c r="M4790" t="inlineStr">
        <is>
          <t>📈 See the results you can achieve here</t>
        </is>
      </c>
      <c r="N4790" t="inlineStr">
        <is>
          <t>Best Fat Loss Smoothies for Results</t>
        </is>
      </c>
    </row>
    <row r="4791">
      <c r="B4791" t="inlineStr">
        <is>
          <t>🖌 Stylish fonts – free download, tap the pin! 🚀</t>
        </is>
      </c>
      <c r="C4791">
        <f>$E$2 &amp; $J4791&amp;$K4791</f>
        <v/>
      </c>
      <c r="D4791">
        <f>$H$2 &amp; $F4791</f>
        <v/>
      </c>
      <c r="F4791">
        <f>$G$2 + $I4791</f>
        <v/>
      </c>
      <c r="I4791" t="n">
        <v>4790</v>
      </c>
      <c r="J4791" t="inlineStr">
        <is>
          <t>-</t>
        </is>
      </c>
      <c r="K4791" t="inlineStr">
        <is>
          <t>F</t>
        </is>
      </c>
      <c r="L4791" t="inlineStr">
        <is>
          <t>✨ Improving your metabolic flexibility allows your body to switch between burning carbs and fat more easily. This is a key benefit of a well-designed keto lifestyle.</t>
        </is>
      </c>
      <c r="M4791" t="inlineStr">
        <is>
          <t>🥗 Get your professional keto meal plan</t>
        </is>
      </c>
      <c r="N4791" t="inlineStr">
        <is>
          <t>Effective Fat Loss Meal Prep Ideas</t>
        </is>
      </c>
    </row>
    <row r="4792">
      <c r="B4792" t="inlineStr">
        <is>
          <t>💥 Want bold style? Download free fonts now! 🎨</t>
        </is>
      </c>
      <c r="C4792">
        <f>$E$2 &amp; $J4792&amp;$K4792</f>
        <v/>
      </c>
      <c r="D4792">
        <f>$H$2 &amp; $F4792</f>
        <v/>
      </c>
      <c r="F4792">
        <f>$G$2 + $I4792</f>
        <v/>
      </c>
      <c r="I4792" t="n">
        <v>4791</v>
      </c>
      <c r="J4792" t="inlineStr">
        <is>
          <t>x</t>
        </is>
      </c>
      <c r="K4792" t="inlineStr">
        <is>
          <t>c</t>
        </is>
      </c>
      <c r="L4792" t="inlineStr">
        <is>
          <t>🥗 Using vinegar-based dressings instead of creamy ones is an easy way to save calories on your salads. These small adjustments are the secret to sustainable fat loss.</t>
        </is>
      </c>
      <c r="M4792" t="inlineStr">
        <is>
          <t>✨ Change your body and your life now</t>
        </is>
      </c>
      <c r="N4792" t="inlineStr">
        <is>
          <t>Simple Fat Loss Journey Motivation</t>
        </is>
      </c>
    </row>
    <row r="4793">
      <c r="B4793" t="inlineStr">
        <is>
          <t>🎧 Modern vibes, fresh fonts – click &amp; get free styles! 🔥</t>
        </is>
      </c>
      <c r="C4793">
        <f>$E$2 &amp; $J4793&amp;$K4793</f>
        <v/>
      </c>
      <c r="D4793">
        <f>$H$2 &amp; $F4793</f>
        <v/>
      </c>
      <c r="F4793">
        <f>$G$2 + $I4793</f>
        <v/>
      </c>
      <c r="I4793" t="n">
        <v>4792</v>
      </c>
      <c r="J4793" t="inlineStr">
        <is>
          <t>w</t>
        </is>
      </c>
      <c r="K4793" t="inlineStr">
        <is>
          <t>R</t>
        </is>
      </c>
      <c r="L4793" t="inlineStr">
        <is>
          <t>⚡ High energy levels allow you to be more active and burn more calories naturally throughout the day. Quality food is the fuel that makes this possible for you.</t>
        </is>
      </c>
      <c r="M4793" t="inlineStr">
        <is>
          <t>📲 Begin your personalized fitness quiz</t>
        </is>
      </c>
      <c r="N4793" t="inlineStr">
        <is>
          <t>Effective Fat Loss No Equipment</t>
        </is>
      </c>
    </row>
    <row r="4794">
      <c r="B4794" t="inlineStr">
        <is>
          <t>🚀 Get creative with free fonts – tap here! 🎨</t>
        </is>
      </c>
      <c r="C4794">
        <f>$E$2 &amp; $J4794&amp;$K4794</f>
        <v/>
      </c>
      <c r="D4794">
        <f>$H$2 &amp; $F4794</f>
        <v/>
      </c>
      <c r="F4794">
        <f>$G$2 + $I4794</f>
        <v/>
      </c>
      <c r="I4794" t="n">
        <v>4793</v>
      </c>
      <c r="J4794" t="inlineStr">
        <is>
          <t>j</t>
        </is>
      </c>
      <c r="K4794" t="inlineStr">
        <is>
          <t>C</t>
        </is>
      </c>
      <c r="L4794" t="inlineStr">
        <is>
          <t>🍎 Seasonal produce often has the highest nutrient content and the best flavor for your meals. Shopping at local markets is a great way to support your healthy diet.</t>
        </is>
      </c>
      <c r="M4794" t="inlineStr">
        <is>
          <t>🥑 Your custom path to fat loss is here</t>
        </is>
      </c>
      <c r="N4794" t="inlineStr">
        <is>
          <t>Complete Fat Loss Transformation Plan</t>
        </is>
      </c>
    </row>
    <row r="4795">
      <c r="B4795" t="inlineStr">
        <is>
          <t>🏙 Love unique typography? Click to grab the best fonts! 🖌🔥</t>
        </is>
      </c>
      <c r="C4795">
        <f>$E$2 &amp; $J4795&amp;$K4795</f>
        <v/>
      </c>
      <c r="D4795">
        <f>$H$2 &amp; $F4795</f>
        <v/>
      </c>
      <c r="F4795">
        <f>$G$2 + $I4795</f>
        <v/>
      </c>
      <c r="I4795" t="n">
        <v>4794</v>
      </c>
      <c r="J4795" t="inlineStr">
        <is>
          <t>=</t>
        </is>
      </c>
      <c r="K4795" t="inlineStr">
        <is>
          <t>V</t>
        </is>
      </c>
      <c r="L4795" t="inlineStr">
        <is>
          <t>💪 Consistency is the bridge between the goals you set and the results you actually achieve. Stay focused on your "why" to keep your motivation high every day.</t>
        </is>
      </c>
      <c r="M4795" t="inlineStr">
        <is>
          <t>🎯 Reach your ideal weight starting today</t>
        </is>
      </c>
      <c r="N4795" t="inlineStr">
        <is>
          <t>Simple Fat Loss Strategy for Success</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c r="L4796" t="inlineStr">
        <is>
          <t>🌅 Starting your day with a clear plan for your meals prevents impulsive choices later on. Organization is a key component of a successful weight loss transformation.</t>
        </is>
      </c>
      <c r="M4796" t="inlineStr">
        <is>
          <t>🌟 Experience the results of custom keto</t>
        </is>
      </c>
      <c r="N4796" t="inlineStr">
        <is>
          <t>Best Fat Loss Meals for Results</t>
        </is>
      </c>
    </row>
    <row r="4797">
      <c r="B4797" t="inlineStr">
        <is>
          <t>🎨 Bold, clean, and free – just tap to get fonts! 🚀</t>
        </is>
      </c>
      <c r="C4797">
        <f>$E$2 &amp; $J4797&amp;$K4797</f>
        <v/>
      </c>
      <c r="D4797">
        <f>$H$2 &amp; $F4797</f>
        <v/>
      </c>
      <c r="F4797">
        <f>$G$2 + $I4797</f>
        <v/>
      </c>
      <c r="I4797" t="n">
        <v>4796</v>
      </c>
      <c r="J4797" t="inlineStr">
        <is>
          <t>S</t>
        </is>
      </c>
      <c r="K4797" t="inlineStr">
        <is>
          <t>q</t>
        </is>
      </c>
      <c r="L4797" t="inlineStr">
        <is>
          <t>📉 Reflecting on your progress once a week helps you stay accountable to your long-term vision. Celebrate the small wins as they lead to big changes over time.</t>
        </is>
      </c>
      <c r="M4797" t="inlineStr">
        <is>
          <t>💪 Start building your best body now</t>
        </is>
      </c>
      <c r="N4797" t="inlineStr">
        <is>
          <t>Effective Fat Loss Program for Women</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c r="L4798" t="inlineStr">
        <is>
          <t>🥦 Raw vegetables provide a satisfying crunch and are perfect for snacking between your main meals. Keeping these ready in the fridge helps you avoid unhealthy temptations.</t>
        </is>
      </c>
      <c r="M4798" t="inlineStr">
        <is>
          <t>💎 Get your personalized plan for success</t>
        </is>
      </c>
      <c r="N4798" t="inlineStr">
        <is>
          <t>Simple Fat Loss Tips for Beginners</t>
        </is>
      </c>
    </row>
    <row r="4799">
      <c r="B4799" t="inlineStr">
        <is>
          <t>💥 Level up your design! Click &amp; get free fonts! ✨</t>
        </is>
      </c>
      <c r="C4799">
        <f>$E$2 &amp; $J4799&amp;$K4799</f>
        <v/>
      </c>
      <c r="D4799">
        <f>$H$2 &amp; $F4799</f>
        <v/>
      </c>
      <c r="F4799">
        <f>$G$2 + $I4799</f>
        <v/>
      </c>
      <c r="I4799" t="n">
        <v>4798</v>
      </c>
      <c r="J4799" t="inlineStr">
        <is>
          <t>U</t>
        </is>
      </c>
      <c r="K4799" t="inlineStr">
        <is>
          <t>I</t>
        </is>
      </c>
      <c r="L4799" t="inlineStr">
        <is>
          <t>🍳 Mastering a few basic keto recipes makes it much easier to stay on track during busy weeks. Simple skills in the kitchen lead to great results in your fitness journey.</t>
        </is>
      </c>
      <c r="M4799" t="inlineStr">
        <is>
          <t>⚡ Boost your health with this custom guide</t>
        </is>
      </c>
      <c r="N4799" t="inlineStr">
        <is>
          <t>Effective Fat Loss Workout for Results</t>
        </is>
      </c>
    </row>
    <row r="4800">
      <c r="B4800" t="inlineStr">
        <is>
          <t>🚀 Style it your way – click to download awesome fonts! 💎</t>
        </is>
      </c>
      <c r="C4800">
        <f>$E$2 &amp; $J4800&amp;$K4800</f>
        <v/>
      </c>
      <c r="D4800">
        <f>$H$2 &amp; $F4800</f>
        <v/>
      </c>
      <c r="F4800">
        <f>$G$2 + $I4800</f>
        <v/>
      </c>
      <c r="I4800" t="n">
        <v>4799</v>
      </c>
      <c r="J4800" t="inlineStr">
        <is>
          <t>{</t>
        </is>
      </c>
      <c r="K4800" t="inlineStr">
        <is>
          <t>$</t>
        </is>
      </c>
      <c r="L4800" t="inlineStr">
        <is>
          <t>🔥 Optimizing your nutrition is the most powerful thing you can do to change your body composition. Trust the process and stay committed to your healthy lifestyle goals.</t>
        </is>
      </c>
      <c r="M4800" t="inlineStr">
        <is>
          <t>🏆 Start your transformation journey right now</t>
        </is>
      </c>
      <c r="N4800" t="inlineStr">
        <is>
          <t>Complete Fat Loss Success Guide</t>
        </is>
      </c>
    </row>
    <row r="4801">
      <c r="B4801" t="inlineStr">
        <is>
          <t>🎨 Make an impression – free fonts, just click! 🔥</t>
        </is>
      </c>
      <c r="C4801">
        <f>$E$2 &amp; $J4801&amp;$K4801</f>
        <v/>
      </c>
      <c r="D4801">
        <f>$H$2 &amp; $F4801</f>
        <v/>
      </c>
      <c r="F4801">
        <f>$G$2 + $I4801</f>
        <v/>
      </c>
      <c r="I4801" t="n">
        <v>4800</v>
      </c>
      <c r="J4801" t="inlineStr">
        <is>
          <t>\</t>
        </is>
      </c>
      <c r="K4801" t="inlineStr">
        <is>
          <t>o</t>
        </is>
      </c>
      <c r="L4801" t="inlineStr">
        <is>
          <t>✨ Feeling comfortable in your own skin is the ultimate goal of any health and fitness journey. Focus on health first and the aesthetic results will naturally follow.</t>
        </is>
      </c>
      <c r="M4801" t="inlineStr">
        <is>
          <t>🌈 Unlock your custom fat loss results</t>
        </is>
      </c>
      <c r="N4801" t="inlineStr">
        <is>
          <t>Simple Fat Loss Plan for Results</t>
        </is>
      </c>
    </row>
    <row r="4802">
      <c r="B4802" t="inlineStr">
        <is>
          <t>🎨 Download free fonts – click the pin! 🖌🔥</t>
        </is>
      </c>
      <c r="C4802">
        <f>$E$2 &amp; $J4802&amp;$K4802</f>
        <v/>
      </c>
      <c r="D4802">
        <f>$H$2 &amp; $F4802</f>
        <v/>
      </c>
      <c r="F4802">
        <f>$G$2 + $I4802</f>
        <v/>
      </c>
      <c r="I4802" t="n">
        <v>4801</v>
      </c>
      <c r="J4802" t="inlineStr">
        <is>
          <t>G</t>
        </is>
      </c>
      <c r="K4802" t="inlineStr">
        <is>
          <t>4</t>
        </is>
      </c>
      <c r="L4802" t="inlineStr">
        <is>
          <t>🥦 Maintaining a balanced diet is the most effective way to reach your fitness goals and improve overall health. Consistency in your nutrition leads to incredible results that last for a lifetime.</t>
        </is>
      </c>
      <c r="M4802" t="inlineStr">
        <is>
          <t>🚀 Start your personalized transformation here</t>
        </is>
      </c>
      <c r="N4802" t="inlineStr">
        <is>
          <t>Effective Keto Diet for Weight Loss</t>
        </is>
      </c>
    </row>
    <row r="4803">
      <c r="B4803" t="inlineStr">
        <is>
          <t>🚀 Grab the best fonts now – tap the pin! 🎨✨</t>
        </is>
      </c>
      <c r="C4803">
        <f>$E$2 &amp; $J4803&amp;$K4803</f>
        <v/>
      </c>
      <c r="D4803">
        <f>$H$2 &amp; $F4803</f>
        <v/>
      </c>
      <c r="F4803">
        <f>$G$2 + $I4803</f>
        <v/>
      </c>
      <c r="I4803" t="n">
        <v>4802</v>
      </c>
      <c r="J4803" t="inlineStr">
        <is>
          <t>Y</t>
        </is>
      </c>
      <c r="K4803" t="inlineStr">
        <is>
          <t>r</t>
        </is>
      </c>
      <c r="L4803" t="inlineStr">
        <is>
          <t>🔥 Burning stubborn fat requires a combination of the right nutrients and a sustainable daily routine. Following a structured plan helps simplify your journey toward a leaner and healthier body.</t>
        </is>
      </c>
      <c r="M4803" t="inlineStr">
        <is>
          <t>👉 Get your custom meal plan today</t>
        </is>
      </c>
      <c r="N4803" t="inlineStr">
        <is>
          <t>Simple Ways to Lose Belly Fat</t>
        </is>
      </c>
    </row>
    <row r="4804">
      <c r="B4804" t="inlineStr">
        <is>
          <t>🔥 Free fonts – click &amp; start designing! 🖋</t>
        </is>
      </c>
      <c r="C4804">
        <f>$E$2 &amp; $J4804&amp;$K4804</f>
        <v/>
      </c>
      <c r="D4804">
        <f>$H$2 &amp; $F4804</f>
        <v/>
      </c>
      <c r="F4804">
        <f>$G$2 + $I4804</f>
        <v/>
      </c>
      <c r="I4804" t="n">
        <v>4803</v>
      </c>
      <c r="J4804" t="inlineStr">
        <is>
          <t>L</t>
        </is>
      </c>
      <c r="K4804" t="inlineStr">
        <is>
          <t>&gt;</t>
        </is>
      </c>
      <c r="L4804" t="inlineStr">
        <is>
          <t>✨ Achieving a flat stomach is possible when you focus on whole foods that support a healthy metabolism. Small changes in your daily eating habits result in significant transformations over time.</t>
        </is>
      </c>
      <c r="M4804" t="inlineStr">
        <is>
          <t>📈 See your potential weight loss progress</t>
        </is>
      </c>
      <c r="N4804" t="inlineStr">
        <is>
          <t>Best Fat Burning Foods for Results</t>
        </is>
      </c>
    </row>
    <row r="4805">
      <c r="B4805" t="inlineStr">
        <is>
          <t>🏙 Top-quality fonts for free – tap to download! 💥</t>
        </is>
      </c>
      <c r="C4805">
        <f>$E$2 &amp; $J4805&amp;$K4805</f>
        <v/>
      </c>
      <c r="D4805">
        <f>$H$2 &amp; $F4805</f>
        <v/>
      </c>
      <c r="F4805">
        <f>$G$2 + $I4805</f>
        <v/>
      </c>
      <c r="I4805" t="n">
        <v>4804</v>
      </c>
      <c r="J4805" t="inlineStr">
        <is>
          <t>Z</t>
        </is>
      </c>
      <c r="K4805" t="inlineStr">
        <is>
          <t>W</t>
        </is>
      </c>
      <c r="L4805" t="inlineStr">
        <is>
          <t>🥑 High protein meals play a crucial role in building lean muscle while shedding unwanted body weight effectively. Proper nutrition is the foundation of every successful body transformation journey.</t>
        </is>
      </c>
      <c r="M4805" t="inlineStr">
        <is>
          <t>🔥 Click to begin your fat loss journey</t>
        </is>
      </c>
      <c r="N4805" t="inlineStr">
        <is>
          <t>Healthy Meal Prep for Fast Results</t>
        </is>
      </c>
    </row>
    <row r="4806">
      <c r="B4806" t="inlineStr">
        <is>
          <t>🎧 Make your text stand out – just click! 🔥</t>
        </is>
      </c>
      <c r="C4806">
        <f>$E$2 &amp; $J4806&amp;$K4806</f>
        <v/>
      </c>
      <c r="D4806">
        <f>$H$2 &amp; $F4806</f>
        <v/>
      </c>
      <c r="F4806">
        <f>$G$2 + $I4806</f>
        <v/>
      </c>
      <c r="I4806" t="n">
        <v>4805</v>
      </c>
      <c r="J4806" t="inlineStr">
        <is>
          <t>i</t>
        </is>
      </c>
      <c r="K4806" t="inlineStr">
        <is>
          <t>%</t>
        </is>
      </c>
      <c r="L4806" t="inlineStr">
        <is>
          <t>🥗 Preparing healthy meals in advance ensures you stay on track with your nutritional targets every single day. This approach removes the guesswork from your diet and promotes long-term success.</t>
        </is>
      </c>
      <c r="M4806" t="inlineStr">
        <is>
          <t>🥗 Build your dream body right here</t>
        </is>
      </c>
      <c r="N4806" t="inlineStr">
        <is>
          <t>Quick Tips for Natural Weight Loss</t>
        </is>
      </c>
    </row>
    <row r="4807">
      <c r="B4807" t="inlineStr">
        <is>
          <t>🖌 Stylish fonts – free download, tap the pin! 🚀</t>
        </is>
      </c>
      <c r="C4807">
        <f>$E$2 &amp; $J4807&amp;$K4807</f>
        <v/>
      </c>
      <c r="D4807">
        <f>$H$2 &amp; $F4807</f>
        <v/>
      </c>
      <c r="F4807">
        <f>$G$2 + $I4807</f>
        <v/>
      </c>
      <c r="I4807" t="n">
        <v>4806</v>
      </c>
      <c r="J4807" t="inlineStr">
        <is>
          <t>/</t>
        </is>
      </c>
      <c r="K4807" t="inlineStr">
        <is>
          <t>l</t>
        </is>
      </c>
      <c r="L4807" t="inlineStr">
        <is>
          <t>⚡ Boosting your metabolism naturally starts with choosing the right ingredients for your morning and evening meals. Quality nutrition provides the energy needed to power through your daily workouts.</t>
        </is>
      </c>
      <c r="M4807" t="inlineStr">
        <is>
          <t>✨ Discover your perfect keto strategy</t>
        </is>
      </c>
      <c r="N4807" t="inlineStr">
        <is>
          <t>Successful Weight Loss Journey for Women</t>
        </is>
      </c>
    </row>
    <row r="4808">
      <c r="B4808" t="inlineStr">
        <is>
          <t>💥 Want bold style? Download free fonts now! 🎨</t>
        </is>
      </c>
      <c r="C4808">
        <f>$E$2 &amp; $J4808&amp;$K4808</f>
        <v/>
      </c>
      <c r="D4808">
        <f>$H$2 &amp; $F4808</f>
        <v/>
      </c>
      <c r="F4808">
        <f>$G$2 + $I4808</f>
        <v/>
      </c>
      <c r="I4808" t="n">
        <v>4807</v>
      </c>
      <c r="J4808" t="inlineStr">
        <is>
          <t>[</t>
        </is>
      </c>
      <c r="K4808" t="inlineStr">
        <is>
          <t>E</t>
        </is>
      </c>
      <c r="L4808" t="inlineStr">
        <is>
          <t>💪 Transformation begins in the kitchen with a focus on nutrient-dense foods that fuel your active lifestyle. Sustainable habits are much more effective than temporary diets for reaching your ideal weight.</t>
        </is>
      </c>
      <c r="M4808" t="inlineStr">
        <is>
          <t>📲 Take the quiz for your custom plan</t>
        </is>
      </c>
      <c r="N4808" t="inlineStr">
        <is>
          <t>Custom Fat Loss Meal Plan Ideas</t>
        </is>
      </c>
    </row>
    <row r="4809">
      <c r="B4809" t="inlineStr">
        <is>
          <t>🎧 Modern vibes, fresh fonts – click &amp; get free styles! 🔥</t>
        </is>
      </c>
      <c r="C4809">
        <f>$E$2 &amp; $J4809&amp;$K4809</f>
        <v/>
      </c>
      <c r="D4809">
        <f>$H$2 &amp; $F4809</f>
        <v/>
      </c>
      <c r="F4809">
        <f>$G$2 + $I4809</f>
        <v/>
      </c>
      <c r="I4809" t="n">
        <v>4808</v>
      </c>
      <c r="J4809" t="inlineStr">
        <is>
          <t>w</t>
        </is>
      </c>
      <c r="K4809" t="inlineStr">
        <is>
          <t>S</t>
        </is>
      </c>
      <c r="L4809" t="inlineStr">
        <is>
          <t>🥬 Green vegetables and lean proteins are essential components of any successful fat loss nutrition strategy. These foods keep you feeling full while providing the vitamins your body needs.</t>
        </is>
      </c>
      <c r="M4809" t="inlineStr">
        <is>
          <t>🥑 Claim your personalized nutrition guide</t>
        </is>
      </c>
      <c r="N4809" t="inlineStr">
        <is>
          <t>How to Boost Metabolism Naturally</t>
        </is>
      </c>
    </row>
    <row r="4810">
      <c r="B4810" t="inlineStr">
        <is>
          <t>🚀 Get creative with free fonts – tap here! 🎨</t>
        </is>
      </c>
      <c r="C4810">
        <f>$E$2 &amp; $J4810&amp;$K4810</f>
        <v/>
      </c>
      <c r="D4810">
        <f>$H$2 &amp; $F4810</f>
        <v/>
      </c>
      <c r="F4810">
        <f>$G$2 + $I4810</f>
        <v/>
      </c>
      <c r="I4810" t="n">
        <v>4809</v>
      </c>
      <c r="J4810" t="inlineStr">
        <is>
          <t>\</t>
        </is>
      </c>
      <c r="K4810" t="inlineStr">
        <is>
          <t>;</t>
        </is>
      </c>
      <c r="L4810" t="inlineStr">
        <is>
          <t>🌟 Visualizing your progress and staying consistent with your meal plan leads to amazing physical changes. Every healthy choice you make brings you closer to your ultimate fitness objectives.</t>
        </is>
      </c>
      <c r="M4810" t="inlineStr">
        <is>
          <t>🎯 Reach your goal weight starting now</t>
        </is>
      </c>
      <c r="N4810" t="inlineStr">
        <is>
          <t>Flat Tummy Diet for Beginners</t>
        </is>
      </c>
    </row>
    <row r="4811">
      <c r="B4811" t="inlineStr">
        <is>
          <t>🏙 Love unique typography? Click to grab the best fonts! 🖌🔥</t>
        </is>
      </c>
      <c r="C4811">
        <f>$E$2 &amp; $J4811&amp;$K4811</f>
        <v/>
      </c>
      <c r="D4811">
        <f>$H$2 &amp; $F4811</f>
        <v/>
      </c>
      <c r="F4811">
        <f>$G$2 + $I4811</f>
        <v/>
      </c>
      <c r="I4811" t="n">
        <v>4810</v>
      </c>
      <c r="J4811" t="inlineStr">
        <is>
          <t>M</t>
        </is>
      </c>
      <c r="K4811" t="inlineStr">
        <is>
          <t>v</t>
        </is>
      </c>
      <c r="L4811" t="inlineStr">
        <is>
          <t>🥥 Healthy fats and low carbohydrate options are key for maintaining steady energy levels throughout the day. This dietary approach supports natural weight loss and improves mental clarity.</t>
        </is>
      </c>
      <c r="M4811" t="inlineStr">
        <is>
          <t>🌟 Unlock your body's fat burning potential</t>
        </is>
      </c>
      <c r="N4811" t="inlineStr">
        <is>
          <t>Burn Stubborn Body Fat Fast</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c r="L4812" t="inlineStr">
        <is>
          <t>🍓 Incorporating fresh fruits and antioxidants into your diet helps protect your health while you lose weight. Focusing on variety ensures you get a wide range of essential nutrients daily.</t>
        </is>
      </c>
      <c r="M4812" t="inlineStr">
        <is>
          <t>💪 Start your fitness transformation today</t>
        </is>
      </c>
      <c r="N4812" t="inlineStr">
        <is>
          <t>Healthy Lifestyle for Weight Loss</t>
        </is>
      </c>
    </row>
    <row r="4813">
      <c r="B4813" t="inlineStr">
        <is>
          <t>🎨 Bold, clean, and free – just tap to get fonts! 🚀</t>
        </is>
      </c>
      <c r="C4813">
        <f>$E$2 &amp; $J4813&amp;$K4813</f>
        <v/>
      </c>
      <c r="D4813">
        <f>$H$2 &amp; $F4813</f>
        <v/>
      </c>
      <c r="F4813">
        <f>$G$2 + $I4813</f>
        <v/>
      </c>
      <c r="I4813" t="n">
        <v>4812</v>
      </c>
      <c r="J4813" t="inlineStr">
        <is>
          <t>4</t>
        </is>
      </c>
      <c r="K4813" t="inlineStr">
        <is>
          <t>k</t>
        </is>
      </c>
      <c r="L4813" t="inlineStr">
        <is>
          <t>🏃 Active lifestyles paired with proper nutrition create the perfect environment for lasting body changes. Understanding how food affects your energy is the first step toward a successful transformation.</t>
        </is>
      </c>
      <c r="M4813" t="inlineStr">
        <is>
          <t>💎 Get a plan tailored to your body</t>
        </is>
      </c>
      <c r="N4813" t="inlineStr">
        <is>
          <t>Easy Keto Recipes for Fat Loss</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c r="L4814" t="inlineStr">
        <is>
          <t>🥘 Flavorful recipes made with whole ingredients prove that eating for fat loss can be an enjoyable experience. You don't have to sacrifice taste to achieve the body you have always wanted.</t>
        </is>
      </c>
      <c r="M4814" t="inlineStr">
        <is>
          <t>⚡ Boost your results with this plan</t>
        </is>
      </c>
      <c r="N4814" t="inlineStr">
        <is>
          <t>Effective Fat Loss Workout Routine</t>
        </is>
      </c>
    </row>
    <row r="4815">
      <c r="B4815" t="inlineStr">
        <is>
          <t>💥 Level up your design! Click &amp; get free fonts! ✨</t>
        </is>
      </c>
      <c r="C4815">
        <f>$E$2 &amp; $J4815&amp;$K4815</f>
        <v/>
      </c>
      <c r="D4815">
        <f>$H$2 &amp; $F4815</f>
        <v/>
      </c>
      <c r="F4815">
        <f>$G$2 + $I4815</f>
        <v/>
      </c>
      <c r="I4815" t="n">
        <v>4814</v>
      </c>
      <c r="J4815" t="inlineStr">
        <is>
          <t>l</t>
        </is>
      </c>
      <c r="K4815" t="inlineStr">
        <is>
          <t>?</t>
        </is>
      </c>
      <c r="L4815" t="inlineStr">
        <is>
          <t>🥣 Starting your day with a high-protein breakfast helps regulate your appetite and prevents late-night cravings. Consistency is the most important factor when it comes to seeing real progress.</t>
        </is>
      </c>
      <c r="M4815" t="inlineStr">
        <is>
          <t>🏆 Begin your successful weight loss journey</t>
        </is>
      </c>
      <c r="N4815" t="inlineStr">
        <is>
          <t>Complete Weight Loss Transformation Guide</t>
        </is>
      </c>
    </row>
    <row r="4816">
      <c r="B4816" t="inlineStr">
        <is>
          <t>🚀 Style it your way – click to download awesome fonts! 💎</t>
        </is>
      </c>
      <c r="C4816">
        <f>$E$2 &amp; $J4816&amp;$K4816</f>
        <v/>
      </c>
      <c r="D4816">
        <f>$H$2 &amp; $F4816</f>
        <v/>
      </c>
      <c r="F4816">
        <f>$G$2 + $I4816</f>
        <v/>
      </c>
      <c r="I4816" t="n">
        <v>4815</v>
      </c>
      <c r="J4816" t="inlineStr">
        <is>
          <t>m</t>
        </is>
      </c>
      <c r="K4816" t="inlineStr">
        <is>
          <t>n</t>
        </is>
      </c>
      <c r="L4816" t="inlineStr">
        <is>
          <t>💧 Proper hydration and mindful eating are simple yet powerful tools for managing your weight effectively. These small daily habits contribute significantly to your overall well-being and fitness results.</t>
        </is>
      </c>
      <c r="M4816" t="inlineStr">
        <is>
          <t>🌈 Change your life with this custom guide</t>
        </is>
      </c>
      <c r="N4816" t="inlineStr">
        <is>
          <t>Nutrition Tips for Flat Stomach</t>
        </is>
      </c>
    </row>
    <row r="4817">
      <c r="B4817" t="inlineStr">
        <is>
          <t>🎨 Make an impression – free fonts, just click! 🔥</t>
        </is>
      </c>
      <c r="C4817">
        <f>$E$2 &amp; $J4817&amp;$K4817</f>
        <v/>
      </c>
      <c r="D4817">
        <f>$H$2 &amp; $F4817</f>
        <v/>
      </c>
      <c r="F4817">
        <f>$G$2 + $I4817</f>
        <v/>
      </c>
      <c r="I4817" t="n">
        <v>4816</v>
      </c>
      <c r="J4817" t="inlineStr">
        <is>
          <t>q</t>
        </is>
      </c>
      <c r="K4817" t="inlineStr">
        <is>
          <t>W</t>
        </is>
      </c>
      <c r="L4817" t="inlineStr">
        <is>
          <t>🧘 Finding a balance between nutrition and physical activity is the secret to a sustainable healthy lifestyle. Focus on how you feel as you nourish your body with the right ingredients.</t>
        </is>
      </c>
      <c r="M4817" t="inlineStr">
        <is>
          <t>📍 Find out what works for your body</t>
        </is>
      </c>
      <c r="N4817" t="inlineStr">
        <is>
          <t>Best Foods for Burning Visceral Fat</t>
        </is>
      </c>
    </row>
    <row r="4818">
      <c r="B4818" t="inlineStr">
        <is>
          <t>🎨 Download free fonts – click the pin! 🖌🔥</t>
        </is>
      </c>
      <c r="C4818">
        <f>$E$2 &amp; $J4818&amp;$K4818</f>
        <v/>
      </c>
      <c r="D4818">
        <f>$H$2 &amp; $F4818</f>
        <v/>
      </c>
      <c r="F4818">
        <f>$G$2 + $I4818</f>
        <v/>
      </c>
      <c r="I4818" t="n">
        <v>4817</v>
      </c>
      <c r="J4818" t="inlineStr">
        <is>
          <t>=</t>
        </is>
      </c>
      <c r="K4818" t="inlineStr">
        <is>
          <t>)</t>
        </is>
      </c>
      <c r="L4818" t="inlineStr">
        <is>
          <t>🥚 Simple ingredients can be transformed into delicious meals that support your fat loss journey perfectly. Taking control of your nutrition is the best investment you can make for your future.</t>
        </is>
      </c>
      <c r="M4818" t="inlineStr">
        <is>
          <t>🍎 Start eating for your ideal weight</t>
        </is>
      </c>
      <c r="N4818" t="inlineStr">
        <is>
          <t>Simple Fat Loss Tracker for Success</t>
        </is>
      </c>
    </row>
    <row r="4819">
      <c r="B4819" t="inlineStr">
        <is>
          <t>🚀 Grab the best fonts now – tap the pin! 🎨✨</t>
        </is>
      </c>
      <c r="C4819">
        <f>$E$2 &amp; $J4819&amp;$K4819</f>
        <v/>
      </c>
      <c r="D4819">
        <f>$H$2 &amp; $F4819</f>
        <v/>
      </c>
      <c r="F4819">
        <f>$G$2 + $I4819</f>
        <v/>
      </c>
      <c r="I4819" t="n">
        <v>4818</v>
      </c>
      <c r="J4819" t="inlineStr">
        <is>
          <t>3</t>
        </is>
      </c>
      <c r="K4819" t="inlineStr">
        <is>
          <t>p</t>
        </is>
      </c>
      <c r="L4819" t="inlineStr">
        <is>
          <t>🔥 Metabolic health improves when you prioritize whole foods and avoid processed ingredients in your daily diet. Scientific approaches to nutrition make reaching your goals much more predictable.</t>
        </is>
      </c>
      <c r="M4819" t="inlineStr">
        <is>
          <t>🚀 Take the first step to a leaner you</t>
        </is>
      </c>
      <c r="N4819" t="inlineStr">
        <is>
          <t>Quickest Way to Lose Belly Fat</t>
        </is>
      </c>
    </row>
    <row r="4820">
      <c r="B4820" t="inlineStr">
        <is>
          <t>🔥 Free fonts – click &amp; start designing! 🖋</t>
        </is>
      </c>
      <c r="C4820">
        <f>$E$2 &amp; $J4820&amp;$K4820</f>
        <v/>
      </c>
      <c r="D4820">
        <f>$H$2 &amp; $F4820</f>
        <v/>
      </c>
      <c r="F4820">
        <f>$G$2 + $I4820</f>
        <v/>
      </c>
      <c r="I4820" t="n">
        <v>4819</v>
      </c>
      <c r="J4820" t="inlineStr">
        <is>
          <t>:</t>
        </is>
      </c>
      <c r="K4820" t="inlineStr">
        <is>
          <t>~</t>
        </is>
      </c>
      <c r="L4820" t="inlineStr">
        <is>
          <t>🥗 Fresh salads packed with vitamins provide a great way to stay satisfied while keeping your calories in check. Diversity in your food choices ensures that your body receives everything it needs.</t>
        </is>
      </c>
      <c r="M4820" t="inlineStr">
        <is>
          <t>🔥 Reveal your customized fat loss path</t>
        </is>
      </c>
      <c r="N4820" t="inlineStr">
        <is>
          <t>Low Calorie Meal Plan for Results</t>
        </is>
      </c>
    </row>
    <row r="4821">
      <c r="B4821" t="inlineStr">
        <is>
          <t>🏙 Top-quality fonts for free – tap to download! 💥</t>
        </is>
      </c>
      <c r="C4821">
        <f>$E$2 &amp; $J4821&amp;$K4821</f>
        <v/>
      </c>
      <c r="D4821">
        <f>$H$2 &amp; $F4821</f>
        <v/>
      </c>
      <c r="F4821">
        <f>$G$2 + $I4821</f>
        <v/>
      </c>
      <c r="I4821" t="n">
        <v>4820</v>
      </c>
      <c r="J4821" t="inlineStr">
        <is>
          <t>`</t>
        </is>
      </c>
      <c r="K4821" t="inlineStr">
        <is>
          <t>,</t>
        </is>
      </c>
      <c r="L4821" t="inlineStr">
        <is>
          <t>⚡ Energy levels remain stable when you fuel your body with high-quality nutrients at regular intervals. Building a strong nutritional foundation is the key to any successful fitness transformation.</t>
        </is>
      </c>
      <c r="M4821" t="inlineStr">
        <is>
          <t>👉 Access your personalized keto dashboard</t>
        </is>
      </c>
      <c r="N4821" t="inlineStr">
        <is>
          <t>Healthy Breakfast Ideas for Weight Loss</t>
        </is>
      </c>
    </row>
    <row r="4822">
      <c r="B4822" t="inlineStr">
        <is>
          <t>🎧 Make your text stand out – just click! 🔥</t>
        </is>
      </c>
      <c r="C4822">
        <f>$E$2 &amp; $J4822&amp;$K4822</f>
        <v/>
      </c>
      <c r="D4822">
        <f>$H$2 &amp; $F4822</f>
        <v/>
      </c>
      <c r="F4822">
        <f>$G$2 + $I4822</f>
        <v/>
      </c>
      <c r="I4822" t="n">
        <v>4821</v>
      </c>
      <c r="J4822" t="inlineStr">
        <is>
          <t>G</t>
        </is>
      </c>
      <c r="K4822" t="inlineStr">
        <is>
          <t>H</t>
        </is>
      </c>
      <c r="L4822" t="inlineStr">
        <is>
          <t>🍎 Choosing natural snacks over processed options helps maintain a steady fat burning process throughout the day. Small decisions lead to big results when practiced consistently over several weeks.</t>
        </is>
      </c>
      <c r="M4822" t="inlineStr">
        <is>
          <t>📈 Track your way to a flat stomach</t>
        </is>
      </c>
      <c r="N4822" t="inlineStr">
        <is>
          <t>Fat Loss Tips for Better Health</t>
        </is>
      </c>
    </row>
    <row r="4823">
      <c r="B4823" t="inlineStr">
        <is>
          <t>🖌 Stylish fonts – free download, tap the pin! 🚀</t>
        </is>
      </c>
      <c r="C4823">
        <f>$E$2 &amp; $J4823&amp;$K4823</f>
        <v/>
      </c>
      <c r="D4823">
        <f>$H$2 &amp; $F4823</f>
        <v/>
      </c>
      <c r="F4823">
        <f>$G$2 + $I4823</f>
        <v/>
      </c>
      <c r="I4823" t="n">
        <v>4822</v>
      </c>
      <c r="J4823" t="inlineStr">
        <is>
          <t>}</t>
        </is>
      </c>
      <c r="K4823" t="inlineStr">
        <is>
          <t>]</t>
        </is>
      </c>
      <c r="L4823" t="inlineStr">
        <is>
          <t>💪 Strength and vitality come from a well-balanced diet that supports your specific body requirements. Every person has unique needs that can be met with a personalized approach to nutrition.</t>
        </is>
      </c>
      <c r="M4823" t="inlineStr">
        <is>
          <t>🥗 Get the recipes you need for success</t>
        </is>
      </c>
      <c r="N4823" t="inlineStr">
        <is>
          <t>Personalized Weight Loss Diet Plan</t>
        </is>
      </c>
    </row>
    <row r="4824">
      <c r="B4824" t="inlineStr">
        <is>
          <t>💥 Want bold style? Download free fonts now! 🎨</t>
        </is>
      </c>
      <c r="C4824">
        <f>$E$2 &amp; $J4824&amp;$K4824</f>
        <v/>
      </c>
      <c r="D4824">
        <f>$H$2 &amp; $F4824</f>
        <v/>
      </c>
      <c r="F4824">
        <f>$G$2 + $I4824</f>
        <v/>
      </c>
      <c r="I4824" t="n">
        <v>4823</v>
      </c>
      <c r="J4824" t="inlineStr">
        <is>
          <t>j</t>
        </is>
      </c>
      <c r="K4824" t="inlineStr">
        <is>
          <t>C</t>
        </is>
      </c>
      <c r="L4824" t="inlineStr">
        <is>
          <t>🌅 Morning routines that include a healthy meal set a positive tone for the rest of your day. Starting strong makes it much easier to stick to your health goals until the evening.</t>
        </is>
      </c>
      <c r="M4824" t="inlineStr">
        <is>
          <t>✨ Transform your health starting today</t>
        </is>
      </c>
      <c r="N4824" t="inlineStr">
        <is>
          <t>Efficient Fat Loss Gym Routine</t>
        </is>
      </c>
    </row>
    <row r="4825">
      <c r="B4825" t="inlineStr">
        <is>
          <t>🎧 Modern vibes, fresh fonts – click &amp; get free styles! 🔥</t>
        </is>
      </c>
      <c r="C4825">
        <f>$E$2 &amp; $J4825&amp;$K4825</f>
        <v/>
      </c>
      <c r="D4825">
        <f>$H$2 &amp; $F4825</f>
        <v/>
      </c>
      <c r="F4825">
        <f>$G$2 + $I4825</f>
        <v/>
      </c>
      <c r="I4825" t="n">
        <v>4824</v>
      </c>
      <c r="J4825" t="inlineStr">
        <is>
          <t>P</t>
        </is>
      </c>
      <c r="K4825" t="inlineStr">
        <is>
          <t>b</t>
        </is>
      </c>
      <c r="L4825" t="inlineStr">
        <is>
          <t>📉 Tracking your progress helps you stay motivated as you see the physical changes in your body. Consistency and patience are your best allies on the road to a healthier version of yourself.</t>
        </is>
      </c>
      <c r="M4825" t="inlineStr">
        <is>
          <t>📲 Create your custom weight loss profile</t>
        </is>
      </c>
      <c r="N4825" t="inlineStr">
        <is>
          <t>Lose Weight Naturally without Exercise</t>
        </is>
      </c>
    </row>
    <row r="4826">
      <c r="B4826" t="inlineStr">
        <is>
          <t>🚀 Get creative with free fonts – tap here! 🎨</t>
        </is>
      </c>
      <c r="C4826">
        <f>$E$2 &amp; $J4826&amp;$K4826</f>
        <v/>
      </c>
      <c r="D4826">
        <f>$H$2 &amp; $F4826</f>
        <v/>
      </c>
      <c r="F4826">
        <f>$G$2 + $I4826</f>
        <v/>
      </c>
      <c r="I4826" t="n">
        <v>4825</v>
      </c>
      <c r="J4826" t="inlineStr">
        <is>
          <t>&gt;</t>
        </is>
      </c>
      <c r="K4826" t="inlineStr">
        <is>
          <t>^</t>
        </is>
      </c>
      <c r="L4826" t="inlineStr">
        <is>
          <t>🥦 Eating clean doesn't have to be complicated when you have a clear plan to follow every day. Simple strategies are often the most effective for long-term weight management success.</t>
        </is>
      </c>
      <c r="M4826" t="inlineStr">
        <is>
          <t>🥑 Discover the best foods for your body</t>
        </is>
      </c>
      <c r="N4826" t="inlineStr">
        <is>
          <t>Postpartum Weight Loss Transformation Tips</t>
        </is>
      </c>
    </row>
    <row r="4827">
      <c r="B4827" t="inlineStr">
        <is>
          <t>🏙 Love unique typography? Click to grab the best fonts! 🖌🔥</t>
        </is>
      </c>
      <c r="C4827">
        <f>$E$2 &amp; $J4827&amp;$K4827</f>
        <v/>
      </c>
      <c r="D4827">
        <f>$H$2 &amp; $F4827</f>
        <v/>
      </c>
      <c r="F4827">
        <f>$G$2 + $I4827</f>
        <v/>
      </c>
      <c r="I4827" t="n">
        <v>4826</v>
      </c>
      <c r="J4827" t="inlineStr">
        <is>
          <t>J</t>
        </is>
      </c>
      <c r="K4827" t="inlineStr">
        <is>
          <t>!</t>
        </is>
      </c>
      <c r="L4827" t="inlineStr">
        <is>
          <t>🍳 Delicious keto-friendly meals provide a satisfying way to lose weight without feeling deprived of good food. This lifestyle change focuses on quality ingredients for maximum health benefits.</t>
        </is>
      </c>
      <c r="M4827" t="inlineStr">
        <is>
          <t>🎯 Start your 30 day transformation now</t>
        </is>
      </c>
      <c r="N4827" t="inlineStr">
        <is>
          <t>Daily Fat Loss Habits for Success</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c r="L4828" t="inlineStr">
        <is>
          <t>🔥 Targeted nutrition helps address stubborn areas and supports a healthy inflammatory response in the body. Understanding the science of food empowers you to make better choices for yourself.</t>
        </is>
      </c>
      <c r="M4828" t="inlineStr">
        <is>
          <t>🌟 See how much you can lose today</t>
        </is>
      </c>
      <c r="N4828" t="inlineStr">
        <is>
          <t>Effective Fat Loss for Beginners</t>
        </is>
      </c>
    </row>
    <row r="4829">
      <c r="B4829" t="inlineStr">
        <is>
          <t>🎨 Bold, clean, and free – just tap to get fonts! 🚀</t>
        </is>
      </c>
      <c r="C4829">
        <f>$E$2 &amp; $J4829&amp;$K4829</f>
        <v/>
      </c>
      <c r="D4829">
        <f>$H$2 &amp; $F4829</f>
        <v/>
      </c>
      <c r="F4829">
        <f>$G$2 + $I4829</f>
        <v/>
      </c>
      <c r="I4829" t="n">
        <v>4828</v>
      </c>
      <c r="J4829" t="inlineStr">
        <is>
          <t>Y</t>
        </is>
      </c>
      <c r="K4829" t="inlineStr">
        <is>
          <t>e</t>
        </is>
      </c>
      <c r="L4829" t="inlineStr">
        <is>
          <t>✨ Glowing skin and increased energy are often the first signs that your new diet is working well. Proper nutrition affects every part of your body from the inside out.</t>
        </is>
      </c>
      <c r="M4829" t="inlineStr">
        <is>
          <t>💪 Join the community of successful ketoers</t>
        </is>
      </c>
      <c r="N4829" t="inlineStr">
        <is>
          <t>Healthy Snacks for Weight Loss Success</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c r="L4830" t="inlineStr">
        <is>
          <t>🥗 Meal prepping is a game changer for anyone looking to simplify their weight loss journey and save time. Having healthy options ready prevents poor food choices during busy weekdays.</t>
        </is>
      </c>
      <c r="M4830" t="inlineStr">
        <is>
          <t>💎 Get your expert nutrition plan here</t>
        </is>
      </c>
      <c r="N4830" t="inlineStr">
        <is>
          <t>Metabolism Boosting Foods to Eat</t>
        </is>
      </c>
    </row>
    <row r="4831">
      <c r="B4831" t="inlineStr">
        <is>
          <t>💥 Level up your design! Click &amp; get free fonts! ✨</t>
        </is>
      </c>
      <c r="C4831">
        <f>$E$2 &amp; $J4831&amp;$K4831</f>
        <v/>
      </c>
      <c r="D4831">
        <f>$H$2 &amp; $F4831</f>
        <v/>
      </c>
      <c r="F4831">
        <f>$G$2 + $I4831</f>
        <v/>
      </c>
      <c r="I4831" t="n">
        <v>4830</v>
      </c>
      <c r="J4831" t="inlineStr">
        <is>
          <t>E</t>
        </is>
      </c>
      <c r="K4831" t="inlineStr">
        <is>
          <t>7</t>
        </is>
      </c>
      <c r="L4831" t="inlineStr">
        <is>
          <t>🏃 Moving your body and eating right creates a synergy that accelerates your progress toward a leaner physique. Focus on building habits that you can maintain for years to come.</t>
        </is>
      </c>
      <c r="M4831" t="inlineStr">
        <is>
          <t>⚡ Accelerate your fat loss results now</t>
        </is>
      </c>
      <c r="N4831" t="inlineStr">
        <is>
          <t>Best Fat Burning Foods for Women</t>
        </is>
      </c>
    </row>
    <row r="4832">
      <c r="B4832" t="inlineStr">
        <is>
          <t>🚀 Style it your way – click to download awesome fonts! 💎</t>
        </is>
      </c>
      <c r="C4832">
        <f>$E$2 &amp; $J4832&amp;$K4832</f>
        <v/>
      </c>
      <c r="D4832">
        <f>$H$2 &amp; $F4832</f>
        <v/>
      </c>
      <c r="F4832">
        <f>$G$2 + $I4832</f>
        <v/>
      </c>
      <c r="I4832" t="n">
        <v>4831</v>
      </c>
      <c r="J4832" t="inlineStr">
        <is>
          <t>x</t>
        </is>
      </c>
      <c r="K4832" t="inlineStr">
        <is>
          <t>K</t>
        </is>
      </c>
      <c r="L4832" t="inlineStr">
        <is>
          <t>🥑 Good fats are essential for hormone balance and provide long-lasting satiety after every single meal. Including these in your diet helps manage hunger and supports your weight loss goals.</t>
        </is>
      </c>
      <c r="M4832" t="inlineStr">
        <is>
          <t>🏆 Your journey to a new you starts here</t>
        </is>
      </c>
      <c r="N4832" t="inlineStr">
        <is>
          <t>Simple Fat Loss Grocery List</t>
        </is>
      </c>
    </row>
    <row r="4833">
      <c r="B4833" t="inlineStr">
        <is>
          <t>🎨 Make an impression – free fonts, just click! 🔥</t>
        </is>
      </c>
      <c r="C4833">
        <f>$E$2 &amp; $J4833&amp;$K4833</f>
        <v/>
      </c>
      <c r="D4833">
        <f>$H$2 &amp; $F4833</f>
        <v/>
      </c>
      <c r="F4833">
        <f>$G$2 + $I4833</f>
        <v/>
      </c>
      <c r="I4833" t="n">
        <v>4832</v>
      </c>
      <c r="J4833" t="inlineStr">
        <is>
          <t>?</t>
        </is>
      </c>
      <c r="K4833" t="inlineStr">
        <is>
          <t>w</t>
        </is>
      </c>
      <c r="L4833" t="inlineStr">
        <is>
          <t>🔥 Thermogenic foods can naturally support your body's ability to burn calories more efficiently throughout the day. Adding these to your recipes is a smart way to enhance your results.</t>
        </is>
      </c>
      <c r="M4833" t="inlineStr">
        <is>
          <t>🌈 Experience the power of custom keto</t>
        </is>
      </c>
      <c r="N4833" t="inlineStr">
        <is>
          <t>Effective Fat Loss Exercise Plan</t>
        </is>
      </c>
    </row>
    <row r="4834">
      <c r="B4834" t="inlineStr">
        <is>
          <t>🎨 Download free fonts – click the pin! 🖌🔥</t>
        </is>
      </c>
      <c r="C4834">
        <f>$E$2 &amp; $J4834&amp;$K4834</f>
        <v/>
      </c>
      <c r="D4834">
        <f>$H$2 &amp; $F4834</f>
        <v/>
      </c>
      <c r="F4834">
        <f>$G$2 + $I4834</f>
        <v/>
      </c>
      <c r="I4834" t="n">
        <v>4833</v>
      </c>
      <c r="J4834" t="inlineStr">
        <is>
          <t>3</t>
        </is>
      </c>
      <c r="K4834" t="inlineStr">
        <is>
          <t>c</t>
        </is>
      </c>
      <c r="L4834" t="inlineStr">
        <is>
          <t>🌟 Success is built on the daily repetition of healthy habits that support your overall fitness vision. Every meal is an opportunity to nourish your body and move closer to your goal.</t>
        </is>
      </c>
      <c r="M4834" t="inlineStr">
        <is>
          <t>📍 Get your personalized results in minutes</t>
        </is>
      </c>
      <c r="N4834" t="inlineStr">
        <is>
          <t>Natural Ways to Burn Body Fat</t>
        </is>
      </c>
    </row>
    <row r="4835">
      <c r="B4835" t="inlineStr">
        <is>
          <t>🚀 Grab the best fonts now – tap the pin! 🎨✨</t>
        </is>
      </c>
      <c r="C4835">
        <f>$E$2 &amp; $J4835&amp;$K4835</f>
        <v/>
      </c>
      <c r="D4835">
        <f>$H$2 &amp; $F4835</f>
        <v/>
      </c>
      <c r="F4835">
        <f>$G$2 + $I4835</f>
        <v/>
      </c>
      <c r="I4835" t="n">
        <v>4834</v>
      </c>
      <c r="J4835" t="inlineStr">
        <is>
          <t>V</t>
        </is>
      </c>
      <c r="K4835" t="inlineStr">
        <is>
          <t>4</t>
        </is>
      </c>
      <c r="L4835" t="inlineStr">
        <is>
          <t>🥬 Leafy greens are the perfect base for nutrient-rich meals that help you feel light and energized. These foods are packed with fiber which is essential for a healthy digestive system.</t>
        </is>
      </c>
      <c r="M4835" t="inlineStr">
        <is>
          <t>🍎 Start your healthy lifestyle transition here</t>
        </is>
      </c>
      <c r="N4835" t="inlineStr">
        <is>
          <t>Weight Loss Results after One Month</t>
        </is>
      </c>
    </row>
    <row r="4836">
      <c r="B4836" t="inlineStr">
        <is>
          <t>🔥 Free fonts – click &amp; start designing! 🖋</t>
        </is>
      </c>
      <c r="C4836">
        <f>$E$2 &amp; $J4836&amp;$K4836</f>
        <v/>
      </c>
      <c r="D4836">
        <f>$H$2 &amp; $F4836</f>
        <v/>
      </c>
      <c r="F4836">
        <f>$G$2 + $I4836</f>
        <v/>
      </c>
      <c r="I4836" t="n">
        <v>4835</v>
      </c>
      <c r="J4836" t="inlineStr">
        <is>
          <t>H</t>
        </is>
      </c>
      <c r="K4836" t="inlineStr">
        <is>
          <t>8</t>
        </is>
      </c>
      <c r="L4836" t="inlineStr">
        <is>
          <t>💪 Building a lean body requires a commitment to both your workouts and your nutritional intake. Discipline in the kitchen is just as important as effort in the gym for fat loss.</t>
        </is>
      </c>
      <c r="M4836" t="inlineStr">
        <is>
          <t>🚀 Launch your fat loss phase today</t>
        </is>
      </c>
      <c r="N4836" t="inlineStr">
        <is>
          <t>Clean Eating for Sustainable Fat Loss</t>
        </is>
      </c>
    </row>
    <row r="4837">
      <c r="B4837" t="inlineStr">
        <is>
          <t>🏙 Top-quality fonts for free – tap to download! 💥</t>
        </is>
      </c>
      <c r="C4837">
        <f>$E$2 &amp; $J4837&amp;$K4837</f>
        <v/>
      </c>
      <c r="D4837">
        <f>$H$2 &amp; $F4837</f>
        <v/>
      </c>
      <c r="F4837">
        <f>$G$2 + $I4837</f>
        <v/>
      </c>
      <c r="I4837" t="n">
        <v>4836</v>
      </c>
      <c r="J4837" t="inlineStr">
        <is>
          <t>J</t>
        </is>
      </c>
      <c r="K4837" t="inlineStr">
        <is>
          <t>/</t>
        </is>
      </c>
      <c r="L4837" t="inlineStr">
        <is>
          <t>🥘 Home-cooked meals allow you to control every ingredient and ensure you are meeting your nutritional needs. Cooking at home is one of the best habits for sustainable weight loss.</t>
        </is>
      </c>
      <c r="M4837" t="inlineStr">
        <is>
          <t>🔥 Discover the secret to lasting results</t>
        </is>
      </c>
      <c r="N4837" t="inlineStr">
        <is>
          <t>Keto Transformation for a Lean Body</t>
        </is>
      </c>
    </row>
    <row r="4838">
      <c r="B4838" t="inlineStr">
        <is>
          <t>🎧 Make your text stand out – just click! 🔥</t>
        </is>
      </c>
      <c r="C4838">
        <f>$E$2 &amp; $J4838&amp;$K4838</f>
        <v/>
      </c>
      <c r="D4838">
        <f>$H$2 &amp; $F4838</f>
        <v/>
      </c>
      <c r="F4838">
        <f>$G$2 + $I4838</f>
        <v/>
      </c>
      <c r="I4838" t="n">
        <v>4837</v>
      </c>
      <c r="J4838" t="inlineStr">
        <is>
          <t>6</t>
        </is>
      </c>
      <c r="K4838" t="inlineStr">
        <is>
          <t>\</t>
        </is>
      </c>
      <c r="L4838" t="inlineStr">
        <is>
          <t>🥣 Whole food ingredients provide the vitamins and minerals necessary for optimal body function and fat burning. Focus on quality over quantity to see the best results from your efforts.</t>
        </is>
      </c>
      <c r="M4838" t="inlineStr">
        <is>
          <t>👉 Grab your custom meal prep guide</t>
        </is>
      </c>
      <c r="N4838" t="inlineStr">
        <is>
          <t>Effective Fat Loss for Menopause</t>
        </is>
      </c>
    </row>
    <row r="4839">
      <c r="B4839" t="inlineStr">
        <is>
          <t>🖌 Stylish fonts – free download, tap the pin! 🚀</t>
        </is>
      </c>
      <c r="C4839">
        <f>$E$2 &amp; $J4839&amp;$K4839</f>
        <v/>
      </c>
      <c r="D4839">
        <f>$H$2 &amp; $F4839</f>
        <v/>
      </c>
      <c r="F4839">
        <f>$G$2 + $I4839</f>
        <v/>
      </c>
      <c r="I4839" t="n">
        <v>4838</v>
      </c>
      <c r="J4839" t="inlineStr">
        <is>
          <t>`</t>
        </is>
      </c>
      <c r="K4839" t="inlineStr">
        <is>
          <t>;</t>
        </is>
      </c>
      <c r="L4839" t="inlineStr">
        <is>
          <t>💧 Staying hydrated throughout the day supports your metabolism and helps your body process nutrients more effectively. Water is a fundamental part of any successful fat loss strategy.</t>
        </is>
      </c>
      <c r="M4839" t="inlineStr">
        <is>
          <t>📈 Visualize your weight loss success here</t>
        </is>
      </c>
      <c r="N4839" t="inlineStr">
        <is>
          <t>How to Lose 10 Pounds Fast</t>
        </is>
      </c>
    </row>
    <row r="4840">
      <c r="B4840" t="inlineStr">
        <is>
          <t>💥 Want bold style? Download free fonts now! 🎨</t>
        </is>
      </c>
      <c r="C4840">
        <f>$E$2 &amp; $J4840&amp;$K4840</f>
        <v/>
      </c>
      <c r="D4840">
        <f>$H$2 &amp; $F4840</f>
        <v/>
      </c>
      <c r="F4840">
        <f>$G$2 + $I4840</f>
        <v/>
      </c>
      <c r="I4840" t="n">
        <v>4839</v>
      </c>
      <c r="J4840" t="inlineStr">
        <is>
          <t>&gt;</t>
        </is>
      </c>
      <c r="K4840" t="inlineStr">
        <is>
          <t>\</t>
        </is>
      </c>
      <c r="L4840" t="inlineStr">
        <is>
          <t>🧘 Mindfulness during meals helps you listen to your body's hunger cues and prevents overeating. Developing a healthy relationship with food is vital for long-term weight maintenance.</t>
        </is>
      </c>
      <c r="M4840" t="inlineStr">
        <is>
          <t>🥗 Build a healthier version of yourself</t>
        </is>
      </c>
      <c r="N4840" t="inlineStr">
        <is>
          <t>Healthy Fat Loss Smoothies Recipes</t>
        </is>
      </c>
    </row>
    <row r="4841">
      <c r="B4841" t="inlineStr">
        <is>
          <t>🎧 Modern vibes, fresh fonts – click &amp; get free styles! 🔥</t>
        </is>
      </c>
      <c r="C4841">
        <f>$E$2 &amp; $J4841&amp;$K4841</f>
        <v/>
      </c>
      <c r="D4841">
        <f>$H$2 &amp; $F4841</f>
        <v/>
      </c>
      <c r="F4841">
        <f>$G$2 + $I4841</f>
        <v/>
      </c>
      <c r="I4841" t="n">
        <v>4840</v>
      </c>
      <c r="J4841" t="inlineStr">
        <is>
          <t>y</t>
        </is>
      </c>
      <c r="K4841" t="inlineStr">
        <is>
          <t>m</t>
        </is>
      </c>
      <c r="L4841" t="inlineStr">
        <is>
          <t>🥚 High-quality proteins are the building blocks of muscle and help keep your metabolism running at its peak. Including protein in every meal is a smart strategy for anyone losing weight.</t>
        </is>
      </c>
      <c r="M4841" t="inlineStr">
        <is>
          <t>✨ Your path to a flat tummy starts here</t>
        </is>
      </c>
      <c r="N4841" t="inlineStr">
        <is>
          <t>Daily Routine for Rapid Fat Loss</t>
        </is>
      </c>
    </row>
    <row r="4842">
      <c r="B4842" t="inlineStr">
        <is>
          <t>🚀 Get creative with free fonts – tap here! 🎨</t>
        </is>
      </c>
      <c r="C4842">
        <f>$E$2 &amp; $J4842&amp;$K4842</f>
        <v/>
      </c>
      <c r="D4842">
        <f>$H$2 &amp; $F4842</f>
        <v/>
      </c>
      <c r="F4842">
        <f>$G$2 + $I4842</f>
        <v/>
      </c>
      <c r="I4842" t="n">
        <v>4841</v>
      </c>
      <c r="J4842" t="inlineStr">
        <is>
          <t>w</t>
        </is>
      </c>
      <c r="K4842" t="inlineStr">
        <is>
          <t>f</t>
        </is>
      </c>
      <c r="L4842" t="inlineStr">
        <is>
          <t>🔥 Body transformations happen when you stay consistent with a plan that works for your unique lifestyle. Patience is necessary as your body adjusts to a healthier way of eating.</t>
        </is>
      </c>
      <c r="M4842" t="inlineStr">
        <is>
          <t>📲 Start the quiz to see your results</t>
        </is>
      </c>
      <c r="N4842" t="inlineStr">
        <is>
          <t>Complete Guide to Fat Loss Nutrition</t>
        </is>
      </c>
    </row>
    <row r="4843">
      <c r="B4843" t="inlineStr">
        <is>
          <t>🏙 Love unique typography? Click to grab the best fonts! 🖌🔥</t>
        </is>
      </c>
      <c r="C4843">
        <f>$E$2 &amp; $J4843&amp;$K4843</f>
        <v/>
      </c>
      <c r="D4843">
        <f>$H$2 &amp; $F4843</f>
        <v/>
      </c>
      <c r="F4843">
        <f>$G$2 + $I4843</f>
        <v/>
      </c>
      <c r="I4843" t="n">
        <v>4842</v>
      </c>
      <c r="J4843" t="inlineStr">
        <is>
          <t>g</t>
        </is>
      </c>
      <c r="K4843" t="inlineStr">
        <is>
          <t>C</t>
        </is>
      </c>
      <c r="L4843" t="inlineStr">
        <is>
          <t>✨ Vitality and health are the rewards for choosing foods that support your body's natural processes. Making your health a priority leads to improvements in every area of your life.</t>
        </is>
      </c>
      <c r="M4843" t="inlineStr">
        <is>
          <t>🥑 Tailor your diet to your specific needs</t>
        </is>
      </c>
      <c r="N4843" t="inlineStr">
        <is>
          <t>Best Fat Loss Dinner Ideas</t>
        </is>
      </c>
    </row>
    <row r="4844">
      <c r="B4844" t="inlineStr">
        <is>
          <t>🚀 Transform your words with stunning fonts – click here! 🎨</t>
        </is>
      </c>
      <c r="C4844">
        <f>$E$2 &amp; $J4844&amp;$K4844</f>
        <v/>
      </c>
      <c r="D4844">
        <f>$H$2 &amp; $F4844</f>
        <v/>
      </c>
      <c r="F4844">
        <f>$G$2 + $I4844</f>
        <v/>
      </c>
      <c r="I4844" t="n">
        <v>4843</v>
      </c>
      <c r="J4844" t="inlineStr">
        <is>
          <t>f</t>
        </is>
      </c>
      <c r="K4844" t="inlineStr">
        <is>
          <t>)</t>
        </is>
      </c>
      <c r="L4844" t="inlineStr">
        <is>
          <t>🥗 Nutritious bowls filled with colorful vegetables provide a wide range of benefits for your immune system. Diversity in your diet is the key to preventing nutritional deficiencies.</t>
        </is>
      </c>
      <c r="M4844" t="inlineStr">
        <is>
          <t>🎯 Hit your target weight with this plan</t>
        </is>
      </c>
      <c r="N4844" t="inlineStr">
        <is>
          <t>Effective Fat Loss for PCOS</t>
        </is>
      </c>
    </row>
    <row r="4845">
      <c r="B4845" t="inlineStr">
        <is>
          <t>🎨 Bold, clean, and free – just tap to get fonts! 🚀</t>
        </is>
      </c>
      <c r="C4845">
        <f>$E$2 &amp; $J4845&amp;$K4845</f>
        <v/>
      </c>
      <c r="D4845">
        <f>$H$2 &amp; $F4845</f>
        <v/>
      </c>
      <c r="F4845">
        <f>$G$2 + $I4845</f>
        <v/>
      </c>
      <c r="I4845" t="n">
        <v>4844</v>
      </c>
      <c r="J4845" t="inlineStr">
        <is>
          <t>u</t>
        </is>
      </c>
      <c r="K4845" t="inlineStr">
        <is>
          <t>2</t>
        </is>
      </c>
      <c r="L4845" t="inlineStr">
        <is>
          <t>⚡ Sustained energy throughout the afternoon is a direct result of a well-balanced lunch. Avoiding sugar crashes helps you stay focused and productive while you reach your goals.</t>
        </is>
      </c>
      <c r="M4845" t="inlineStr">
        <is>
          <t>🌟 Experience a total body transformation now</t>
        </is>
      </c>
      <c r="N4845" t="inlineStr">
        <is>
          <t>Stomach Fat Burning Foods to Try</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c r="L4846" t="inlineStr">
        <is>
          <t>🍎 Natural ingredients are always the best choice for supporting a healthy and efficient digestive system. Fiber-rich foods are particularly important for maintaining a flat stomach.</t>
        </is>
      </c>
      <c r="M4846" t="inlineStr">
        <is>
          <t>💪 Fuel your journey with a custom plan</t>
        </is>
      </c>
      <c r="N4846" t="inlineStr">
        <is>
          <t>Quick Fat Loss Tips for Women</t>
        </is>
      </c>
    </row>
    <row r="4847">
      <c r="B4847" t="inlineStr">
        <is>
          <t>💥 Level up your design! Click &amp; get free fonts! ✨</t>
        </is>
      </c>
      <c r="C4847">
        <f>$E$2 &amp; $J4847&amp;$K4847</f>
        <v/>
      </c>
      <c r="D4847">
        <f>$H$2 &amp; $F4847</f>
        <v/>
      </c>
      <c r="F4847">
        <f>$G$2 + $I4847</f>
        <v/>
      </c>
      <c r="I4847" t="n">
        <v>4846</v>
      </c>
      <c r="J4847" t="inlineStr">
        <is>
          <t>V</t>
        </is>
      </c>
      <c r="K4847" t="inlineStr">
        <is>
          <t>I</t>
        </is>
      </c>
      <c r="L4847" t="inlineStr">
        <is>
          <t>💪 Mental toughness is developed through the process of sticking to your nutritional goals every day. Each successful day builds the confidence needed to complete your transformation.</t>
        </is>
      </c>
      <c r="M4847" t="inlineStr">
        <is>
          <t>💎 Access your personal fat loss strategy</t>
        </is>
      </c>
      <c r="N4847" t="inlineStr">
        <is>
          <t>Sustainable Weight Loss for Beginners</t>
        </is>
      </c>
    </row>
    <row r="4848">
      <c r="B4848" t="inlineStr">
        <is>
          <t>🚀 Style it your way – click to download awesome fonts! 💎</t>
        </is>
      </c>
      <c r="C4848">
        <f>$E$2 &amp; $J4848&amp;$K4848</f>
        <v/>
      </c>
      <c r="D4848">
        <f>$H$2 &amp; $F4848</f>
        <v/>
      </c>
      <c r="F4848">
        <f>$G$2 + $I4848</f>
        <v/>
      </c>
      <c r="I4848" t="n">
        <v>4847</v>
      </c>
      <c r="J4848" t="inlineStr">
        <is>
          <t>T</t>
        </is>
      </c>
      <c r="K4848" t="inlineStr">
        <is>
          <t>8</t>
        </is>
      </c>
      <c r="L4848" t="inlineStr">
        <is>
          <t>🌅 Starting your journey today is the first step toward the body you have always imagined for yourself. Every great achievement begins with a single decision to change for the better.</t>
        </is>
      </c>
      <c r="M4848" t="inlineStr">
        <is>
          <t>⚡ Rev up your metabolism with this guide</t>
        </is>
      </c>
      <c r="N4848" t="inlineStr">
        <is>
          <t>Effective Fat Loss Kettlebell Workout</t>
        </is>
      </c>
    </row>
    <row r="4849">
      <c r="B4849" t="inlineStr">
        <is>
          <t>🎨 Make an impression – free fonts, just click! 🔥</t>
        </is>
      </c>
      <c r="C4849">
        <f>$E$2 &amp; $J4849&amp;$K4849</f>
        <v/>
      </c>
      <c r="D4849">
        <f>$H$2 &amp; $F4849</f>
        <v/>
      </c>
      <c r="F4849">
        <f>$G$2 + $I4849</f>
        <v/>
      </c>
      <c r="I4849" t="n">
        <v>4848</v>
      </c>
      <c r="J4849" t="inlineStr">
        <is>
          <t>v</t>
        </is>
      </c>
      <c r="K4849" t="inlineStr">
        <is>
          <t>?</t>
        </is>
      </c>
      <c r="L4849" t="inlineStr">
        <is>
          <t>📉 Measurable results are the outcome of a dedicated approach to your daily nutrition and exercise. Following a proven method takes the stress out of your weight loss journey.</t>
        </is>
      </c>
      <c r="M4849" t="inlineStr">
        <is>
          <t>🏆 Achieve your fitness goals this year</t>
        </is>
      </c>
      <c r="N4849" t="inlineStr">
        <is>
          <t>Natural Fat Loss Juice Recipes</t>
        </is>
      </c>
    </row>
    <row r="4850">
      <c r="B4850" t="inlineStr">
        <is>
          <t>🎨 Download free fonts – click the pin! 🖌🔥</t>
        </is>
      </c>
      <c r="C4850">
        <f>$E$2 &amp; $J4850&amp;$K4850</f>
        <v/>
      </c>
      <c r="D4850">
        <f>$H$2 &amp; $F4850</f>
        <v/>
      </c>
      <c r="F4850">
        <f>$G$2 + $I4850</f>
        <v/>
      </c>
      <c r="I4850" t="n">
        <v>4849</v>
      </c>
      <c r="J4850" t="inlineStr">
        <is>
          <t>"</t>
        </is>
      </c>
      <c r="K4850" t="inlineStr">
        <is>
          <t>q</t>
        </is>
      </c>
      <c r="L4850" t="inlineStr">
        <is>
          <t>🥦 Low carb vegetables are excellent for adding volume to your meals without adding excessive calories. This allows you to eat satisfying portions while still losing weight.</t>
        </is>
      </c>
      <c r="M4850" t="inlineStr">
        <is>
          <t>🌈 Start your glow up transformation here</t>
        </is>
      </c>
      <c r="N4850" t="inlineStr">
        <is>
          <t>Daily Weight Loss Motivation Tips</t>
        </is>
      </c>
    </row>
    <row r="4851">
      <c r="B4851" t="inlineStr">
        <is>
          <t>🚀 Grab the best fonts now – tap the pin! 🎨✨</t>
        </is>
      </c>
      <c r="C4851">
        <f>$E$2 &amp; $J4851&amp;$K4851</f>
        <v/>
      </c>
      <c r="D4851">
        <f>$H$2 &amp; $F4851</f>
        <v/>
      </c>
      <c r="F4851">
        <f>$G$2 + $I4851</f>
        <v/>
      </c>
      <c r="I4851" t="n">
        <v>4850</v>
      </c>
      <c r="J4851" t="inlineStr">
        <is>
          <t>?</t>
        </is>
      </c>
      <c r="K4851" t="inlineStr">
        <is>
          <t>d</t>
        </is>
      </c>
      <c r="L4851" t="inlineStr">
        <is>
          <t>🍳 Creative cooking makes the keto lifestyle sustainable and enjoyable for people with busy schedules. Discovering new favorite recipes is part of the fun of a body transformation.</t>
        </is>
      </c>
      <c r="M4851" t="inlineStr">
        <is>
          <t>📍 Discover your unique path to fat loss</t>
        </is>
      </c>
      <c r="N4851" t="inlineStr">
        <is>
          <t>Simple Fat Loss Yoga Routine</t>
        </is>
      </c>
    </row>
    <row r="4852">
      <c r="B4852" t="inlineStr">
        <is>
          <t>🔥 Free fonts – click &amp; start designing! 🖋</t>
        </is>
      </c>
      <c r="C4852">
        <f>$E$2 &amp; $J4852&amp;$K4852</f>
        <v/>
      </c>
      <c r="D4852">
        <f>$H$2 &amp; $F4852</f>
        <v/>
      </c>
      <c r="F4852">
        <f>$G$2 + $I4852</f>
        <v/>
      </c>
      <c r="I4852" t="n">
        <v>4851</v>
      </c>
      <c r="J4852" t="inlineStr">
        <is>
          <t>X</t>
        </is>
      </c>
      <c r="K4852" t="inlineStr">
        <is>
          <t>}</t>
        </is>
      </c>
      <c r="L4852" t="inlineStr">
        <is>
          <t>🔥 Fat burning is a natural process that can be optimized with the right combination of food and timing. Understanding how your body works helps you reach your targets faster.</t>
        </is>
      </c>
      <c r="M4852" t="inlineStr">
        <is>
          <t>🍎 Get the tools for permanent weight loss</t>
        </is>
      </c>
      <c r="N4852" t="inlineStr">
        <is>
          <t>Best Fat Loss Soup Recipes</t>
        </is>
      </c>
    </row>
    <row r="4853">
      <c r="B4853" t="inlineStr">
        <is>
          <t>🏙 Top-quality fonts for free – tap to download! 💥</t>
        </is>
      </c>
      <c r="C4853">
        <f>$E$2 &amp; $J4853&amp;$K4853</f>
        <v/>
      </c>
      <c r="D4853">
        <f>$H$2 &amp; $F4853</f>
        <v/>
      </c>
      <c r="F4853">
        <f>$G$2 + $I4853</f>
        <v/>
      </c>
      <c r="I4853" t="n">
        <v>4852</v>
      </c>
      <c r="J4853" t="inlineStr">
        <is>
          <t>Z</t>
        </is>
      </c>
      <c r="K4853" t="inlineStr">
        <is>
          <t>o</t>
        </is>
      </c>
      <c r="L4853" t="inlineStr">
        <is>
          <t>✨ Radiant health begins with the choices you make at the grocery store each week. Filling your cart with whole foods is the best way to ensure success at home.</t>
        </is>
      </c>
      <c r="M4853" t="inlineStr">
        <is>
          <t>🚀 Your body transformation starts right here</t>
        </is>
      </c>
      <c r="N4853" t="inlineStr">
        <is>
          <t>Healthy Meal Planning for Weight Loss</t>
        </is>
      </c>
    </row>
    <row r="4854">
      <c r="B4854" t="inlineStr">
        <is>
          <t>🎧 Make your text stand out – just click! 🔥</t>
        </is>
      </c>
      <c r="C4854">
        <f>$E$2 &amp; $J4854&amp;$K4854</f>
        <v/>
      </c>
      <c r="D4854">
        <f>$H$2 &amp; $F4854</f>
        <v/>
      </c>
      <c r="F4854">
        <f>$G$2 + $I4854</f>
        <v/>
      </c>
      <c r="I4854" t="n">
        <v>4853</v>
      </c>
      <c r="J4854" t="inlineStr">
        <is>
          <t>;</t>
        </is>
      </c>
      <c r="K4854" t="inlineStr">
        <is>
          <t>&amp;</t>
        </is>
      </c>
      <c r="L4854" t="inlineStr">
        <is>
          <t>🥗 Simple salads can be elevated with high-quality proteins and healthy fats for a complete meal. This versatility makes it easy to stay on track no matter where you are.</t>
        </is>
      </c>
      <c r="M4854" t="inlineStr">
        <is>
          <t>🔥 Find the plan that fits your lifestyle</t>
        </is>
      </c>
      <c r="N4854" t="inlineStr">
        <is>
          <t>Effective Fat Loss Running Plan</t>
        </is>
      </c>
    </row>
    <row r="4855">
      <c r="B4855" t="inlineStr">
        <is>
          <t>🖌 Stylish fonts – free download, tap the pin! 🚀</t>
        </is>
      </c>
      <c r="C4855">
        <f>$E$2 &amp; $J4855&amp;$K4855</f>
        <v/>
      </c>
      <c r="D4855">
        <f>$H$2 &amp; $F4855</f>
        <v/>
      </c>
      <c r="F4855">
        <f>$G$2 + $I4855</f>
        <v/>
      </c>
      <c r="I4855" t="n">
        <v>4854</v>
      </c>
      <c r="J4855" t="inlineStr">
        <is>
          <t>D</t>
        </is>
      </c>
      <c r="K4855" t="inlineStr">
        <is>
          <t>K</t>
        </is>
      </c>
      <c r="L4855" t="inlineStr">
        <is>
          <t>🏃 Consistency in your physical activity helps reinforce the benefits of your healthy eating plan. Finding movements you enjoy makes it much easier to stay active every day.</t>
        </is>
      </c>
      <c r="M4855" t="inlineStr">
        <is>
          <t>👉 Click here for your custom keto quiz</t>
        </is>
      </c>
      <c r="N4855" t="inlineStr">
        <is>
          <t>Complete Fat Loss Kitchen Guide</t>
        </is>
      </c>
    </row>
    <row r="4856">
      <c r="B4856" t="inlineStr">
        <is>
          <t>💥 Want bold style? Download free fonts now! 🎨</t>
        </is>
      </c>
      <c r="C4856">
        <f>$E$2 &amp; $J4856&amp;$K4856</f>
        <v/>
      </c>
      <c r="D4856">
        <f>$H$2 &amp; $F4856</f>
        <v/>
      </c>
      <c r="F4856">
        <f>$G$2 + $I4856</f>
        <v/>
      </c>
      <c r="I4856" t="n">
        <v>4855</v>
      </c>
      <c r="J4856" t="inlineStr">
        <is>
          <t>Y</t>
        </is>
      </c>
      <c r="K4856" t="inlineStr">
        <is>
          <t>]</t>
        </is>
      </c>
      <c r="L4856" t="inlineStr">
        <is>
          <t>🥑 Creamy avocados and nuts provide the essential fats needed for brain health and long-term satiety. These nutrient-dense foods are staples of a successful keto-style diet.</t>
        </is>
      </c>
      <c r="M4856" t="inlineStr">
        <is>
          <t>📈 Monitor your success with this program</t>
        </is>
      </c>
      <c r="N4856" t="inlineStr">
        <is>
          <t>Simple Ways to Lose Neck Fat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c r="L4857" t="inlineStr">
        <is>
          <t>🔥 Stubborn fat often responds best to a consistent caloric deficit paired with high-quality nutrition. Staying the course is essential for reaching those final fitness milestones.</t>
        </is>
      </c>
      <c r="M4857" t="inlineStr">
        <is>
          <t>🥗 Get your daily fat loss meal ideas</t>
        </is>
      </c>
      <c r="N4857" t="inlineStr">
        <is>
          <t>Effective Fat Loss Over 40</t>
        </is>
      </c>
    </row>
    <row r="4858">
      <c r="B4858" t="inlineStr">
        <is>
          <t>🚀 Get creative with free fonts – tap here! 🎨</t>
        </is>
      </c>
      <c r="C4858">
        <f>$E$2 &amp; $J4858&amp;$K4858</f>
        <v/>
      </c>
      <c r="D4858">
        <f>$H$2 &amp; $F4858</f>
        <v/>
      </c>
      <c r="F4858">
        <f>$G$2 + $I4858</f>
        <v/>
      </c>
      <c r="I4858" t="n">
        <v>4857</v>
      </c>
      <c r="J4858" t="inlineStr">
        <is>
          <t>)</t>
        </is>
      </c>
      <c r="K4858" t="inlineStr">
        <is>
          <t>V</t>
        </is>
      </c>
      <c r="L4858" t="inlineStr">
        <is>
          <t>🌟 Imagine the feeling of reaching your goal weight and maintaining it with ease through healthy habits. Visualization is a powerful tool for staying motivated during your journey.</t>
        </is>
      </c>
      <c r="M4858" t="inlineStr">
        <is>
          <t>✨ Begin your journey to a flat stomach</t>
        </is>
      </c>
      <c r="N4858" t="inlineStr">
        <is>
          <t>Best Fat Loss Workout Schedule</t>
        </is>
      </c>
    </row>
    <row r="4859">
      <c r="B4859" t="inlineStr">
        <is>
          <t>🏙 Love unique typography? Click to grab the best fonts! 🖌🔥</t>
        </is>
      </c>
      <c r="C4859">
        <f>$E$2 &amp; $J4859&amp;$K4859</f>
        <v/>
      </c>
      <c r="D4859">
        <f>$H$2 &amp; $F4859</f>
        <v/>
      </c>
      <c r="F4859">
        <f>$G$2 + $I4859</f>
        <v/>
      </c>
      <c r="I4859" t="n">
        <v>4858</v>
      </c>
      <c r="J4859" t="inlineStr">
        <is>
          <t>j</t>
        </is>
      </c>
      <c r="K4859" t="inlineStr">
        <is>
          <t>k</t>
        </is>
      </c>
      <c r="L4859" t="inlineStr">
        <is>
          <t>🥬 Fiber is your best friend when it comes to maintaining a healthy gut and a flat tummy. Incorporating more plant-based foods into your diet supports overall digestive health.</t>
        </is>
      </c>
      <c r="M4859" t="inlineStr">
        <is>
          <t>📲 See what your body is capable of</t>
        </is>
      </c>
      <c r="N4859" t="inlineStr">
        <is>
          <t>How to Achieve Flat Tummy Results</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c r="L4860" t="inlineStr">
        <is>
          <t>💪 Stronger muscles help your body burn more calories even when you are at rest. Combining resistance training with proper protein intake is a winning strategy for fat loss.</t>
        </is>
      </c>
      <c r="M4860" t="inlineStr">
        <is>
          <t>🥑 Start your healthy keto habit today</t>
        </is>
      </c>
      <c r="N4860" t="inlineStr">
        <is>
          <t>Complete Fat Loss Progress Tracker</t>
        </is>
      </c>
    </row>
    <row r="4861">
      <c r="B4861" t="inlineStr">
        <is>
          <t>🎨 Bold, clean, and free – just tap to get fonts! 🚀</t>
        </is>
      </c>
      <c r="C4861">
        <f>$E$2 &amp; $J4861&amp;$K4861</f>
        <v/>
      </c>
      <c r="D4861">
        <f>$H$2 &amp; $F4861</f>
        <v/>
      </c>
      <c r="F4861">
        <f>$G$2 + $I4861</f>
        <v/>
      </c>
      <c r="I4861" t="n">
        <v>4860</v>
      </c>
      <c r="J4861" t="inlineStr">
        <is>
          <t>z</t>
        </is>
      </c>
      <c r="K4861" t="inlineStr">
        <is>
          <t>P</t>
        </is>
      </c>
      <c r="L4861" t="inlineStr">
        <is>
          <t>🥘 Sharing healthy meals with friends and family makes the lifestyle transition much more enjoyable. Good nutrition can be a social and positive part of your daily life.</t>
        </is>
      </c>
      <c r="M4861" t="inlineStr">
        <is>
          <t>🎯 Reach your fitness milestones faster now</t>
        </is>
      </c>
      <c r="N4861" t="inlineStr">
        <is>
          <t>Healthy Fat Loss Breakfast Ideas</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c r="L4862" t="inlineStr">
        <is>
          <t>🥣 Warm and comforting soups can be both low in calories and high in essential nutrients. These are perfect for satisfying meals that support your weight loss objectives.</t>
        </is>
      </c>
      <c r="M4862" t="inlineStr">
        <is>
          <t>🌟 Discover your personalized weight loss secret</t>
        </is>
      </c>
      <c r="N4862" t="inlineStr">
        <is>
          <t>Quick Fat Loss for Flat Stomach</t>
        </is>
      </c>
    </row>
    <row r="4863">
      <c r="B4863" t="inlineStr">
        <is>
          <t>💥 Level up your design! Click &amp; get free fonts! ✨</t>
        </is>
      </c>
      <c r="C4863">
        <f>$E$2 &amp; $J4863&amp;$K4863</f>
        <v/>
      </c>
      <c r="D4863">
        <f>$H$2 &amp; $F4863</f>
        <v/>
      </c>
      <c r="F4863">
        <f>$G$2 + $I4863</f>
        <v/>
      </c>
      <c r="I4863" t="n">
        <v>4862</v>
      </c>
      <c r="J4863" t="inlineStr">
        <is>
          <t>o</t>
        </is>
      </c>
      <c r="K4863" t="inlineStr">
        <is>
          <t>{</t>
        </is>
      </c>
      <c r="L4863" t="inlineStr">
        <is>
          <t>💧 Drinking enough water is the simplest habit you can adopt to support your fat loss efforts today. Clean hydration is essential for every cellular process in your body.</t>
        </is>
      </c>
      <c r="M4863" t="inlineStr">
        <is>
          <t>💪 Transform your lifestyle with this guide</t>
        </is>
      </c>
      <c r="N4863" t="inlineStr">
        <is>
          <t>Effective Fat Loss for Thighs</t>
        </is>
      </c>
    </row>
    <row r="4864">
      <c r="B4864" t="inlineStr">
        <is>
          <t>🚀 Style it your way – click to download awesome fonts! 💎</t>
        </is>
      </c>
      <c r="C4864">
        <f>$E$2 &amp; $J4864&amp;$K4864</f>
        <v/>
      </c>
      <c r="D4864">
        <f>$H$2 &amp; $F4864</f>
        <v/>
      </c>
      <c r="F4864">
        <f>$G$2 + $I4864</f>
        <v/>
      </c>
      <c r="I4864" t="n">
        <v>4863</v>
      </c>
      <c r="J4864" t="inlineStr">
        <is>
          <t>f</t>
        </is>
      </c>
      <c r="K4864" t="inlineStr">
        <is>
          <t>"</t>
        </is>
      </c>
      <c r="L4864" t="inlineStr">
        <is>
          <t>🧘 Reducing stress is an often overlooked part of a successful weight loss and health journey. A calm mind supports a healthy body and makes it easier to stick to your plan.</t>
        </is>
      </c>
      <c r="M4864" t="inlineStr">
        <is>
          <t>💎 Get your tailored fat loss blueprint</t>
        </is>
      </c>
      <c r="N4864" t="inlineStr">
        <is>
          <t>Simple Fat Loss Morning Routine</t>
        </is>
      </c>
    </row>
    <row r="4865">
      <c r="B4865" t="inlineStr">
        <is>
          <t>🎨 Make an impression – free fonts, just click! 🔥</t>
        </is>
      </c>
      <c r="C4865">
        <f>$E$2 &amp; $J4865&amp;$K4865</f>
        <v/>
      </c>
      <c r="D4865">
        <f>$H$2 &amp; $F4865</f>
        <v/>
      </c>
      <c r="F4865">
        <f>$G$2 + $I4865</f>
        <v/>
      </c>
      <c r="I4865" t="n">
        <v>4864</v>
      </c>
      <c r="J4865" t="inlineStr">
        <is>
          <t>A</t>
        </is>
      </c>
      <c r="K4865" t="inlineStr">
        <is>
          <t>#</t>
        </is>
      </c>
      <c r="L4865" t="inlineStr">
        <is>
          <t>🥚 Eggs are a versatile and affordable source of high-quality protein for any meal of the day. They are a perfect staple for anyone looking to improve their body composition.</t>
        </is>
      </c>
      <c r="M4865" t="inlineStr">
        <is>
          <t>⚡ Supercharge your weight loss progress here</t>
        </is>
      </c>
      <c r="N4865" t="inlineStr">
        <is>
          <t>Best Weight Loss Food List</t>
        </is>
      </c>
    </row>
    <row r="4866">
      <c r="B4866" t="inlineStr">
        <is>
          <t>🎨 Download free fonts – click the pin! 🖌🔥</t>
        </is>
      </c>
      <c r="C4866">
        <f>$E$2 &amp; $J4866&amp;$K4866</f>
        <v/>
      </c>
      <c r="D4866">
        <f>$H$2 &amp; $F4866</f>
        <v/>
      </c>
      <c r="F4866">
        <f>$G$2 + $I4866</f>
        <v/>
      </c>
      <c r="I4866" t="n">
        <v>4865</v>
      </c>
      <c r="J4866" t="inlineStr">
        <is>
          <t>5</t>
        </is>
      </c>
      <c r="K4866" t="inlineStr">
        <is>
          <t>{</t>
        </is>
      </c>
      <c r="L4866" t="inlineStr">
        <is>
          <t>🔥 Targeted fat loss is supported by a holistic approach to your diet, sleep, and activity levels. Every aspect of your lifestyle plays a role in your final results.</t>
        </is>
      </c>
      <c r="M4866" t="inlineStr">
        <is>
          <t>🏆 Start winning at your weight loss goals</t>
        </is>
      </c>
      <c r="N4866" t="inlineStr">
        <is>
          <t>Healthy Fat Loss Salad Recipes</t>
        </is>
      </c>
    </row>
    <row r="4867">
      <c r="B4867" t="inlineStr">
        <is>
          <t>🚀 Grab the best fonts now – tap the pin! 🎨✨</t>
        </is>
      </c>
      <c r="C4867">
        <f>$E$2 &amp; $J4867&amp;$K4867</f>
        <v/>
      </c>
      <c r="D4867">
        <f>$H$2 &amp; $F4867</f>
        <v/>
      </c>
      <c r="F4867">
        <f>$G$2 + $I4867</f>
        <v/>
      </c>
      <c r="I4867" t="n">
        <v>4866</v>
      </c>
      <c r="J4867" t="inlineStr">
        <is>
          <t>h</t>
        </is>
      </c>
      <c r="K4867" t="inlineStr">
        <is>
          <t>c</t>
        </is>
      </c>
      <c r="L4867" t="inlineStr">
        <is>
          <t>✨ Feeling lighter and more energetic is a natural side effect of removing processed sugars from your diet. Your body thrives when you provide it with clean and natural fuel.</t>
        </is>
      </c>
      <c r="M4867" t="inlineStr">
        <is>
          <t>🌈 Your new life begins with one click</t>
        </is>
      </c>
      <c r="N4867" t="inlineStr">
        <is>
          <t>Effective Fat Loss Jump Rope Routine</t>
        </is>
      </c>
    </row>
    <row r="4868">
      <c r="B4868" t="inlineStr">
        <is>
          <t>🔥 Free fonts – click &amp; start designing! 🖋</t>
        </is>
      </c>
      <c r="C4868">
        <f>$E$2 &amp; $J4868&amp;$K4868</f>
        <v/>
      </c>
      <c r="D4868">
        <f>$H$2 &amp; $F4868</f>
        <v/>
      </c>
      <c r="F4868">
        <f>$G$2 + $I4868</f>
        <v/>
      </c>
      <c r="I4868" t="n">
        <v>4867</v>
      </c>
      <c r="J4868" t="inlineStr">
        <is>
          <t>%</t>
        </is>
      </c>
      <c r="K4868" t="inlineStr">
        <is>
          <t>@</t>
        </is>
      </c>
      <c r="L4868" t="inlineStr">
        <is>
          <t>🥗 Mediterranean-style meals offer a wealth of health benefits and support sustainable weight management. This approach focuses on fresh ingredients and healthy fats for longevity.</t>
        </is>
      </c>
      <c r="M4868" t="inlineStr">
        <is>
          <t>📍 Access your custom nutrition results now</t>
        </is>
      </c>
      <c r="N4868" t="inlineStr">
        <is>
          <t>Complete Fat Loss Program for Results</t>
        </is>
      </c>
    </row>
    <row r="4869">
      <c r="B4869" t="inlineStr">
        <is>
          <t>🏙 Top-quality fonts for free – tap to download! 💥</t>
        </is>
      </c>
      <c r="C4869">
        <f>$E$2 &amp; $J4869&amp;$K4869</f>
        <v/>
      </c>
      <c r="D4869">
        <f>$H$2 &amp; $F4869</f>
        <v/>
      </c>
      <c r="F4869">
        <f>$G$2 + $I4869</f>
        <v/>
      </c>
      <c r="I4869" t="n">
        <v>4868</v>
      </c>
      <c r="J4869" t="inlineStr">
        <is>
          <t>w</t>
        </is>
      </c>
      <c r="K4869" t="inlineStr">
        <is>
          <t>}</t>
        </is>
      </c>
      <c r="L4869" t="inlineStr">
        <is>
          <t>⚡ Steady progress is better than fast results that don't last beyond a few weeks. Focus on building a lifestyle that you can enjoy for the rest of your life.</t>
        </is>
      </c>
      <c r="M4869" t="inlineStr">
        <is>
          <t>🍎 Learn how to eat for your body type</t>
        </is>
      </c>
      <c r="N4869" t="inlineStr">
        <is>
          <t>Simple Fat Loss Hacks for Daily Life</t>
        </is>
      </c>
    </row>
    <row r="4870">
      <c r="B4870" t="inlineStr">
        <is>
          <t>🎧 Make your text stand out – just click! 🔥</t>
        </is>
      </c>
      <c r="C4870">
        <f>$E$2 &amp; $J4870&amp;$K4870</f>
        <v/>
      </c>
      <c r="D4870">
        <f>$H$2 &amp; $F4870</f>
        <v/>
      </c>
      <c r="F4870">
        <f>$G$2 + $I4870</f>
        <v/>
      </c>
      <c r="I4870" t="n">
        <v>4869</v>
      </c>
      <c r="J4870" t="inlineStr">
        <is>
          <t>n</t>
        </is>
      </c>
      <c r="K4870" t="inlineStr">
        <is>
          <t>%</t>
        </is>
      </c>
      <c r="L4870" t="inlineStr">
        <is>
          <t>🍎 Small swaps like choosing water over soda make a huge difference in your total daily calorie intake. These tiny changes add up to significant weight loss over time.</t>
        </is>
      </c>
      <c r="M4870" t="inlineStr">
        <is>
          <t>🚀 Take charge of your health today</t>
        </is>
      </c>
      <c r="N4870" t="inlineStr">
        <is>
          <t>Best Fat Loss Supplements for Results</t>
        </is>
      </c>
    </row>
    <row r="4871">
      <c r="B4871" t="inlineStr">
        <is>
          <t>🖌 Stylish fonts – free download, tap the pin! 🚀</t>
        </is>
      </c>
      <c r="C4871">
        <f>$E$2 &amp; $J4871&amp;$K4871</f>
        <v/>
      </c>
      <c r="D4871">
        <f>$H$2 &amp; $F4871</f>
        <v/>
      </c>
      <c r="F4871">
        <f>$G$2 + $I4871</f>
        <v/>
      </c>
      <c r="I4871" t="n">
        <v>4870</v>
      </c>
      <c r="J4871" t="inlineStr">
        <is>
          <t>L</t>
        </is>
      </c>
      <c r="K4871" t="inlineStr">
        <is>
          <t>*</t>
        </is>
      </c>
      <c r="L4871" t="inlineStr">
        <is>
          <t>💪 Developing a routine that works for your schedule is the key to maintaining your fitness results. Consistency is what turns a temporary diet into a permanent lifestyle.</t>
        </is>
      </c>
      <c r="M4871" t="inlineStr">
        <is>
          <t>🔥 Ignite your fat loss with this plan</t>
        </is>
      </c>
      <c r="N4871" t="inlineStr">
        <is>
          <t>Effective Fat Loss High Protein Diet</t>
        </is>
      </c>
    </row>
    <row r="4872">
      <c r="B4872" t="inlineStr">
        <is>
          <t>💥 Want bold style? Download free fonts now! 🎨</t>
        </is>
      </c>
      <c r="C4872">
        <f>$E$2 &amp; $J4872&amp;$K4872</f>
        <v/>
      </c>
      <c r="D4872">
        <f>$H$2 &amp; $F4872</f>
        <v/>
      </c>
      <c r="F4872">
        <f>$G$2 + $I4872</f>
        <v/>
      </c>
      <c r="I4872" t="n">
        <v>4871</v>
      </c>
      <c r="J4872" t="inlineStr">
        <is>
          <t>u</t>
        </is>
      </c>
      <c r="K4872" t="inlineStr">
        <is>
          <t>'</t>
        </is>
      </c>
      <c r="L4872" t="inlineStr">
        <is>
          <t>🌅 Every morning is a fresh start and a new opportunity to make choices that support your health. Focusing on the present moment helps you stay committed to your goals.</t>
        </is>
      </c>
      <c r="M4872" t="inlineStr">
        <is>
          <t>👉 Get started on your dream body</t>
        </is>
      </c>
      <c r="N4872" t="inlineStr">
        <is>
          <t>Natural Fat Loss Water Recipes</t>
        </is>
      </c>
    </row>
    <row r="4873">
      <c r="B4873" t="inlineStr">
        <is>
          <t>🎧 Modern vibes, fresh fonts – click &amp; get free styles! 🔥</t>
        </is>
      </c>
      <c r="C4873">
        <f>$E$2 &amp; $J4873&amp;$K4873</f>
        <v/>
      </c>
      <c r="D4873">
        <f>$H$2 &amp; $F4873</f>
        <v/>
      </c>
      <c r="F4873">
        <f>$G$2 + $I4873</f>
        <v/>
      </c>
      <c r="I4873" t="n">
        <v>4872</v>
      </c>
      <c r="J4873" t="inlineStr">
        <is>
          <t>f</t>
        </is>
      </c>
      <c r="K4873" t="inlineStr">
        <is>
          <t>q</t>
        </is>
      </c>
      <c r="L4873" t="inlineStr">
        <is>
          <t>📉 Seeing the numbers go down is rewarding but how your clothes fit is often a better measure of progress. Pay attention to all the positive changes happening in your body.</t>
        </is>
      </c>
      <c r="M4873" t="inlineStr">
        <is>
          <t>📈 Follow your personalized path to success</t>
        </is>
      </c>
      <c r="N4873" t="inlineStr">
        <is>
          <t>Simple Fat Loss Pilates Workout</t>
        </is>
      </c>
    </row>
    <row r="4874">
      <c r="B4874" t="inlineStr">
        <is>
          <t>🚀 Get creative with free fonts – tap here! 🎨</t>
        </is>
      </c>
      <c r="C4874">
        <f>$E$2 &amp; $J4874&amp;$K4874</f>
        <v/>
      </c>
      <c r="D4874">
        <f>$H$2 &amp; $F4874</f>
        <v/>
      </c>
      <c r="F4874">
        <f>$G$2 + $I4874</f>
        <v/>
      </c>
      <c r="I4874" t="n">
        <v>4873</v>
      </c>
      <c r="J4874" t="inlineStr">
        <is>
          <t>=</t>
        </is>
      </c>
      <c r="K4874" t="inlineStr">
        <is>
          <t>b</t>
        </is>
      </c>
      <c r="L4874" t="inlineStr">
        <is>
          <t>🥦 Steaming or roasting vegetables preserves their nutrients and makes them a delicious part of any meal. Experimenting with spices can make healthy food taste incredible.</t>
        </is>
      </c>
      <c r="M4874" t="inlineStr">
        <is>
          <t>🥗 Discover meals that help you lose weight</t>
        </is>
      </c>
      <c r="N4874" t="inlineStr">
        <is>
          <t>Effective Fat Loss for Arms</t>
        </is>
      </c>
    </row>
    <row r="4875">
      <c r="B4875" t="inlineStr">
        <is>
          <t>🏙 Love unique typography? Click to grab the best fonts! 🖌🔥</t>
        </is>
      </c>
      <c r="C4875">
        <f>$E$2 &amp; $J4875&amp;$K4875</f>
        <v/>
      </c>
      <c r="D4875">
        <f>$H$2 &amp; $F4875</f>
        <v/>
      </c>
      <c r="F4875">
        <f>$G$2 + $I4875</f>
        <v/>
      </c>
      <c r="I4875" t="n">
        <v>4874</v>
      </c>
      <c r="J4875" t="inlineStr">
        <is>
          <t>h</t>
        </is>
      </c>
      <c r="K4875" t="inlineStr">
        <is>
          <t>#</t>
        </is>
      </c>
      <c r="L4875" t="inlineStr">
        <is>
          <t>🍳 Keto-friendly breakfasts can be quick to prepare and keep you full until your next meal. Efficiency in the kitchen is key for maintaining a healthy lifestyle long-term.</t>
        </is>
      </c>
      <c r="M4875" t="inlineStr">
        <is>
          <t>✨ Start your total body reset now</t>
        </is>
      </c>
      <c r="N4875" t="inlineStr">
        <is>
          <t>Complete Fat Loss Motivation Guide</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c r="L4876" t="inlineStr">
        <is>
          <t>🔥 Natural thermogenesis is enhanced when you consume enough protein and stay active throughout the day. Your body is a complex system that responds well to quality care.</t>
        </is>
      </c>
      <c r="M4876" t="inlineStr">
        <is>
          <t>📲 Find your perfect meal plan today</t>
        </is>
      </c>
      <c r="N4876" t="inlineStr">
        <is>
          <t>Simple Fat Loss Lunch Ideas</t>
        </is>
      </c>
    </row>
    <row r="4877">
      <c r="B4877" t="inlineStr">
        <is>
          <t>🎨 Bold, clean, and free – just tap to get fonts! 🚀</t>
        </is>
      </c>
      <c r="C4877">
        <f>$E$2 &amp; $J4877&amp;$K4877</f>
        <v/>
      </c>
      <c r="D4877">
        <f>$H$2 &amp; $F4877</f>
        <v/>
      </c>
      <c r="F4877">
        <f>$G$2 + $I4877</f>
        <v/>
      </c>
      <c r="I4877" t="n">
        <v>4876</v>
      </c>
      <c r="J4877" t="inlineStr">
        <is>
          <t>7</t>
        </is>
      </c>
      <c r="K4877" t="inlineStr">
        <is>
          <t>8</t>
        </is>
      </c>
      <c r="L4877" t="inlineStr">
        <is>
          <t>✨ Better sleep quality is often a hidden benefit of following a balanced and nutritious diet plan. Your body recovers and burns fat more effectively when you are well-rested.</t>
        </is>
      </c>
      <c r="M4877" t="inlineStr">
        <is>
          <t>🥑 Begin your healthy keto transformation here</t>
        </is>
      </c>
      <c r="N4877" t="inlineStr">
        <is>
          <t>Best Fat Loss Vegetables to Eat</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c r="L4878" t="inlineStr">
        <is>
          <t>🥗 Vibrant colors on your plate indicate a wide variety of phytonutrients that support your health. Aim to eat a rainbow of vegetables every week for the best results.</t>
        </is>
      </c>
      <c r="M4878" t="inlineStr">
        <is>
          <t>🎯 Your weight loss solution is one click away</t>
        </is>
      </c>
      <c r="N4878" t="inlineStr">
        <is>
          <t>Effective Fat Loss HIIT Routine</t>
        </is>
      </c>
    </row>
    <row r="4879">
      <c r="B4879" t="inlineStr">
        <is>
          <t>💥 Level up your design! Click &amp; get free fonts! ✨</t>
        </is>
      </c>
      <c r="C4879">
        <f>$E$2 &amp; $J4879&amp;$K4879</f>
        <v/>
      </c>
      <c r="D4879">
        <f>$H$2 &amp; $F4879</f>
        <v/>
      </c>
      <c r="F4879">
        <f>$G$2 + $I4879</f>
        <v/>
      </c>
      <c r="I4879" t="n">
        <v>4878</v>
      </c>
      <c r="J4879" t="inlineStr">
        <is>
          <t>?</t>
        </is>
      </c>
      <c r="K4879" t="inlineStr">
        <is>
          <t>U</t>
        </is>
      </c>
      <c r="L4879" t="inlineStr">
        <is>
          <t>🏃 Regular walking is one of the most underrated tools for supporting fat loss and mental health. Simple movement is a great supplement to any structured nutrition plan.</t>
        </is>
      </c>
      <c r="M4879" t="inlineStr">
        <is>
          <t>🌟 Reveal the new you with this plan</t>
        </is>
      </c>
      <c r="N4879" t="inlineStr">
        <is>
          <t>Natural Fat Loss Tea Recipes</t>
        </is>
      </c>
    </row>
    <row r="4880">
      <c r="B4880" t="inlineStr">
        <is>
          <t>🚀 Style it your way – click to download awesome fonts! 💎</t>
        </is>
      </c>
      <c r="C4880">
        <f>$E$2 &amp; $J4880&amp;$K4880</f>
        <v/>
      </c>
      <c r="D4880">
        <f>$H$2 &amp; $F4880</f>
        <v/>
      </c>
      <c r="F4880">
        <f>$G$2 + $I4880</f>
        <v/>
      </c>
      <c r="I4880" t="n">
        <v>4879</v>
      </c>
      <c r="J4880" t="inlineStr">
        <is>
          <t>d</t>
        </is>
      </c>
      <c r="K4880" t="inlineStr">
        <is>
          <t>Y</t>
        </is>
      </c>
      <c r="L4880" t="inlineStr">
        <is>
          <t>🥑 Healthy fats help your body absorb fat-soluble vitamins like A, D, E, and K. Including these in your meals is essential for overall health and well-being.</t>
        </is>
      </c>
      <c r="M4880" t="inlineStr">
        <is>
          <t>💪 Get the guidance you need to succeed</t>
        </is>
      </c>
      <c r="N4880" t="inlineStr">
        <is>
          <t>Simple Fat Loss Habits for Results</t>
        </is>
      </c>
    </row>
    <row r="4881">
      <c r="B4881" t="inlineStr">
        <is>
          <t>🎨 Make an impression – free fonts, just click! 🔥</t>
        </is>
      </c>
      <c r="C4881">
        <f>$E$2 &amp; $J4881&amp;$K4881</f>
        <v/>
      </c>
      <c r="D4881">
        <f>$H$2 &amp; $F4881</f>
        <v/>
      </c>
      <c r="F4881">
        <f>$G$2 + $I4881</f>
        <v/>
      </c>
      <c r="I4881" t="n">
        <v>4880</v>
      </c>
      <c r="J4881" t="inlineStr">
        <is>
          <t>b</t>
        </is>
      </c>
      <c r="K4881" t="inlineStr">
        <is>
          <t>H</t>
        </is>
      </c>
      <c r="L4881" t="inlineStr">
        <is>
          <t>🔥 Breaking through a plateau requires patience and perhaps a small adjustment to your daily routine. Staying consistent is the most important thing you can do during these times.</t>
        </is>
      </c>
      <c r="M4881" t="inlineStr">
        <is>
          <t>💎 Your custom weight loss journey starts now</t>
        </is>
      </c>
      <c r="N4881" t="inlineStr">
        <is>
          <t>Effective Fat Loss Cardio Plan</t>
        </is>
      </c>
    </row>
    <row r="4882">
      <c r="B4882" t="inlineStr">
        <is>
          <t>🎨 Download free fonts – click the pin! 🖌🔥</t>
        </is>
      </c>
      <c r="C4882">
        <f>$E$2 &amp; $J4882&amp;$K4882</f>
        <v/>
      </c>
      <c r="D4882">
        <f>$H$2 &amp; $F4882</f>
        <v/>
      </c>
      <c r="F4882">
        <f>$G$2 + $I4882</f>
        <v/>
      </c>
      <c r="I4882" t="n">
        <v>4881</v>
      </c>
      <c r="J4882" t="inlineStr">
        <is>
          <t>h</t>
        </is>
      </c>
      <c r="K4882" t="inlineStr">
        <is>
          <t>h</t>
        </is>
      </c>
      <c r="L4882" t="inlineStr">
        <is>
          <t>🌟 Confidence grows as you prove to yourself that you can achieve the goals you set. Each pound lost is a testament to your dedication and hard work.</t>
        </is>
      </c>
      <c r="M4882" t="inlineStr">
        <is>
          <t>⚡ Click to unlock your fat loss results</t>
        </is>
      </c>
      <c r="N4882" t="inlineStr">
        <is>
          <t>Healthy Fat Loss Yogurt Recipes</t>
        </is>
      </c>
    </row>
    <row r="4883">
      <c r="B4883" t="inlineStr">
        <is>
          <t>🚀 Grab the best fonts now – tap the pin! 🎨✨</t>
        </is>
      </c>
      <c r="C4883">
        <f>$E$2 &amp; $J4883&amp;$K4883</f>
        <v/>
      </c>
      <c r="D4883">
        <f>$H$2 &amp; $F4883</f>
        <v/>
      </c>
      <c r="F4883">
        <f>$G$2 + $I4883</f>
        <v/>
      </c>
      <c r="I4883" t="n">
        <v>4882</v>
      </c>
      <c r="J4883" t="inlineStr">
        <is>
          <t>J</t>
        </is>
      </c>
      <c r="K4883" t="inlineStr">
        <is>
          <t>J</t>
        </is>
      </c>
      <c r="L4883" t="inlineStr">
        <is>
          <t>🥬 Cruciferous vegetables are particularly effective for supporting the body's natural detoxification pathways. Including these in your diet helps you feel your best every day.</t>
        </is>
      </c>
      <c r="M4883" t="inlineStr">
        <is>
          <t>🏆 Make this your year of transformation</t>
        </is>
      </c>
      <c r="N4883" t="inlineStr">
        <is>
          <t>Simple Fat Loss Tracker for Daily Use</t>
        </is>
      </c>
    </row>
    <row r="4884">
      <c r="B4884" t="inlineStr">
        <is>
          <t>🔥 Free fonts – click &amp; start designing! 🖋</t>
        </is>
      </c>
      <c r="C4884">
        <f>$E$2 &amp; $J4884&amp;$K4884</f>
        <v/>
      </c>
      <c r="D4884">
        <f>$H$2 &amp; $F4884</f>
        <v/>
      </c>
      <c r="F4884">
        <f>$G$2 + $I4884</f>
        <v/>
      </c>
      <c r="I4884" t="n">
        <v>4883</v>
      </c>
      <c r="J4884" t="inlineStr">
        <is>
          <t>P</t>
        </is>
      </c>
      <c r="K4884" t="inlineStr">
        <is>
          <t>3</t>
        </is>
      </c>
      <c r="L4884" t="inlineStr">
        <is>
          <t>💪 Functional fitness and proper nutrition allow you to live life to the fullest with plenty of energy. Your body is capable of amazing things when it is properly fueled.</t>
        </is>
      </c>
      <c r="M4884" t="inlineStr">
        <is>
          <t>🌈 Discover a better way to lose weight</t>
        </is>
      </c>
      <c r="N4884" t="inlineStr">
        <is>
          <t>Best Fat Loss Fruits to Eat</t>
        </is>
      </c>
    </row>
    <row r="4885">
      <c r="B4885" t="inlineStr">
        <is>
          <t>🏙 Top-quality fonts for free – tap to download! 💥</t>
        </is>
      </c>
      <c r="C4885">
        <f>$E$2 &amp; $J4885&amp;$K4885</f>
        <v/>
      </c>
      <c r="D4885">
        <f>$H$2 &amp; $F4885</f>
        <v/>
      </c>
      <c r="F4885">
        <f>$G$2 + $I4885</f>
        <v/>
      </c>
      <c r="I4885" t="n">
        <v>4884</v>
      </c>
      <c r="J4885" t="inlineStr">
        <is>
          <t>e</t>
        </is>
      </c>
      <c r="K4885" t="inlineStr">
        <is>
          <t>n</t>
        </is>
      </c>
      <c r="L4885" t="inlineStr">
        <is>
          <t>🥘 Batch cooking on the weekends is a smart strategy to ensure you always have healthy meals available. Planning ahead is the secret weapon of successful weight loss.</t>
        </is>
      </c>
      <c r="M4885" t="inlineStr">
        <is>
          <t>📍 Get your customized nutrition report here</t>
        </is>
      </c>
      <c r="N4885" t="inlineStr">
        <is>
          <t>Effective Fat Loss Zero Exercise</t>
        </is>
      </c>
    </row>
    <row r="4886">
      <c r="B4886" t="inlineStr">
        <is>
          <t>🎧 Make your text stand out – just click! 🔥</t>
        </is>
      </c>
      <c r="C4886">
        <f>$E$2 &amp; $J4886&amp;$K4886</f>
        <v/>
      </c>
      <c r="D4886">
        <f>$H$2 &amp; $F4886</f>
        <v/>
      </c>
      <c r="F4886">
        <f>$G$2 + $I4886</f>
        <v/>
      </c>
      <c r="I4886" t="n">
        <v>4885</v>
      </c>
      <c r="J4886" t="inlineStr">
        <is>
          <t>:</t>
        </is>
      </c>
      <c r="K4886" t="inlineStr">
        <is>
          <t>v</t>
        </is>
      </c>
      <c r="L4886" t="inlineStr">
        <is>
          <t>🥣 Simple porridge or chia puddings can be excellent low-calorie options for a satisfying start to the day. Customizing your toppings keeps your breakfast routine interesting.</t>
        </is>
      </c>
      <c r="M4886" t="inlineStr">
        <is>
          <t>🍎 Start your journey to health and wellness</t>
        </is>
      </c>
      <c r="N4886" t="inlineStr">
        <is>
          <t>Complete Fat Loss Results Guide</t>
        </is>
      </c>
    </row>
    <row r="4887">
      <c r="B4887" t="inlineStr">
        <is>
          <t>🖌 Stylish fonts – free download, tap the pin! 🚀</t>
        </is>
      </c>
      <c r="C4887">
        <f>$E$2 &amp; $J4887&amp;$K4887</f>
        <v/>
      </c>
      <c r="D4887">
        <f>$H$2 &amp; $F4887</f>
        <v/>
      </c>
      <c r="F4887">
        <f>$G$2 + $I4887</f>
        <v/>
      </c>
      <c r="I4887" t="n">
        <v>4886</v>
      </c>
      <c r="J4887" t="inlineStr">
        <is>
          <t>~</t>
        </is>
      </c>
      <c r="K4887" t="inlineStr">
        <is>
          <t>X</t>
        </is>
      </c>
      <c r="L4887" t="inlineStr">
        <is>
          <t>💧 Infusing your water with lemon or cucumber can make staying hydrated a more pleasant experience. Small details like this help you maintain your healthy habits with ease.</t>
        </is>
      </c>
      <c r="M4887" t="inlineStr">
        <is>
          <t>🚀 Take the shortcut to your fitness goals</t>
        </is>
      </c>
      <c r="N4887" t="inlineStr">
        <is>
          <t>Simple Fat Loss Routine for Women</t>
        </is>
      </c>
    </row>
    <row r="4888">
      <c r="B4888" t="inlineStr">
        <is>
          <t>💥 Want bold style? Download free fonts now! 🎨</t>
        </is>
      </c>
      <c r="C4888">
        <f>$E$2 &amp; $J4888&amp;$K4888</f>
        <v/>
      </c>
      <c r="D4888">
        <f>$H$2 &amp; $F4888</f>
        <v/>
      </c>
      <c r="F4888">
        <f>$G$2 + $I4888</f>
        <v/>
      </c>
      <c r="I4888" t="n">
        <v>4887</v>
      </c>
      <c r="J4888" t="inlineStr">
        <is>
          <t>q</t>
        </is>
      </c>
      <c r="K4888" t="inlineStr">
        <is>
          <t>b</t>
        </is>
      </c>
      <c r="L4888" t="inlineStr">
        <is>
          <t>🧘 Mindful movement like yoga or stretching complements your fat loss efforts by reducing cortisol. Lower stress levels make it much easier for your body to release stored fat.</t>
        </is>
      </c>
      <c r="M4888" t="inlineStr">
        <is>
          <t>🔥 Your personalized fat loss guide awaits</t>
        </is>
      </c>
      <c r="N4888" t="inlineStr">
        <is>
          <t>Effective Fat Loss Weight Training</t>
        </is>
      </c>
    </row>
    <row r="4889">
      <c r="B4889" t="inlineStr">
        <is>
          <t>🎧 Modern vibes, fresh fonts – click &amp; get free styles! 🔥</t>
        </is>
      </c>
      <c r="C4889">
        <f>$E$2 &amp; $J4889&amp;$K4889</f>
        <v/>
      </c>
      <c r="D4889">
        <f>$H$2 &amp; $F4889</f>
        <v/>
      </c>
      <c r="F4889">
        <f>$G$2 + $I4889</f>
        <v/>
      </c>
      <c r="I4889" t="n">
        <v>4888</v>
      </c>
      <c r="J4889" t="inlineStr">
        <is>
          <t>M</t>
        </is>
      </c>
      <c r="K4889" t="inlineStr">
        <is>
          <t>/</t>
        </is>
      </c>
      <c r="L4889" t="inlineStr">
        <is>
          <t>🥚 Omelets filled with vegetables are a quick and nutritious way to get a balanced meal any time. This is a perfect example of how simple healthy eating can be.</t>
        </is>
      </c>
      <c r="M4889" t="inlineStr">
        <is>
          <t>👉 Click to start your body transformation</t>
        </is>
      </c>
      <c r="N4889" t="inlineStr">
        <is>
          <t>Natural Fat Loss Affirmations for Success</t>
        </is>
      </c>
    </row>
    <row r="4890">
      <c r="B4890" t="inlineStr">
        <is>
          <t>🚀 Get creative with free fonts – tap here! 🎨</t>
        </is>
      </c>
      <c r="C4890">
        <f>$E$2 &amp; $J4890&amp;$K4890</f>
        <v/>
      </c>
      <c r="D4890">
        <f>$H$2 &amp; $F4890</f>
        <v/>
      </c>
      <c r="F4890">
        <f>$G$2 + $I4890</f>
        <v/>
      </c>
      <c r="I4890" t="n">
        <v>4889</v>
      </c>
      <c r="J4890" t="inlineStr">
        <is>
          <t>!</t>
        </is>
      </c>
      <c r="K4890" t="inlineStr">
        <is>
          <t>t</t>
        </is>
      </c>
      <c r="L4890" t="inlineStr">
        <is>
          <t>🔥 Consistent effort over time leads to the kind of transformation that inspires everyone around you. Your journey is unique and every step forward is a victory.</t>
        </is>
      </c>
      <c r="M4890" t="inlineStr">
        <is>
          <t>📈 See the results you can achieve here</t>
        </is>
      </c>
      <c r="N4890" t="inlineStr">
        <is>
          <t>Best Fat Loss Smoothies for Results</t>
        </is>
      </c>
    </row>
    <row r="4891">
      <c r="B4891" t="inlineStr">
        <is>
          <t>🏙 Love unique typography? Click to grab the best fonts! 🖌🔥</t>
        </is>
      </c>
      <c r="C4891">
        <f>$E$2 &amp; $J4891&amp;$K4891</f>
        <v/>
      </c>
      <c r="D4891">
        <f>$H$2 &amp; $F4891</f>
        <v/>
      </c>
      <c r="F4891">
        <f>$G$2 + $I4891</f>
        <v/>
      </c>
      <c r="I4891" t="n">
        <v>4890</v>
      </c>
      <c r="J4891" t="inlineStr">
        <is>
          <t>?</t>
        </is>
      </c>
      <c r="K4891" t="inlineStr">
        <is>
          <t>k</t>
        </is>
      </c>
      <c r="L4891" t="inlineStr">
        <is>
          <t>✨ Improving your metabolic flexibility allows your body to switch between burning carbs and fat more easily. This is a key benefit of a well-designed keto lifestyle.</t>
        </is>
      </c>
      <c r="M4891" t="inlineStr">
        <is>
          <t>🥗 Get your professional keto meal plan</t>
        </is>
      </c>
      <c r="N4891" t="inlineStr">
        <is>
          <t>Effective Fat Loss Meal Prep Ideas</t>
        </is>
      </c>
    </row>
    <row r="4892">
      <c r="B4892" t="inlineStr">
        <is>
          <t>🚀 Transform your words with stunning fonts – click here! 🎨</t>
        </is>
      </c>
      <c r="C4892">
        <f>$E$2 &amp; $J4892&amp;$K4892</f>
        <v/>
      </c>
      <c r="D4892">
        <f>$H$2 &amp; $F4892</f>
        <v/>
      </c>
      <c r="F4892">
        <f>$G$2 + $I4892</f>
        <v/>
      </c>
      <c r="I4892" t="n">
        <v>4891</v>
      </c>
      <c r="J4892" t="inlineStr">
        <is>
          <t>(</t>
        </is>
      </c>
      <c r="K4892" t="inlineStr">
        <is>
          <t>X</t>
        </is>
      </c>
      <c r="L4892" t="inlineStr">
        <is>
          <t>🥗 Using vinegar-based dressings instead of creamy ones is an easy way to save calories on your salads. These small adjustments are the secret to sustainable fat loss.</t>
        </is>
      </c>
      <c r="M4892" t="inlineStr">
        <is>
          <t>✨ Change your body and your life now</t>
        </is>
      </c>
      <c r="N4892" t="inlineStr">
        <is>
          <t>Simple Fat Loss Journey Motivation</t>
        </is>
      </c>
    </row>
    <row r="4893">
      <c r="B4893" t="inlineStr">
        <is>
          <t>🎨 Bold, clean, and free – just tap to get fonts! 🚀</t>
        </is>
      </c>
      <c r="C4893">
        <f>$E$2 &amp; $J4893&amp;$K4893</f>
        <v/>
      </c>
      <c r="D4893">
        <f>$H$2 &amp; $F4893</f>
        <v/>
      </c>
      <c r="F4893">
        <f>$G$2 + $I4893</f>
        <v/>
      </c>
      <c r="I4893" t="n">
        <v>4892</v>
      </c>
      <c r="J4893" t="inlineStr">
        <is>
          <t>a</t>
        </is>
      </c>
      <c r="K4893" t="inlineStr">
        <is>
          <t>;</t>
        </is>
      </c>
      <c r="L4893" t="inlineStr">
        <is>
          <t>⚡ High energy levels allow you to be more active and burn more calories naturally throughout the day. Quality food is the fuel that makes this possible for you.</t>
        </is>
      </c>
      <c r="M4893" t="inlineStr">
        <is>
          <t>📲 Begin your personalized fitness quiz</t>
        </is>
      </c>
      <c r="N4893" t="inlineStr">
        <is>
          <t>Effective Fat Loss No Equipment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c r="L4894" t="inlineStr">
        <is>
          <t>🍎 Seasonal produce often has the highest nutrient content and the best flavor for your meals. Shopping at local markets is a great way to support your healthy diet.</t>
        </is>
      </c>
      <c r="M4894" t="inlineStr">
        <is>
          <t>🥑 Your custom path to fat loss is here</t>
        </is>
      </c>
      <c r="N4894" t="inlineStr">
        <is>
          <t>Complete Fat Loss Transformation Plan</t>
        </is>
      </c>
    </row>
    <row r="4895">
      <c r="B4895" t="inlineStr">
        <is>
          <t>💥 Level up your design! Click &amp; get free fonts! ✨</t>
        </is>
      </c>
      <c r="C4895">
        <f>$E$2 &amp; $J4895&amp;$K4895</f>
        <v/>
      </c>
      <c r="D4895">
        <f>$H$2 &amp; $F4895</f>
        <v/>
      </c>
      <c r="F4895">
        <f>$G$2 + $I4895</f>
        <v/>
      </c>
      <c r="I4895" t="n">
        <v>4894</v>
      </c>
      <c r="J4895" t="inlineStr">
        <is>
          <t>k</t>
        </is>
      </c>
      <c r="K4895" t="inlineStr">
        <is>
          <t>]</t>
        </is>
      </c>
      <c r="L4895" t="inlineStr">
        <is>
          <t>💪 Consistency is the bridge between the goals you set and the results you actually achieve. Stay focused on your "why" to keep your motivation high every day.</t>
        </is>
      </c>
      <c r="M4895" t="inlineStr">
        <is>
          <t>🎯 Reach your ideal weight starting today</t>
        </is>
      </c>
      <c r="N4895" t="inlineStr">
        <is>
          <t>Simple Fat Loss Strategy for Success</t>
        </is>
      </c>
    </row>
    <row r="4896">
      <c r="B4896" t="inlineStr">
        <is>
          <t>🚀 Style it your way – click to download awesome fonts! 💎</t>
        </is>
      </c>
      <c r="C4896">
        <f>$E$2 &amp; $J4896&amp;$K4896</f>
        <v/>
      </c>
      <c r="D4896">
        <f>$H$2 &amp; $F4896</f>
        <v/>
      </c>
      <c r="F4896">
        <f>$G$2 + $I4896</f>
        <v/>
      </c>
      <c r="I4896" t="n">
        <v>4895</v>
      </c>
      <c r="J4896" t="inlineStr">
        <is>
          <t>"</t>
        </is>
      </c>
      <c r="K4896" t="inlineStr">
        <is>
          <t>u</t>
        </is>
      </c>
      <c r="L4896" t="inlineStr">
        <is>
          <t>🌅 Starting your day with a clear plan for your meals prevents impulsive choices later on. Organization is a key component of a successful weight loss transformation.</t>
        </is>
      </c>
      <c r="M4896" t="inlineStr">
        <is>
          <t>🌟 Experience the results of custom keto</t>
        </is>
      </c>
      <c r="N4896" t="inlineStr">
        <is>
          <t>Best Fat Loss Meals for Results</t>
        </is>
      </c>
    </row>
    <row r="4897">
      <c r="B4897" t="inlineStr">
        <is>
          <t>🎨 Make an impression – free fonts, just click! 🔥</t>
        </is>
      </c>
      <c r="C4897">
        <f>$E$2 &amp; $J4897&amp;$K4897</f>
        <v/>
      </c>
      <c r="D4897">
        <f>$H$2 &amp; $F4897</f>
        <v/>
      </c>
      <c r="F4897">
        <f>$G$2 + $I4897</f>
        <v/>
      </c>
      <c r="I4897" t="n">
        <v>4896</v>
      </c>
      <c r="J4897" t="inlineStr">
        <is>
          <t>#</t>
        </is>
      </c>
      <c r="K4897" t="inlineStr">
        <is>
          <t>~</t>
        </is>
      </c>
      <c r="L4897" t="inlineStr">
        <is>
          <t>📉 Reflecting on your progress once a week helps you stay accountable to your long-term vision. Celebrate the small wins as they lead to big changes over time.</t>
        </is>
      </c>
      <c r="M4897" t="inlineStr">
        <is>
          <t>💪 Start building your best body now</t>
        </is>
      </c>
      <c r="N4897" t="inlineStr">
        <is>
          <t>Effective Fat Loss Program for Women</t>
        </is>
      </c>
    </row>
    <row r="4898">
      <c r="B4898" t="inlineStr">
        <is>
          <t>🎨 Download free fonts – click the pin! 🖌🔥</t>
        </is>
      </c>
      <c r="C4898">
        <f>$E$2 &amp; $J4898&amp;$K4898</f>
        <v/>
      </c>
      <c r="D4898">
        <f>$H$2 &amp; $F4898</f>
        <v/>
      </c>
      <c r="F4898">
        <f>$G$2 + $I4898</f>
        <v/>
      </c>
      <c r="I4898" t="n">
        <v>4897</v>
      </c>
      <c r="J4898" t="inlineStr">
        <is>
          <t>z</t>
        </is>
      </c>
      <c r="K4898" t="inlineStr">
        <is>
          <t>.</t>
        </is>
      </c>
      <c r="L4898" t="inlineStr">
        <is>
          <t>🥦 Raw vegetables provide a satisfying crunch and are perfect for snacking between your main meals. Keeping these ready in the fridge helps you avoid unhealthy temptations.</t>
        </is>
      </c>
      <c r="M4898" t="inlineStr">
        <is>
          <t>💎 Get your personalized plan for success</t>
        </is>
      </c>
      <c r="N4898" t="inlineStr">
        <is>
          <t>Simple Fat Loss Tips for Beginners</t>
        </is>
      </c>
    </row>
    <row r="4899">
      <c r="B4899" t="inlineStr">
        <is>
          <t>🚀 Grab the best fonts now – tap the pin! 🎨✨</t>
        </is>
      </c>
      <c r="C4899">
        <f>$E$2 &amp; $J4899&amp;$K4899</f>
        <v/>
      </c>
      <c r="D4899">
        <f>$H$2 &amp; $F4899</f>
        <v/>
      </c>
      <c r="F4899">
        <f>$G$2 + $I4899</f>
        <v/>
      </c>
      <c r="I4899" t="n">
        <v>4898</v>
      </c>
      <c r="J4899" t="inlineStr">
        <is>
          <t>(</t>
        </is>
      </c>
      <c r="K4899" t="inlineStr">
        <is>
          <t>X</t>
        </is>
      </c>
      <c r="L4899" t="inlineStr">
        <is>
          <t>🍳 Mastering a few basic keto recipes makes it much easier to stay on track during busy weeks. Simple skills in the kitchen lead to great results in your fitness journey.</t>
        </is>
      </c>
      <c r="M4899" t="inlineStr">
        <is>
          <t>⚡ Boost your health with this custom guide</t>
        </is>
      </c>
      <c r="N4899" t="inlineStr">
        <is>
          <t>Effective Fat Loss Workout for Results</t>
        </is>
      </c>
    </row>
    <row r="4900">
      <c r="B4900" t="inlineStr">
        <is>
          <t>🔥 Free fonts – click &amp; start designing! 🖋</t>
        </is>
      </c>
      <c r="C4900">
        <f>$E$2 &amp; $J4900&amp;$K4900</f>
        <v/>
      </c>
      <c r="D4900">
        <f>$H$2 &amp; $F4900</f>
        <v/>
      </c>
      <c r="F4900">
        <f>$G$2 + $I4900</f>
        <v/>
      </c>
      <c r="I4900" t="n">
        <v>4899</v>
      </c>
      <c r="J4900" t="inlineStr">
        <is>
          <t>K</t>
        </is>
      </c>
      <c r="K4900" t="inlineStr">
        <is>
          <t>n</t>
        </is>
      </c>
      <c r="L4900" t="inlineStr">
        <is>
          <t>🔥 Optimizing your nutrition is the most powerful thing you can do to change your body composition. Trust the process and stay committed to your healthy lifestyle goals.</t>
        </is>
      </c>
      <c r="M4900" t="inlineStr">
        <is>
          <t>🏆 Start your transformation journey right now</t>
        </is>
      </c>
      <c r="N4900" t="inlineStr">
        <is>
          <t>Complete Fat Loss Success Guide</t>
        </is>
      </c>
    </row>
    <row r="4901">
      <c r="B4901" t="inlineStr">
        <is>
          <t>🏙 Top-quality fonts for free – tap to download! 💥</t>
        </is>
      </c>
      <c r="C4901">
        <f>$E$2 &amp; $J4901&amp;$K4901</f>
        <v/>
      </c>
      <c r="D4901">
        <f>$H$2 &amp; $F4901</f>
        <v/>
      </c>
      <c r="F4901">
        <f>$G$2 + $I4901</f>
        <v/>
      </c>
      <c r="I4901" t="n">
        <v>4900</v>
      </c>
      <c r="J4901" t="inlineStr">
        <is>
          <t>]</t>
        </is>
      </c>
      <c r="K4901" t="inlineStr">
        <is>
          <t>3</t>
        </is>
      </c>
      <c r="L4901" t="inlineStr">
        <is>
          <t>✨ Feeling comfortable in your own skin is the ultimate goal of any health and fitness journey. Focus on health first and the aesthetic results will naturally follow.</t>
        </is>
      </c>
      <c r="M4901" t="inlineStr">
        <is>
          <t>🌈 Unlock your custom fat loss results</t>
        </is>
      </c>
      <c r="N4901" t="inlineStr">
        <is>
          <t>Simple Fat Loss Plan for Results</t>
        </is>
      </c>
    </row>
    <row r="4902">
      <c r="B4902" t="inlineStr">
        <is>
          <t>🎧 Make your text stand out – just click! 🔥</t>
        </is>
      </c>
      <c r="C4902">
        <f>$E$2 &amp; $J4902&amp;$K4902</f>
        <v/>
      </c>
      <c r="D4902">
        <f>$H$2 &amp; $F4902</f>
        <v/>
      </c>
      <c r="F4902">
        <f>$G$2 + $I4902</f>
        <v/>
      </c>
      <c r="I4902" t="n">
        <v>4901</v>
      </c>
      <c r="J4902" t="inlineStr">
        <is>
          <t>H</t>
        </is>
      </c>
      <c r="K4902" t="inlineStr">
        <is>
          <t>R</t>
        </is>
      </c>
      <c r="L4902" t="inlineStr">
        <is>
          <t>🥦 Maintaining a balanced diet is the most effective way to reach your fitness goals and improve overall health. Consistency in your nutrition leads to incredible results that last for a lifetime.</t>
        </is>
      </c>
      <c r="M4902" t="inlineStr">
        <is>
          <t>🚀 Start your personalized transformation here</t>
        </is>
      </c>
      <c r="N4902" t="inlineStr">
        <is>
          <t>Effective Keto Diet for Weight Loss</t>
        </is>
      </c>
    </row>
    <row r="4903">
      <c r="B4903" t="inlineStr">
        <is>
          <t>🖌 Stylish fonts – free download, tap the pin! 🚀</t>
        </is>
      </c>
      <c r="C4903">
        <f>$E$2 &amp; $J4903&amp;$K4903</f>
        <v/>
      </c>
      <c r="D4903">
        <f>$H$2 &amp; $F4903</f>
        <v/>
      </c>
      <c r="F4903">
        <f>$G$2 + $I4903</f>
        <v/>
      </c>
      <c r="I4903" t="n">
        <v>4902</v>
      </c>
      <c r="J4903" t="inlineStr">
        <is>
          <t>p</t>
        </is>
      </c>
      <c r="K4903" t="inlineStr">
        <is>
          <t>r</t>
        </is>
      </c>
      <c r="L4903" t="inlineStr">
        <is>
          <t>🔥 Burning stubborn fat requires a combination of the right nutrients and a sustainable daily routine. Following a structured plan helps simplify your journey toward a leaner and healthier body.</t>
        </is>
      </c>
      <c r="M4903" t="inlineStr">
        <is>
          <t>👉 Get your custom meal plan today</t>
        </is>
      </c>
      <c r="N4903" t="inlineStr">
        <is>
          <t>Simple Ways to Lose Belly Fat</t>
        </is>
      </c>
    </row>
    <row r="4904">
      <c r="B4904" t="inlineStr">
        <is>
          <t>💥 Want bold style? Download free fonts now! 🎨</t>
        </is>
      </c>
      <c r="C4904">
        <f>$E$2 &amp; $J4904&amp;$K4904</f>
        <v/>
      </c>
      <c r="D4904">
        <f>$H$2 &amp; $F4904</f>
        <v/>
      </c>
      <c r="F4904">
        <f>$G$2 + $I4904</f>
        <v/>
      </c>
      <c r="I4904" t="n">
        <v>4903</v>
      </c>
      <c r="J4904" t="inlineStr">
        <is>
          <t>s</t>
        </is>
      </c>
      <c r="K4904" t="inlineStr">
        <is>
          <t>r</t>
        </is>
      </c>
      <c r="L4904" t="inlineStr">
        <is>
          <t>✨ Achieving a flat stomach is possible when you focus on whole foods that support a healthy metabolism. Small changes in your daily eating habits result in significant transformations over time.</t>
        </is>
      </c>
      <c r="M4904" t="inlineStr">
        <is>
          <t>📈 See your potential weight loss progress</t>
        </is>
      </c>
      <c r="N4904" t="inlineStr">
        <is>
          <t>Best Fat Burning Foods for Results</t>
        </is>
      </c>
    </row>
    <row r="4905">
      <c r="B4905" t="inlineStr">
        <is>
          <t>🎧 Modern vibes, fresh fonts – click &amp; get free styles! 🔥</t>
        </is>
      </c>
      <c r="C4905">
        <f>$E$2 &amp; $J4905&amp;$K4905</f>
        <v/>
      </c>
      <c r="D4905">
        <f>$H$2 &amp; $F4905</f>
        <v/>
      </c>
      <c r="F4905">
        <f>$G$2 + $I4905</f>
        <v/>
      </c>
      <c r="I4905" t="n">
        <v>4904</v>
      </c>
      <c r="J4905" t="inlineStr">
        <is>
          <t>q</t>
        </is>
      </c>
      <c r="K4905" t="inlineStr">
        <is>
          <t>$</t>
        </is>
      </c>
      <c r="L4905" t="inlineStr">
        <is>
          <t>🥑 High protein meals play a crucial role in building lean muscle while shedding unwanted body weight effectively. Proper nutrition is the foundation of every successful body transformation journey.</t>
        </is>
      </c>
      <c r="M4905" t="inlineStr">
        <is>
          <t>🔥 Click to begin your fat loss journey</t>
        </is>
      </c>
      <c r="N4905" t="inlineStr">
        <is>
          <t>Healthy Meal Prep for Fast Results</t>
        </is>
      </c>
    </row>
    <row r="4906">
      <c r="B4906" t="inlineStr">
        <is>
          <t>🚀 Get creative with free fonts – tap here! 🎨</t>
        </is>
      </c>
      <c r="C4906">
        <f>$E$2 &amp; $J4906&amp;$K4906</f>
        <v/>
      </c>
      <c r="D4906">
        <f>$H$2 &amp; $F4906</f>
        <v/>
      </c>
      <c r="F4906">
        <f>$G$2 + $I4906</f>
        <v/>
      </c>
      <c r="I4906" t="n">
        <v>4905</v>
      </c>
      <c r="J4906" t="inlineStr">
        <is>
          <t>7</t>
        </is>
      </c>
      <c r="K4906" t="inlineStr">
        <is>
          <t>"</t>
        </is>
      </c>
      <c r="L4906" t="inlineStr">
        <is>
          <t>🥗 Preparing healthy meals in advance ensures you stay on track with your nutritional targets every single day. This approach removes the guesswork from your diet and promotes long-term success.</t>
        </is>
      </c>
      <c r="M4906" t="inlineStr">
        <is>
          <t>🥗 Build your dream body right here</t>
        </is>
      </c>
      <c r="N4906" t="inlineStr">
        <is>
          <t>Quick Tips for Natural Weight Loss</t>
        </is>
      </c>
    </row>
    <row r="4907">
      <c r="B4907" t="inlineStr">
        <is>
          <t>🏙 Love unique typography? Click to grab the best fonts! 🖌🔥</t>
        </is>
      </c>
      <c r="C4907">
        <f>$E$2 &amp; $J4907&amp;$K4907</f>
        <v/>
      </c>
      <c r="D4907">
        <f>$H$2 &amp; $F4907</f>
        <v/>
      </c>
      <c r="F4907">
        <f>$G$2 + $I4907</f>
        <v/>
      </c>
      <c r="I4907" t="n">
        <v>4906</v>
      </c>
      <c r="J4907" t="inlineStr">
        <is>
          <t>.</t>
        </is>
      </c>
      <c r="K4907" t="inlineStr">
        <is>
          <t>v</t>
        </is>
      </c>
      <c r="L4907" t="inlineStr">
        <is>
          <t>⚡ Boosting your metabolism naturally starts with choosing the right ingredients for your morning and evening meals. Quality nutrition provides the energy needed to power through your daily workouts.</t>
        </is>
      </c>
      <c r="M4907" t="inlineStr">
        <is>
          <t>✨ Discover your perfect keto strategy</t>
        </is>
      </c>
      <c r="N4907" t="inlineStr">
        <is>
          <t>Successful Weight Loss Journey for Women</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c r="L4908" t="inlineStr">
        <is>
          <t>💪 Transformation begins in the kitchen with a focus on nutrient-dense foods that fuel your active lifestyle. Sustainable habits are much more effective than temporary diets for reaching your ideal weight.</t>
        </is>
      </c>
      <c r="M4908" t="inlineStr">
        <is>
          <t>📲 Take the quiz for your custom plan</t>
        </is>
      </c>
      <c r="N4908" t="inlineStr">
        <is>
          <t>Custom Fat Loss Meal Plan Ideas</t>
        </is>
      </c>
    </row>
    <row r="4909">
      <c r="B4909" t="inlineStr">
        <is>
          <t>🎨 Bold, clean, and free – just tap to get fonts! 🚀</t>
        </is>
      </c>
      <c r="C4909">
        <f>$E$2 &amp; $J4909&amp;$K4909</f>
        <v/>
      </c>
      <c r="D4909">
        <f>$H$2 &amp; $F4909</f>
        <v/>
      </c>
      <c r="F4909">
        <f>$G$2 + $I4909</f>
        <v/>
      </c>
      <c r="I4909" t="n">
        <v>4908</v>
      </c>
      <c r="J4909" t="inlineStr">
        <is>
          <t>e</t>
        </is>
      </c>
      <c r="K4909" t="inlineStr">
        <is>
          <t>*</t>
        </is>
      </c>
      <c r="L4909" t="inlineStr">
        <is>
          <t>🥬 Green vegetables and lean proteins are essential components of any successful fat loss nutrition strategy. These foods keep you feeling full while providing the vitamins your body needs.</t>
        </is>
      </c>
      <c r="M4909" t="inlineStr">
        <is>
          <t>🥑 Claim your personalized nutrition guide</t>
        </is>
      </c>
      <c r="N4909" t="inlineStr">
        <is>
          <t>How to Boost Metabolism Naturally</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c r="L4910" t="inlineStr">
        <is>
          <t>🌟 Visualizing your progress and staying consistent with your meal plan leads to amazing physical changes. Every healthy choice you make brings you closer to your ultimate fitness objectives.</t>
        </is>
      </c>
      <c r="M4910" t="inlineStr">
        <is>
          <t>🎯 Reach your goal weight starting now</t>
        </is>
      </c>
      <c r="N4910" t="inlineStr">
        <is>
          <t>Flat Tummy Diet for Beginners</t>
        </is>
      </c>
    </row>
    <row r="4911">
      <c r="B4911" t="inlineStr">
        <is>
          <t>💥 Level up your design! Click &amp; get free fonts! ✨</t>
        </is>
      </c>
      <c r="C4911">
        <f>$E$2 &amp; $J4911&amp;$K4911</f>
        <v/>
      </c>
      <c r="D4911">
        <f>$H$2 &amp; $F4911</f>
        <v/>
      </c>
      <c r="F4911">
        <f>$G$2 + $I4911</f>
        <v/>
      </c>
      <c r="I4911" t="n">
        <v>4910</v>
      </c>
      <c r="J4911" t="inlineStr">
        <is>
          <t>r</t>
        </is>
      </c>
      <c r="K4911" t="inlineStr">
        <is>
          <t>{</t>
        </is>
      </c>
      <c r="L4911" t="inlineStr">
        <is>
          <t>🥥 Healthy fats and low carbohydrate options are key for maintaining steady energy levels throughout the day. This dietary approach supports natural weight loss and improves mental clarity.</t>
        </is>
      </c>
      <c r="M4911" t="inlineStr">
        <is>
          <t>🌟 Unlock your body's fat burning potential</t>
        </is>
      </c>
      <c r="N4911" t="inlineStr">
        <is>
          <t>Burn Stubborn Body Fat Fast</t>
        </is>
      </c>
    </row>
    <row r="4912">
      <c r="B4912" t="inlineStr">
        <is>
          <t>🚀 Style it your way – click to download awesome fonts! 💎</t>
        </is>
      </c>
      <c r="C4912">
        <f>$E$2 &amp; $J4912&amp;$K4912</f>
        <v/>
      </c>
      <c r="D4912">
        <f>$H$2 &amp; $F4912</f>
        <v/>
      </c>
      <c r="F4912">
        <f>$G$2 + $I4912</f>
        <v/>
      </c>
      <c r="I4912" t="n">
        <v>4911</v>
      </c>
      <c r="J4912" t="inlineStr">
        <is>
          <t>=</t>
        </is>
      </c>
      <c r="K4912" t="inlineStr">
        <is>
          <t>G</t>
        </is>
      </c>
      <c r="L4912" t="inlineStr">
        <is>
          <t>🍓 Incorporating fresh fruits and antioxidants into your diet helps protect your health while you lose weight. Focusing on variety ensures you get a wide range of essential nutrients daily.</t>
        </is>
      </c>
      <c r="M4912" t="inlineStr">
        <is>
          <t>💪 Start your fitness transformation today</t>
        </is>
      </c>
      <c r="N4912" t="inlineStr">
        <is>
          <t>Healthy Lifestyle for Weight Loss</t>
        </is>
      </c>
    </row>
    <row r="4913">
      <c r="B4913" t="inlineStr">
        <is>
          <t>🎨 Make an impression – free fonts, just click! 🔥</t>
        </is>
      </c>
      <c r="C4913">
        <f>$E$2 &amp; $J4913&amp;$K4913</f>
        <v/>
      </c>
      <c r="D4913">
        <f>$H$2 &amp; $F4913</f>
        <v/>
      </c>
      <c r="F4913">
        <f>$G$2 + $I4913</f>
        <v/>
      </c>
      <c r="I4913" t="n">
        <v>4912</v>
      </c>
      <c r="J4913" t="inlineStr">
        <is>
          <t>j</t>
        </is>
      </c>
      <c r="K4913" t="inlineStr">
        <is>
          <t>I</t>
        </is>
      </c>
      <c r="L4913" t="inlineStr">
        <is>
          <t>🏃 Active lifestyles paired with proper nutrition create the perfect environment for lasting body changes. Understanding how food affects your energy is the first step toward a successful transformation.</t>
        </is>
      </c>
      <c r="M4913" t="inlineStr">
        <is>
          <t>💎 Get a plan tailored to your body</t>
        </is>
      </c>
      <c r="N4913" t="inlineStr">
        <is>
          <t>Easy Keto Recipes for Fat Loss</t>
        </is>
      </c>
    </row>
    <row r="4914">
      <c r="B4914" t="inlineStr">
        <is>
          <t>🎨 Download free fonts – click the pin! 🖌🔥</t>
        </is>
      </c>
      <c r="C4914">
        <f>$E$2 &amp; $J4914&amp;$K4914</f>
        <v/>
      </c>
      <c r="D4914">
        <f>$H$2 &amp; $F4914</f>
        <v/>
      </c>
      <c r="F4914">
        <f>$G$2 + $I4914</f>
        <v/>
      </c>
      <c r="I4914" t="n">
        <v>4913</v>
      </c>
      <c r="J4914" t="inlineStr">
        <is>
          <t>g</t>
        </is>
      </c>
      <c r="K4914" t="inlineStr">
        <is>
          <t>g</t>
        </is>
      </c>
      <c r="L4914" t="inlineStr">
        <is>
          <t>🥘 Flavorful recipes made with whole ingredients prove that eating for fat loss can be an enjoyable experience. You don't have to sacrifice taste to achieve the body you have always wanted.</t>
        </is>
      </c>
      <c r="M4914" t="inlineStr">
        <is>
          <t>⚡ Boost your results with this plan</t>
        </is>
      </c>
      <c r="N4914" t="inlineStr">
        <is>
          <t>Effective Fat Loss Workout Routine</t>
        </is>
      </c>
    </row>
    <row r="4915">
      <c r="B4915" t="inlineStr">
        <is>
          <t>🚀 Grab the best fonts now – tap the pin! 🎨✨</t>
        </is>
      </c>
      <c r="C4915">
        <f>$E$2 &amp; $J4915&amp;$K4915</f>
        <v/>
      </c>
      <c r="D4915">
        <f>$H$2 &amp; $F4915</f>
        <v/>
      </c>
      <c r="F4915">
        <f>$G$2 + $I4915</f>
        <v/>
      </c>
      <c r="I4915" t="n">
        <v>4914</v>
      </c>
      <c r="J4915" t="inlineStr">
        <is>
          <t>z</t>
        </is>
      </c>
      <c r="K4915" t="inlineStr">
        <is>
          <t>i</t>
        </is>
      </c>
      <c r="L4915" t="inlineStr">
        <is>
          <t>🥣 Starting your day with a high-protein breakfast helps regulate your appetite and prevents late-night cravings. Consistency is the most important factor when it comes to seeing real progress.</t>
        </is>
      </c>
      <c r="M4915" t="inlineStr">
        <is>
          <t>🏆 Begin your successful weight loss journey</t>
        </is>
      </c>
      <c r="N4915" t="inlineStr">
        <is>
          <t>Complete Weight Loss Transformation Guide</t>
        </is>
      </c>
    </row>
    <row r="4916">
      <c r="B4916" t="inlineStr">
        <is>
          <t>🔥 Free fonts – click &amp; start designing! 🖋</t>
        </is>
      </c>
      <c r="C4916">
        <f>$E$2 &amp; $J4916&amp;$K4916</f>
        <v/>
      </c>
      <c r="D4916">
        <f>$H$2 &amp; $F4916</f>
        <v/>
      </c>
      <c r="F4916">
        <f>$G$2 + $I4916</f>
        <v/>
      </c>
      <c r="I4916" t="n">
        <v>4915</v>
      </c>
      <c r="J4916" t="inlineStr">
        <is>
          <t>]</t>
        </is>
      </c>
      <c r="K4916" t="inlineStr">
        <is>
          <t>~</t>
        </is>
      </c>
      <c r="L4916" t="inlineStr">
        <is>
          <t>💧 Proper hydration and mindful eating are simple yet powerful tools for managing your weight effectively. These small daily habits contribute significantly to your overall well-being and fitness results.</t>
        </is>
      </c>
      <c r="M4916" t="inlineStr">
        <is>
          <t>🌈 Change your life with this custom guide</t>
        </is>
      </c>
      <c r="N4916" t="inlineStr">
        <is>
          <t>Nutrition Tips for Flat Stomach</t>
        </is>
      </c>
    </row>
    <row r="4917">
      <c r="B4917" t="inlineStr">
        <is>
          <t>🏙 Top-quality fonts for free – tap to download! 💥</t>
        </is>
      </c>
      <c r="C4917">
        <f>$E$2 &amp; $J4917&amp;$K4917</f>
        <v/>
      </c>
      <c r="D4917">
        <f>$H$2 &amp; $F4917</f>
        <v/>
      </c>
      <c r="F4917">
        <f>$G$2 + $I4917</f>
        <v/>
      </c>
      <c r="I4917" t="n">
        <v>4916</v>
      </c>
      <c r="J4917" t="inlineStr">
        <is>
          <t>D</t>
        </is>
      </c>
      <c r="K4917" t="inlineStr">
        <is>
          <t>5</t>
        </is>
      </c>
      <c r="L4917" t="inlineStr">
        <is>
          <t>🧘 Finding a balance between nutrition and physical activity is the secret to a sustainable healthy lifestyle. Focus on how you feel as you nourish your body with the right ingredients.</t>
        </is>
      </c>
      <c r="M4917" t="inlineStr">
        <is>
          <t>📍 Find out what works for your body</t>
        </is>
      </c>
      <c r="N4917" t="inlineStr">
        <is>
          <t>Best Foods for Burning Visceral Fat</t>
        </is>
      </c>
    </row>
    <row r="4918">
      <c r="B4918" t="inlineStr">
        <is>
          <t>🎧 Make your text stand out – just click! 🔥</t>
        </is>
      </c>
      <c r="C4918">
        <f>$E$2 &amp; $J4918&amp;$K4918</f>
        <v/>
      </c>
      <c r="D4918">
        <f>$H$2 &amp; $F4918</f>
        <v/>
      </c>
      <c r="F4918">
        <f>$G$2 + $I4918</f>
        <v/>
      </c>
      <c r="I4918" t="n">
        <v>4917</v>
      </c>
      <c r="J4918" t="inlineStr">
        <is>
          <t>X</t>
        </is>
      </c>
      <c r="K4918" t="inlineStr">
        <is>
          <t>M</t>
        </is>
      </c>
      <c r="L4918" t="inlineStr">
        <is>
          <t>🥚 Simple ingredients can be transformed into delicious meals that support your fat loss journey perfectly. Taking control of your nutrition is the best investment you can make for your future.</t>
        </is>
      </c>
      <c r="M4918" t="inlineStr">
        <is>
          <t>🍎 Start eating for your ideal weight</t>
        </is>
      </c>
      <c r="N4918" t="inlineStr">
        <is>
          <t>Simple Fat Loss Tracker for Success</t>
        </is>
      </c>
    </row>
    <row r="4919">
      <c r="B4919" t="inlineStr">
        <is>
          <t>🖌 Stylish fonts – free download, tap the pin! 🚀</t>
        </is>
      </c>
      <c r="C4919">
        <f>$E$2 &amp; $J4919&amp;$K4919</f>
        <v/>
      </c>
      <c r="D4919">
        <f>$H$2 &amp; $F4919</f>
        <v/>
      </c>
      <c r="F4919">
        <f>$G$2 + $I4919</f>
        <v/>
      </c>
      <c r="I4919" t="n">
        <v>4918</v>
      </c>
      <c r="J4919" t="inlineStr">
        <is>
          <t>d</t>
        </is>
      </c>
      <c r="K4919" t="inlineStr">
        <is>
          <t>p</t>
        </is>
      </c>
      <c r="L4919" t="inlineStr">
        <is>
          <t>🔥 Metabolic health improves when you prioritize whole foods and avoid processed ingredients in your daily diet. Scientific approaches to nutrition make reaching your goals much more predictable.</t>
        </is>
      </c>
      <c r="M4919" t="inlineStr">
        <is>
          <t>🚀 Take the first step to a leaner you</t>
        </is>
      </c>
      <c r="N4919" t="inlineStr">
        <is>
          <t>Quickest Way to Lose Belly Fat</t>
        </is>
      </c>
    </row>
    <row r="4920">
      <c r="B4920" t="inlineStr">
        <is>
          <t>💥 Want bold style? Download free fonts now! 🎨</t>
        </is>
      </c>
      <c r="C4920">
        <f>$E$2 &amp; $J4920&amp;$K4920</f>
        <v/>
      </c>
      <c r="D4920">
        <f>$H$2 &amp; $F4920</f>
        <v/>
      </c>
      <c r="F4920">
        <f>$G$2 + $I4920</f>
        <v/>
      </c>
      <c r="I4920" t="n">
        <v>4919</v>
      </c>
      <c r="J4920" t="inlineStr">
        <is>
          <t>/</t>
        </is>
      </c>
      <c r="K4920" t="inlineStr">
        <is>
          <t>5</t>
        </is>
      </c>
      <c r="L4920" t="inlineStr">
        <is>
          <t>🥗 Fresh salads packed with vitamins provide a great way to stay satisfied while keeping your calories in check. Diversity in your food choices ensures that your body receives everything it needs.</t>
        </is>
      </c>
      <c r="M4920" t="inlineStr">
        <is>
          <t>🔥 Reveal your customized fat loss path</t>
        </is>
      </c>
      <c r="N4920" t="inlineStr">
        <is>
          <t>Low Calorie Meal Plan for Results</t>
        </is>
      </c>
    </row>
    <row r="4921">
      <c r="B4921" t="inlineStr">
        <is>
          <t>🎧 Modern vibes, fresh fonts – click &amp; get free styles! 🔥</t>
        </is>
      </c>
      <c r="C4921">
        <f>$E$2 &amp; $J4921&amp;$K4921</f>
        <v/>
      </c>
      <c r="D4921">
        <f>$H$2 &amp; $F4921</f>
        <v/>
      </c>
      <c r="F4921">
        <f>$G$2 + $I4921</f>
        <v/>
      </c>
      <c r="I4921" t="n">
        <v>4920</v>
      </c>
      <c r="J4921" t="inlineStr">
        <is>
          <t>q</t>
        </is>
      </c>
      <c r="K4921" t="inlineStr">
        <is>
          <t>o</t>
        </is>
      </c>
      <c r="L4921" t="inlineStr">
        <is>
          <t>⚡ Energy levels remain stable when you fuel your body with high-quality nutrients at regular intervals. Building a strong nutritional foundation is the key to any successful fitness transformation.</t>
        </is>
      </c>
      <c r="M4921" t="inlineStr">
        <is>
          <t>👉 Access your personalized keto dashboard</t>
        </is>
      </c>
      <c r="N4921" t="inlineStr">
        <is>
          <t>Healthy Breakfast Ideas for Weight Loss</t>
        </is>
      </c>
    </row>
    <row r="4922">
      <c r="B4922" t="inlineStr">
        <is>
          <t>🚀 Get creative with free fonts – tap here! 🎨</t>
        </is>
      </c>
      <c r="C4922">
        <f>$E$2 &amp; $J4922&amp;$K4922</f>
        <v/>
      </c>
      <c r="D4922">
        <f>$H$2 &amp; $F4922</f>
        <v/>
      </c>
      <c r="F4922">
        <f>$G$2 + $I4922</f>
        <v/>
      </c>
      <c r="I4922" t="n">
        <v>4921</v>
      </c>
      <c r="J4922" t="inlineStr">
        <is>
          <t>t</t>
        </is>
      </c>
      <c r="K4922" t="inlineStr">
        <is>
          <t>K</t>
        </is>
      </c>
      <c r="L4922" t="inlineStr">
        <is>
          <t>🍎 Choosing natural snacks over processed options helps maintain a steady fat burning process throughout the day. Small decisions lead to big results when practiced consistently over several weeks.</t>
        </is>
      </c>
      <c r="M4922" t="inlineStr">
        <is>
          <t>📈 Track your way to a flat stomach</t>
        </is>
      </c>
      <c r="N4922" t="inlineStr">
        <is>
          <t>Fat Loss Tips for Better Health</t>
        </is>
      </c>
    </row>
    <row r="4923">
      <c r="B4923" t="inlineStr">
        <is>
          <t>🏙 Love unique typography? Click to grab the best fonts! 🖌🔥</t>
        </is>
      </c>
      <c r="C4923">
        <f>$E$2 &amp; $J4923&amp;$K4923</f>
        <v/>
      </c>
      <c r="D4923">
        <f>$H$2 &amp; $F4923</f>
        <v/>
      </c>
      <c r="F4923">
        <f>$G$2 + $I4923</f>
        <v/>
      </c>
      <c r="I4923" t="n">
        <v>4922</v>
      </c>
      <c r="J4923" t="inlineStr">
        <is>
          <t>/</t>
        </is>
      </c>
      <c r="K4923" t="inlineStr">
        <is>
          <t>N</t>
        </is>
      </c>
      <c r="L4923" t="inlineStr">
        <is>
          <t>💪 Strength and vitality come from a well-balanced diet that supports your specific body requirements. Every person has unique needs that can be met with a personalized approach to nutrition.</t>
        </is>
      </c>
      <c r="M4923" t="inlineStr">
        <is>
          <t>🥗 Get the recipes you need for success</t>
        </is>
      </c>
      <c r="N4923" t="inlineStr">
        <is>
          <t>Personalized Weight Loss Diet Plan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c r="L4924" t="inlineStr">
        <is>
          <t>🌅 Morning routines that include a healthy meal set a positive tone for the rest of your day. Starting strong makes it much easier to stick to your health goals until the evening.</t>
        </is>
      </c>
      <c r="M4924" t="inlineStr">
        <is>
          <t>✨ Transform your health starting today</t>
        </is>
      </c>
      <c r="N4924" t="inlineStr">
        <is>
          <t>Efficient Fat Loss Gym Routine</t>
        </is>
      </c>
    </row>
    <row r="4925">
      <c r="B4925" t="inlineStr">
        <is>
          <t>🎨 Bold, clean, and free – just tap to get fonts! 🚀</t>
        </is>
      </c>
      <c r="C4925">
        <f>$E$2 &amp; $J4925&amp;$K4925</f>
        <v/>
      </c>
      <c r="D4925">
        <f>$H$2 &amp; $F4925</f>
        <v/>
      </c>
      <c r="F4925">
        <f>$G$2 + $I4925</f>
        <v/>
      </c>
      <c r="I4925" t="n">
        <v>4924</v>
      </c>
      <c r="J4925" t="inlineStr">
        <is>
          <t>L</t>
        </is>
      </c>
      <c r="K4925" t="inlineStr">
        <is>
          <t>&gt;</t>
        </is>
      </c>
      <c r="L4925" t="inlineStr">
        <is>
          <t>📉 Tracking your progress helps you stay motivated as you see the physical changes in your body. Consistency and patience are your best allies on the road to a healthier version of yourself.</t>
        </is>
      </c>
      <c r="M4925" t="inlineStr">
        <is>
          <t>📲 Create your custom weight loss profile</t>
        </is>
      </c>
      <c r="N4925" t="inlineStr">
        <is>
          <t>Lose Weight Naturally without Exercise</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c r="L4926" t="inlineStr">
        <is>
          <t>🥦 Eating clean doesn't have to be complicated when you have a clear plan to follow every day. Simple strategies are often the most effective for long-term weight management success.</t>
        </is>
      </c>
      <c r="M4926" t="inlineStr">
        <is>
          <t>🥑 Discover the best foods for your body</t>
        </is>
      </c>
      <c r="N4926" t="inlineStr">
        <is>
          <t>Postpartum Weight Loss Transformation Tips</t>
        </is>
      </c>
    </row>
    <row r="4927">
      <c r="B4927" t="inlineStr">
        <is>
          <t>💥 Level up your design! Click &amp; get free fonts! ✨</t>
        </is>
      </c>
      <c r="C4927">
        <f>$E$2 &amp; $J4927&amp;$K4927</f>
        <v/>
      </c>
      <c r="D4927">
        <f>$H$2 &amp; $F4927</f>
        <v/>
      </c>
      <c r="F4927">
        <f>$G$2 + $I4927</f>
        <v/>
      </c>
      <c r="I4927" t="n">
        <v>4926</v>
      </c>
      <c r="J4927" t="inlineStr">
        <is>
          <t>k</t>
        </is>
      </c>
      <c r="K4927" t="inlineStr">
        <is>
          <t>3</t>
        </is>
      </c>
      <c r="L4927" t="inlineStr">
        <is>
          <t>🍳 Delicious keto-friendly meals provide a satisfying way to lose weight without feeling deprived of good food. This lifestyle change focuses on quality ingredients for maximum health benefits.</t>
        </is>
      </c>
      <c r="M4927" t="inlineStr">
        <is>
          <t>🎯 Start your 30 day transformation now</t>
        </is>
      </c>
      <c r="N4927" t="inlineStr">
        <is>
          <t>Daily Fat Loss Habits for Success</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c r="L4928" t="inlineStr">
        <is>
          <t>🔥 Targeted nutrition helps address stubborn areas and supports a healthy inflammatory response in the body. Understanding the science of food empowers you to make better choices for yourself.</t>
        </is>
      </c>
      <c r="M4928" t="inlineStr">
        <is>
          <t>🌟 See how much you can lose today</t>
        </is>
      </c>
      <c r="N4928" t="inlineStr">
        <is>
          <t>Effective Fat Loss for Beginners</t>
        </is>
      </c>
    </row>
    <row r="4929">
      <c r="B4929" t="inlineStr">
        <is>
          <t>🎨 Make an impression – free fonts, just click! 🔥</t>
        </is>
      </c>
      <c r="C4929">
        <f>$E$2 &amp; $J4929&amp;$K4929</f>
        <v/>
      </c>
      <c r="D4929">
        <f>$H$2 &amp; $F4929</f>
        <v/>
      </c>
      <c r="F4929">
        <f>$G$2 + $I4929</f>
        <v/>
      </c>
      <c r="I4929" t="n">
        <v>4928</v>
      </c>
      <c r="J4929" t="inlineStr">
        <is>
          <t>^</t>
        </is>
      </c>
      <c r="K4929" t="inlineStr">
        <is>
          <t>+</t>
        </is>
      </c>
      <c r="L4929" t="inlineStr">
        <is>
          <t>✨ Glowing skin and increased energy are often the first signs that your new diet is working well. Proper nutrition affects every part of your body from the inside out.</t>
        </is>
      </c>
      <c r="M4929" t="inlineStr">
        <is>
          <t>💪 Join the community of successful ketoers</t>
        </is>
      </c>
      <c r="N4929" t="inlineStr">
        <is>
          <t>Healthy Snacks for Weight Loss Success</t>
        </is>
      </c>
    </row>
    <row r="4930">
      <c r="B4930" t="inlineStr">
        <is>
          <t>🎨 Download free fonts – click the pin! 🖌🔥</t>
        </is>
      </c>
      <c r="C4930">
        <f>$E$2 &amp; $J4930&amp;$K4930</f>
        <v/>
      </c>
      <c r="D4930">
        <f>$H$2 &amp; $F4930</f>
        <v/>
      </c>
      <c r="F4930">
        <f>$G$2 + $I4930</f>
        <v/>
      </c>
      <c r="I4930" t="n">
        <v>4929</v>
      </c>
      <c r="J4930" t="inlineStr">
        <is>
          <t>m</t>
        </is>
      </c>
      <c r="K4930" t="inlineStr">
        <is>
          <t>h</t>
        </is>
      </c>
      <c r="L4930" t="inlineStr">
        <is>
          <t>🥗 Meal prepping is a game changer for anyone looking to simplify their weight loss journey and save time. Having healthy options ready prevents poor food choices during busy weekdays.</t>
        </is>
      </c>
      <c r="M4930" t="inlineStr">
        <is>
          <t>💎 Get your expert nutrition plan here</t>
        </is>
      </c>
      <c r="N4930" t="inlineStr">
        <is>
          <t>Metabolism Boosting Foods to Eat</t>
        </is>
      </c>
    </row>
    <row r="4931">
      <c r="B4931" t="inlineStr">
        <is>
          <t>🚀 Grab the best fonts now – tap the pin! 🎨✨</t>
        </is>
      </c>
      <c r="C4931">
        <f>$E$2 &amp; $J4931&amp;$K4931</f>
        <v/>
      </c>
      <c r="D4931">
        <f>$H$2 &amp; $F4931</f>
        <v/>
      </c>
      <c r="F4931">
        <f>$G$2 + $I4931</f>
        <v/>
      </c>
      <c r="I4931" t="n">
        <v>4930</v>
      </c>
      <c r="J4931" t="inlineStr">
        <is>
          <t>+</t>
        </is>
      </c>
      <c r="K4931" t="inlineStr">
        <is>
          <t>t</t>
        </is>
      </c>
      <c r="L4931" t="inlineStr">
        <is>
          <t>🏃 Moving your body and eating right creates a synergy that accelerates your progress toward a leaner physique. Focus on building habits that you can maintain for years to come.</t>
        </is>
      </c>
      <c r="M4931" t="inlineStr">
        <is>
          <t>⚡ Accelerate your fat loss results now</t>
        </is>
      </c>
      <c r="N4931" t="inlineStr">
        <is>
          <t>Best Fat Burning Foods for Women</t>
        </is>
      </c>
    </row>
    <row r="4932">
      <c r="B4932" t="inlineStr">
        <is>
          <t>🔥 Free fonts – click &amp; start designing! 🖋</t>
        </is>
      </c>
      <c r="C4932">
        <f>$E$2 &amp; $J4932&amp;$K4932</f>
        <v/>
      </c>
      <c r="D4932">
        <f>$H$2 &amp; $F4932</f>
        <v/>
      </c>
      <c r="F4932">
        <f>$G$2 + $I4932</f>
        <v/>
      </c>
      <c r="I4932" t="n">
        <v>4931</v>
      </c>
      <c r="J4932" t="inlineStr">
        <is>
          <t>+</t>
        </is>
      </c>
      <c r="K4932" t="inlineStr">
        <is>
          <t>5</t>
        </is>
      </c>
      <c r="L4932" t="inlineStr">
        <is>
          <t>🥑 Good fats are essential for hormone balance and provide long-lasting satiety after every single meal. Including these in your diet helps manage hunger and supports your weight loss goals.</t>
        </is>
      </c>
      <c r="M4932" t="inlineStr">
        <is>
          <t>🏆 Your journey to a new you starts here</t>
        </is>
      </c>
      <c r="N4932" t="inlineStr">
        <is>
          <t>Simple Fat Loss Grocery List</t>
        </is>
      </c>
    </row>
    <row r="4933">
      <c r="B4933" t="inlineStr">
        <is>
          <t>🏙 Top-quality fonts for free – tap to download! 💥</t>
        </is>
      </c>
      <c r="C4933">
        <f>$E$2 &amp; $J4933&amp;$K4933</f>
        <v/>
      </c>
      <c r="D4933">
        <f>$H$2 &amp; $F4933</f>
        <v/>
      </c>
      <c r="F4933">
        <f>$G$2 + $I4933</f>
        <v/>
      </c>
      <c r="I4933" t="n">
        <v>4932</v>
      </c>
      <c r="J4933" t="inlineStr">
        <is>
          <t>-</t>
        </is>
      </c>
      <c r="K4933" t="inlineStr">
        <is>
          <t>B</t>
        </is>
      </c>
      <c r="L4933" t="inlineStr">
        <is>
          <t>🔥 Thermogenic foods can naturally support your body's ability to burn calories more efficiently throughout the day. Adding these to your recipes is a smart way to enhance your results.</t>
        </is>
      </c>
      <c r="M4933" t="inlineStr">
        <is>
          <t>🌈 Experience the power of custom keto</t>
        </is>
      </c>
      <c r="N4933" t="inlineStr">
        <is>
          <t>Effective Fat Loss Exercise Plan</t>
        </is>
      </c>
    </row>
    <row r="4934">
      <c r="B4934" t="inlineStr">
        <is>
          <t>🎧 Make your text stand out – just click! 🔥</t>
        </is>
      </c>
      <c r="C4934">
        <f>$E$2 &amp; $J4934&amp;$K4934</f>
        <v/>
      </c>
      <c r="D4934">
        <f>$H$2 &amp; $F4934</f>
        <v/>
      </c>
      <c r="F4934">
        <f>$G$2 + $I4934</f>
        <v/>
      </c>
      <c r="I4934" t="n">
        <v>4933</v>
      </c>
      <c r="J4934" t="inlineStr">
        <is>
          <t>4</t>
        </is>
      </c>
      <c r="K4934" t="inlineStr">
        <is>
          <t>o</t>
        </is>
      </c>
      <c r="L4934" t="inlineStr">
        <is>
          <t>🌟 Success is built on the daily repetition of healthy habits that support your overall fitness vision. Every meal is an opportunity to nourish your body and move closer to your goal.</t>
        </is>
      </c>
      <c r="M4934" t="inlineStr">
        <is>
          <t>📍 Get your personalized results in minutes</t>
        </is>
      </c>
      <c r="N4934" t="inlineStr">
        <is>
          <t>Natural Ways to Burn Body Fat</t>
        </is>
      </c>
    </row>
    <row r="4935">
      <c r="B4935" t="inlineStr">
        <is>
          <t>🖌 Stylish fonts – free download, tap the pin! 🚀</t>
        </is>
      </c>
      <c r="C4935">
        <f>$E$2 &amp; $J4935&amp;$K4935</f>
        <v/>
      </c>
      <c r="D4935">
        <f>$H$2 &amp; $F4935</f>
        <v/>
      </c>
      <c r="F4935">
        <f>$G$2 + $I4935</f>
        <v/>
      </c>
      <c r="I4935" t="n">
        <v>4934</v>
      </c>
      <c r="J4935" t="inlineStr">
        <is>
          <t>a</t>
        </is>
      </c>
      <c r="K4935" t="inlineStr">
        <is>
          <t>@</t>
        </is>
      </c>
      <c r="L4935" t="inlineStr">
        <is>
          <t>🥬 Leafy greens are the perfect base for nutrient-rich meals that help you feel light and energized. These foods are packed with fiber which is essential for a healthy digestive system.</t>
        </is>
      </c>
      <c r="M4935" t="inlineStr">
        <is>
          <t>🍎 Start your healthy lifestyle transition here</t>
        </is>
      </c>
      <c r="N4935" t="inlineStr">
        <is>
          <t>Weight Loss Results after One Month</t>
        </is>
      </c>
    </row>
    <row r="4936">
      <c r="B4936" t="inlineStr">
        <is>
          <t>💥 Want bold style? Download free fonts now! 🎨</t>
        </is>
      </c>
      <c r="C4936">
        <f>$E$2 &amp; $J4936&amp;$K4936</f>
        <v/>
      </c>
      <c r="D4936">
        <f>$H$2 &amp; $F4936</f>
        <v/>
      </c>
      <c r="F4936">
        <f>$G$2 + $I4936</f>
        <v/>
      </c>
      <c r="I4936" t="n">
        <v>4935</v>
      </c>
      <c r="J4936" t="inlineStr">
        <is>
          <t>&lt;</t>
        </is>
      </c>
      <c r="K4936" t="inlineStr">
        <is>
          <t>.</t>
        </is>
      </c>
      <c r="L4936" t="inlineStr">
        <is>
          <t>💪 Building a lean body requires a commitment to both your workouts and your nutritional intake. Discipline in the kitchen is just as important as effort in the gym for fat loss.</t>
        </is>
      </c>
      <c r="M4936" t="inlineStr">
        <is>
          <t>🚀 Launch your fat loss phase today</t>
        </is>
      </c>
      <c r="N4936" t="inlineStr">
        <is>
          <t>Clean Eating for Sustainable Fat Loss</t>
        </is>
      </c>
    </row>
    <row r="4937">
      <c r="B4937" t="inlineStr">
        <is>
          <t>🎧 Modern vibes, fresh fonts – click &amp; get free styles! 🔥</t>
        </is>
      </c>
      <c r="C4937">
        <f>$E$2 &amp; $J4937&amp;$K4937</f>
        <v/>
      </c>
      <c r="D4937">
        <f>$H$2 &amp; $F4937</f>
        <v/>
      </c>
      <c r="F4937">
        <f>$G$2 + $I4937</f>
        <v/>
      </c>
      <c r="I4937" t="n">
        <v>4936</v>
      </c>
      <c r="J4937" t="inlineStr">
        <is>
          <t>D</t>
        </is>
      </c>
      <c r="K4937" t="inlineStr">
        <is>
          <t>k</t>
        </is>
      </c>
      <c r="L4937" t="inlineStr">
        <is>
          <t>🥘 Home-cooked meals allow you to control every ingredient and ensure you are meeting your nutritional needs. Cooking at home is one of the best habits for sustainable weight loss.</t>
        </is>
      </c>
      <c r="M4937" t="inlineStr">
        <is>
          <t>🔥 Discover the secret to lasting results</t>
        </is>
      </c>
      <c r="N4937" t="inlineStr">
        <is>
          <t>Keto Transformation for a Lean Body</t>
        </is>
      </c>
    </row>
    <row r="4938">
      <c r="B4938" t="inlineStr">
        <is>
          <t>🚀 Get creative with free fonts – tap here! 🎨</t>
        </is>
      </c>
      <c r="C4938">
        <f>$E$2 &amp; $J4938&amp;$K4938</f>
        <v/>
      </c>
      <c r="D4938">
        <f>$H$2 &amp; $F4938</f>
        <v/>
      </c>
      <c r="F4938">
        <f>$G$2 + $I4938</f>
        <v/>
      </c>
      <c r="I4938" t="n">
        <v>4937</v>
      </c>
      <c r="J4938" t="inlineStr">
        <is>
          <t>a</t>
        </is>
      </c>
      <c r="K4938" t="inlineStr">
        <is>
          <t>o</t>
        </is>
      </c>
      <c r="L4938" t="inlineStr">
        <is>
          <t>🥣 Whole food ingredients provide the vitamins and minerals necessary for optimal body function and fat burning. Focus on quality over quantity to see the best results from your efforts.</t>
        </is>
      </c>
      <c r="M4938" t="inlineStr">
        <is>
          <t>👉 Grab your custom meal prep guide</t>
        </is>
      </c>
      <c r="N4938" t="inlineStr">
        <is>
          <t>Effective Fat Loss for Menopause</t>
        </is>
      </c>
    </row>
    <row r="4939">
      <c r="B4939" t="inlineStr">
        <is>
          <t>🏙 Love unique typography? Click to grab the best fonts! 🖌🔥</t>
        </is>
      </c>
      <c r="C4939">
        <f>$E$2 &amp; $J4939&amp;$K4939</f>
        <v/>
      </c>
      <c r="D4939">
        <f>$H$2 &amp; $F4939</f>
        <v/>
      </c>
      <c r="F4939">
        <f>$G$2 + $I4939</f>
        <v/>
      </c>
      <c r="I4939" t="n">
        <v>4938</v>
      </c>
      <c r="J4939" t="inlineStr">
        <is>
          <t>.</t>
        </is>
      </c>
      <c r="K4939" t="inlineStr">
        <is>
          <t>H</t>
        </is>
      </c>
      <c r="L4939" t="inlineStr">
        <is>
          <t>💧 Staying hydrated throughout the day supports your metabolism and helps your body process nutrients more effectively. Water is a fundamental part of any successful fat loss strategy.</t>
        </is>
      </c>
      <c r="M4939" t="inlineStr">
        <is>
          <t>📈 Visualize your weight loss success here</t>
        </is>
      </c>
      <c r="N4939" t="inlineStr">
        <is>
          <t>How to Lose 10 Pounds Fast</t>
        </is>
      </c>
    </row>
    <row r="4940">
      <c r="B4940" t="inlineStr">
        <is>
          <t>🚀 Transform your words with stunning fonts – click here! 🎨</t>
        </is>
      </c>
      <c r="C4940">
        <f>$E$2 &amp; $J4940&amp;$K4940</f>
        <v/>
      </c>
      <c r="D4940">
        <f>$H$2 &amp; $F4940</f>
        <v/>
      </c>
      <c r="F4940">
        <f>$G$2 + $I4940</f>
        <v/>
      </c>
      <c r="I4940" t="n">
        <v>4939</v>
      </c>
      <c r="J4940" t="inlineStr">
        <is>
          <t>*</t>
        </is>
      </c>
      <c r="K4940" t="inlineStr">
        <is>
          <t>-</t>
        </is>
      </c>
      <c r="L4940" t="inlineStr">
        <is>
          <t>🧘 Mindfulness during meals helps you listen to your body's hunger cues and prevents overeating. Developing a healthy relationship with food is vital for long-term weight maintenance.</t>
        </is>
      </c>
      <c r="M4940" t="inlineStr">
        <is>
          <t>🥗 Build a healthier version of yourself</t>
        </is>
      </c>
      <c r="N4940" t="inlineStr">
        <is>
          <t>Healthy Fat Loss Smoothies Recipes</t>
        </is>
      </c>
    </row>
    <row r="4941">
      <c r="B4941" t="inlineStr">
        <is>
          <t>🎨 Bold, clean, and free – just tap to get fonts! 🚀</t>
        </is>
      </c>
      <c r="C4941">
        <f>$E$2 &amp; $J4941&amp;$K4941</f>
        <v/>
      </c>
      <c r="D4941">
        <f>$H$2 &amp; $F4941</f>
        <v/>
      </c>
      <c r="F4941">
        <f>$G$2 + $I4941</f>
        <v/>
      </c>
      <c r="I4941" t="n">
        <v>4940</v>
      </c>
      <c r="J4941" t="inlineStr">
        <is>
          <t>&amp;</t>
        </is>
      </c>
      <c r="K4941" t="inlineStr">
        <is>
          <t>a</t>
        </is>
      </c>
      <c r="L4941" t="inlineStr">
        <is>
          <t>🥚 High-quality proteins are the building blocks of muscle and help keep your metabolism running at its peak. Including protein in every meal is a smart strategy for anyone losing weight.</t>
        </is>
      </c>
      <c r="M4941" t="inlineStr">
        <is>
          <t>✨ Your path to a flat tummy starts here</t>
        </is>
      </c>
      <c r="N4941" t="inlineStr">
        <is>
          <t>Daily Routine for Rapid Fat Loss</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c r="L4942" t="inlineStr">
        <is>
          <t>🔥 Body transformations happen when you stay consistent with a plan that works for your unique lifestyle. Patience is necessary as your body adjusts to a healthier way of eating.</t>
        </is>
      </c>
      <c r="M4942" t="inlineStr">
        <is>
          <t>📲 Start the quiz to see your results</t>
        </is>
      </c>
      <c r="N4942" t="inlineStr">
        <is>
          <t>Complete Guide to Fat Loss Nutrition</t>
        </is>
      </c>
    </row>
    <row r="4943">
      <c r="B4943" t="inlineStr">
        <is>
          <t>💥 Level up your design! Click &amp; get free fonts! ✨</t>
        </is>
      </c>
      <c r="C4943">
        <f>$E$2 &amp; $J4943&amp;$K4943</f>
        <v/>
      </c>
      <c r="D4943">
        <f>$H$2 &amp; $F4943</f>
        <v/>
      </c>
      <c r="F4943">
        <f>$G$2 + $I4943</f>
        <v/>
      </c>
      <c r="I4943" t="n">
        <v>4942</v>
      </c>
      <c r="J4943" t="inlineStr">
        <is>
          <t>j</t>
        </is>
      </c>
      <c r="K4943" t="inlineStr">
        <is>
          <t>J</t>
        </is>
      </c>
      <c r="L4943" t="inlineStr">
        <is>
          <t>✨ Vitality and health are the rewards for choosing foods that support your body's natural processes. Making your health a priority leads to improvements in every area of your life.</t>
        </is>
      </c>
      <c r="M4943" t="inlineStr">
        <is>
          <t>🥑 Tailor your diet to your specific needs</t>
        </is>
      </c>
      <c r="N4943" t="inlineStr">
        <is>
          <t>Best Fat Loss Dinner Ideas</t>
        </is>
      </c>
    </row>
    <row r="4944">
      <c r="B4944" t="inlineStr">
        <is>
          <t>🚀 Style it your way – click to download awesome fonts! 💎</t>
        </is>
      </c>
      <c r="C4944">
        <f>$E$2 &amp; $J4944&amp;$K4944</f>
        <v/>
      </c>
      <c r="D4944">
        <f>$H$2 &amp; $F4944</f>
        <v/>
      </c>
      <c r="F4944">
        <f>$G$2 + $I4944</f>
        <v/>
      </c>
      <c r="I4944" t="n">
        <v>4943</v>
      </c>
      <c r="J4944" t="inlineStr">
        <is>
          <t>o</t>
        </is>
      </c>
      <c r="K4944" t="inlineStr">
        <is>
          <t>c</t>
        </is>
      </c>
      <c r="L4944" t="inlineStr">
        <is>
          <t>🥗 Nutritious bowls filled with colorful vegetables provide a wide range of benefits for your immune system. Diversity in your diet is the key to preventing nutritional deficiencies.</t>
        </is>
      </c>
      <c r="M4944" t="inlineStr">
        <is>
          <t>🎯 Hit your target weight with this plan</t>
        </is>
      </c>
      <c r="N4944" t="inlineStr">
        <is>
          <t>Effective Fat Loss for PCOS</t>
        </is>
      </c>
    </row>
    <row r="4945">
      <c r="B4945" t="inlineStr">
        <is>
          <t>🎨 Make an impression – free fonts, just click! 🔥</t>
        </is>
      </c>
      <c r="C4945">
        <f>$E$2 &amp; $J4945&amp;$K4945</f>
        <v/>
      </c>
      <c r="D4945">
        <f>$H$2 &amp; $F4945</f>
        <v/>
      </c>
      <c r="F4945">
        <f>$G$2 + $I4945</f>
        <v/>
      </c>
      <c r="I4945" t="n">
        <v>4944</v>
      </c>
      <c r="J4945" t="inlineStr">
        <is>
          <t>w</t>
        </is>
      </c>
      <c r="K4945" t="inlineStr">
        <is>
          <t>=</t>
        </is>
      </c>
      <c r="L4945" t="inlineStr">
        <is>
          <t>⚡ Sustained energy throughout the afternoon is a direct result of a well-balanced lunch. Avoiding sugar crashes helps you stay focused and productive while you reach your goals.</t>
        </is>
      </c>
      <c r="M4945" t="inlineStr">
        <is>
          <t>🌟 Experience a total body transformation now</t>
        </is>
      </c>
      <c r="N4945" t="inlineStr">
        <is>
          <t>Stomach Fat Burning Foods to Try</t>
        </is>
      </c>
    </row>
    <row r="4946">
      <c r="B4946" t="inlineStr">
        <is>
          <t>🎨 Download free fonts – click the pin! 🖌🔥</t>
        </is>
      </c>
      <c r="C4946">
        <f>$E$2 &amp; $J4946&amp;$K4946</f>
        <v/>
      </c>
      <c r="D4946">
        <f>$H$2 &amp; $F4946</f>
        <v/>
      </c>
      <c r="F4946">
        <f>$G$2 + $I4946</f>
        <v/>
      </c>
      <c r="I4946" t="n">
        <v>4945</v>
      </c>
      <c r="J4946" t="inlineStr">
        <is>
          <t>6</t>
        </is>
      </c>
      <c r="K4946" t="inlineStr">
        <is>
          <t>%</t>
        </is>
      </c>
      <c r="L4946" t="inlineStr">
        <is>
          <t>🍎 Natural ingredients are always the best choice for supporting a healthy and efficient digestive system. Fiber-rich foods are particularly important for maintaining a flat stomach.</t>
        </is>
      </c>
      <c r="M4946" t="inlineStr">
        <is>
          <t>💪 Fuel your journey with a custom plan</t>
        </is>
      </c>
      <c r="N4946" t="inlineStr">
        <is>
          <t>Quick Fat Loss Tips for Women</t>
        </is>
      </c>
    </row>
    <row r="4947">
      <c r="B4947" t="inlineStr">
        <is>
          <t>🚀 Grab the best fonts now – tap the pin! 🎨✨</t>
        </is>
      </c>
      <c r="C4947">
        <f>$E$2 &amp; $J4947&amp;$K4947</f>
        <v/>
      </c>
      <c r="D4947">
        <f>$H$2 &amp; $F4947</f>
        <v/>
      </c>
      <c r="F4947">
        <f>$G$2 + $I4947</f>
        <v/>
      </c>
      <c r="I4947" t="n">
        <v>4946</v>
      </c>
      <c r="J4947" t="inlineStr">
        <is>
          <t>o</t>
        </is>
      </c>
      <c r="K4947" t="inlineStr">
        <is>
          <t>-</t>
        </is>
      </c>
      <c r="L4947" t="inlineStr">
        <is>
          <t>💪 Mental toughness is developed through the process of sticking to your nutritional goals every day. Each successful day builds the confidence needed to complete your transformation.</t>
        </is>
      </c>
      <c r="M4947" t="inlineStr">
        <is>
          <t>💎 Access your personal fat loss strategy</t>
        </is>
      </c>
      <c r="N4947" t="inlineStr">
        <is>
          <t>Sustainable Weight Loss for Beginners</t>
        </is>
      </c>
    </row>
    <row r="4948">
      <c r="B4948" t="inlineStr">
        <is>
          <t>🔥 Free fonts – click &amp; start designing! 🖋</t>
        </is>
      </c>
      <c r="C4948">
        <f>$E$2 &amp; $J4948&amp;$K4948</f>
        <v/>
      </c>
      <c r="D4948">
        <f>$H$2 &amp; $F4948</f>
        <v/>
      </c>
      <c r="F4948">
        <f>$G$2 + $I4948</f>
        <v/>
      </c>
      <c r="I4948" t="n">
        <v>4947</v>
      </c>
      <c r="J4948" t="inlineStr">
        <is>
          <t>"</t>
        </is>
      </c>
      <c r="K4948" t="inlineStr">
        <is>
          <t>2</t>
        </is>
      </c>
      <c r="L4948" t="inlineStr">
        <is>
          <t>🌅 Starting your journey today is the first step toward the body you have always imagined for yourself. Every great achievement begins with a single decision to change for the better.</t>
        </is>
      </c>
      <c r="M4948" t="inlineStr">
        <is>
          <t>⚡ Rev up your metabolism with this guide</t>
        </is>
      </c>
      <c r="N4948" t="inlineStr">
        <is>
          <t>Effective Fat Loss Kettlebell Workout</t>
        </is>
      </c>
    </row>
    <row r="4949">
      <c r="B4949" t="inlineStr">
        <is>
          <t>🏙 Top-quality fonts for free – tap to download! 💥</t>
        </is>
      </c>
      <c r="C4949">
        <f>$E$2 &amp; $J4949&amp;$K4949</f>
        <v/>
      </c>
      <c r="D4949">
        <f>$H$2 &amp; $F4949</f>
        <v/>
      </c>
      <c r="F4949">
        <f>$G$2 + $I4949</f>
        <v/>
      </c>
      <c r="I4949" t="n">
        <v>4948</v>
      </c>
      <c r="J4949" t="inlineStr">
        <is>
          <t>&gt;</t>
        </is>
      </c>
      <c r="K4949" t="inlineStr">
        <is>
          <t>m</t>
        </is>
      </c>
      <c r="L4949" t="inlineStr">
        <is>
          <t>📉 Measurable results are the outcome of a dedicated approach to your daily nutrition and exercise. Following a proven method takes the stress out of your weight loss journey.</t>
        </is>
      </c>
      <c r="M4949" t="inlineStr">
        <is>
          <t>🏆 Achieve your fitness goals this year</t>
        </is>
      </c>
      <c r="N4949" t="inlineStr">
        <is>
          <t>Natural Fat Loss Juice Recipes</t>
        </is>
      </c>
    </row>
    <row r="4950">
      <c r="B4950" t="inlineStr">
        <is>
          <t>🎧 Make your text stand out – just click! 🔥</t>
        </is>
      </c>
      <c r="C4950">
        <f>$E$2 &amp; $J4950&amp;$K4950</f>
        <v/>
      </c>
      <c r="D4950">
        <f>$H$2 &amp; $F4950</f>
        <v/>
      </c>
      <c r="F4950">
        <f>$G$2 + $I4950</f>
        <v/>
      </c>
      <c r="I4950" t="n">
        <v>4949</v>
      </c>
      <c r="J4950" t="inlineStr">
        <is>
          <t>A</t>
        </is>
      </c>
      <c r="K4950" t="inlineStr">
        <is>
          <t>G</t>
        </is>
      </c>
      <c r="L4950" t="inlineStr">
        <is>
          <t>🥦 Low carb vegetables are excellent for adding volume to your meals without adding excessive calories. This allows you to eat satisfying portions while still losing weight.</t>
        </is>
      </c>
      <c r="M4950" t="inlineStr">
        <is>
          <t>🌈 Start your glow up transformation here</t>
        </is>
      </c>
      <c r="N4950" t="inlineStr">
        <is>
          <t>Daily Weight Loss Motivation Tips</t>
        </is>
      </c>
    </row>
    <row r="4951">
      <c r="B4951" t="inlineStr">
        <is>
          <t>🖌 Stylish fonts – free download, tap the pin! 🚀</t>
        </is>
      </c>
      <c r="C4951">
        <f>$E$2 &amp; $J4951&amp;$K4951</f>
        <v/>
      </c>
      <c r="D4951">
        <f>$H$2 &amp; $F4951</f>
        <v/>
      </c>
      <c r="F4951">
        <f>$G$2 + $I4951</f>
        <v/>
      </c>
      <c r="I4951" t="n">
        <v>4950</v>
      </c>
      <c r="J4951" t="inlineStr">
        <is>
          <t>W</t>
        </is>
      </c>
      <c r="K4951" t="inlineStr">
        <is>
          <t>R</t>
        </is>
      </c>
      <c r="L4951" t="inlineStr">
        <is>
          <t>🍳 Creative cooking makes the keto lifestyle sustainable and enjoyable for people with busy schedules. Discovering new favorite recipes is part of the fun of a body transformation.</t>
        </is>
      </c>
      <c r="M4951" t="inlineStr">
        <is>
          <t>📍 Discover your unique path to fat loss</t>
        </is>
      </c>
      <c r="N4951" t="inlineStr">
        <is>
          <t>Simple Fat Loss Yoga Routine</t>
        </is>
      </c>
    </row>
    <row r="4952">
      <c r="B4952" t="inlineStr">
        <is>
          <t>💥 Want bold style? Download free fonts now! 🎨</t>
        </is>
      </c>
      <c r="C4952">
        <f>$E$2 &amp; $J4952&amp;$K4952</f>
        <v/>
      </c>
      <c r="D4952">
        <f>$H$2 &amp; $F4952</f>
        <v/>
      </c>
      <c r="F4952">
        <f>$G$2 + $I4952</f>
        <v/>
      </c>
      <c r="I4952" t="n">
        <v>4951</v>
      </c>
      <c r="J4952" t="inlineStr">
        <is>
          <t>0</t>
        </is>
      </c>
      <c r="K4952" t="inlineStr">
        <is>
          <t>W</t>
        </is>
      </c>
      <c r="L4952" t="inlineStr">
        <is>
          <t>🔥 Fat burning is a natural process that can be optimized with the right combination of food and timing. Understanding how your body works helps you reach your targets faster.</t>
        </is>
      </c>
      <c r="M4952" t="inlineStr">
        <is>
          <t>🍎 Get the tools for permanent weight loss</t>
        </is>
      </c>
      <c r="N4952" t="inlineStr">
        <is>
          <t>Best Fat Loss Soup Recipes</t>
        </is>
      </c>
    </row>
    <row r="4953">
      <c r="B4953" t="inlineStr">
        <is>
          <t>🎧 Modern vibes, fresh fonts – click &amp; get free styles! 🔥</t>
        </is>
      </c>
      <c r="C4953">
        <f>$E$2 &amp; $J4953&amp;$K4953</f>
        <v/>
      </c>
      <c r="D4953">
        <f>$H$2 &amp; $F4953</f>
        <v/>
      </c>
      <c r="F4953">
        <f>$G$2 + $I4953</f>
        <v/>
      </c>
      <c r="I4953" t="n">
        <v>4952</v>
      </c>
      <c r="J4953" t="inlineStr">
        <is>
          <t>(</t>
        </is>
      </c>
      <c r="K4953" t="inlineStr">
        <is>
          <t>q</t>
        </is>
      </c>
      <c r="L4953" t="inlineStr">
        <is>
          <t>✨ Radiant health begins with the choices you make at the grocery store each week. Filling your cart with whole foods is the best way to ensure success at home.</t>
        </is>
      </c>
      <c r="M4953" t="inlineStr">
        <is>
          <t>🚀 Your body transformation starts right here</t>
        </is>
      </c>
      <c r="N4953" t="inlineStr">
        <is>
          <t>Healthy Meal Planning for Weight Loss</t>
        </is>
      </c>
    </row>
    <row r="4954">
      <c r="B4954" t="inlineStr">
        <is>
          <t>🚀 Get creative with free fonts – tap here! 🎨</t>
        </is>
      </c>
      <c r="C4954">
        <f>$E$2 &amp; $J4954&amp;$K4954</f>
        <v/>
      </c>
      <c r="D4954">
        <f>$H$2 &amp; $F4954</f>
        <v/>
      </c>
      <c r="F4954">
        <f>$G$2 + $I4954</f>
        <v/>
      </c>
      <c r="I4954" t="n">
        <v>4953</v>
      </c>
      <c r="J4954" t="inlineStr">
        <is>
          <t>3</t>
        </is>
      </c>
      <c r="K4954" t="inlineStr">
        <is>
          <t>H</t>
        </is>
      </c>
      <c r="L4954" t="inlineStr">
        <is>
          <t>🥗 Simple salads can be elevated with high-quality proteins and healthy fats for a complete meal. This versatility makes it easy to stay on track no matter where you are.</t>
        </is>
      </c>
      <c r="M4954" t="inlineStr">
        <is>
          <t>🔥 Find the plan that fits your lifestyle</t>
        </is>
      </c>
      <c r="N4954" t="inlineStr">
        <is>
          <t>Effective Fat Loss Running Plan</t>
        </is>
      </c>
    </row>
    <row r="4955">
      <c r="B4955" t="inlineStr">
        <is>
          <t>🏙 Love unique typography? Click to grab the best fonts! 🖌🔥</t>
        </is>
      </c>
      <c r="C4955">
        <f>$E$2 &amp; $J4955&amp;$K4955</f>
        <v/>
      </c>
      <c r="D4955">
        <f>$H$2 &amp; $F4955</f>
        <v/>
      </c>
      <c r="F4955">
        <f>$G$2 + $I4955</f>
        <v/>
      </c>
      <c r="I4955" t="n">
        <v>4954</v>
      </c>
      <c r="J4955" t="inlineStr">
        <is>
          <t>C</t>
        </is>
      </c>
      <c r="K4955" t="inlineStr">
        <is>
          <t>h</t>
        </is>
      </c>
      <c r="L4955" t="inlineStr">
        <is>
          <t>🏃 Consistency in your physical activity helps reinforce the benefits of your healthy eating plan. Finding movements you enjoy makes it much easier to stay active every day.</t>
        </is>
      </c>
      <c r="M4955" t="inlineStr">
        <is>
          <t>👉 Click here for your custom keto quiz</t>
        </is>
      </c>
      <c r="N4955" t="inlineStr">
        <is>
          <t>Complete Fat Loss Kitchen Guide</t>
        </is>
      </c>
    </row>
    <row r="4956">
      <c r="B4956" t="inlineStr">
        <is>
          <t>🚀 Transform your words with stunning fonts – click here! 🎨</t>
        </is>
      </c>
      <c r="C4956">
        <f>$E$2 &amp; $J4956&amp;$K4956</f>
        <v/>
      </c>
      <c r="D4956">
        <f>$H$2 &amp; $F4956</f>
        <v/>
      </c>
      <c r="F4956">
        <f>$G$2 + $I4956</f>
        <v/>
      </c>
      <c r="I4956" t="n">
        <v>4955</v>
      </c>
      <c r="J4956" t="inlineStr">
        <is>
          <t>w</t>
        </is>
      </c>
      <c r="K4956" t="inlineStr">
        <is>
          <t>`</t>
        </is>
      </c>
      <c r="L4956" t="inlineStr">
        <is>
          <t>🥑 Creamy avocados and nuts provide the essential fats needed for brain health and long-term satiety. These nutrient-dense foods are staples of a successful keto-style diet.</t>
        </is>
      </c>
      <c r="M4956" t="inlineStr">
        <is>
          <t>📈 Monitor your success with this program</t>
        </is>
      </c>
      <c r="N4956" t="inlineStr">
        <is>
          <t>Simple Ways to Lose Neck Fat</t>
        </is>
      </c>
    </row>
    <row r="4957">
      <c r="B4957" t="inlineStr">
        <is>
          <t>🎨 Bold, clean, and free – just tap to get fonts! 🚀</t>
        </is>
      </c>
      <c r="C4957">
        <f>$E$2 &amp; $J4957&amp;$K4957</f>
        <v/>
      </c>
      <c r="D4957">
        <f>$H$2 &amp; $F4957</f>
        <v/>
      </c>
      <c r="F4957">
        <f>$G$2 + $I4957</f>
        <v/>
      </c>
      <c r="I4957" t="n">
        <v>4956</v>
      </c>
      <c r="J4957" t="inlineStr">
        <is>
          <t>C</t>
        </is>
      </c>
      <c r="K4957" t="inlineStr">
        <is>
          <t>h</t>
        </is>
      </c>
      <c r="L4957" t="inlineStr">
        <is>
          <t>🔥 Stubborn fat often responds best to a consistent caloric deficit paired with high-quality nutrition. Staying the course is essential for reaching those final fitness milestones.</t>
        </is>
      </c>
      <c r="M4957" t="inlineStr">
        <is>
          <t>🥗 Get your daily fat loss meal ideas</t>
        </is>
      </c>
      <c r="N4957" t="inlineStr">
        <is>
          <t>Effective Fat Loss Over 40</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c r="L4958" t="inlineStr">
        <is>
          <t>🌟 Imagine the feeling of reaching your goal weight and maintaining it with ease through healthy habits. Visualization is a powerful tool for staying motivated during your journey.</t>
        </is>
      </c>
      <c r="M4958" t="inlineStr">
        <is>
          <t>✨ Begin your journey to a flat stomach</t>
        </is>
      </c>
      <c r="N4958" t="inlineStr">
        <is>
          <t>Best Fat Loss Workout Schedule</t>
        </is>
      </c>
    </row>
    <row r="4959">
      <c r="B4959" t="inlineStr">
        <is>
          <t>💥 Level up your design! Click &amp; get free fonts! ✨</t>
        </is>
      </c>
      <c r="C4959">
        <f>$E$2 &amp; $J4959&amp;$K4959</f>
        <v/>
      </c>
      <c r="D4959">
        <f>$H$2 &amp; $F4959</f>
        <v/>
      </c>
      <c r="F4959">
        <f>$G$2 + $I4959</f>
        <v/>
      </c>
      <c r="I4959" t="n">
        <v>4958</v>
      </c>
      <c r="J4959" t="inlineStr">
        <is>
          <t>r</t>
        </is>
      </c>
      <c r="K4959" t="inlineStr">
        <is>
          <t>%</t>
        </is>
      </c>
      <c r="L4959" t="inlineStr">
        <is>
          <t>🥬 Fiber is your best friend when it comes to maintaining a healthy gut and a flat tummy. Incorporating more plant-based foods into your diet supports overall digestive health.</t>
        </is>
      </c>
      <c r="M4959" t="inlineStr">
        <is>
          <t>📲 See what your body is capable of</t>
        </is>
      </c>
      <c r="N4959" t="inlineStr">
        <is>
          <t>How to Achieve Flat Tummy Results</t>
        </is>
      </c>
    </row>
    <row r="4960">
      <c r="B4960" t="inlineStr">
        <is>
          <t>🚀 Style it your way – click to download awesome fonts! 💎</t>
        </is>
      </c>
      <c r="C4960">
        <f>$E$2 &amp; $J4960&amp;$K4960</f>
        <v/>
      </c>
      <c r="D4960">
        <f>$H$2 &amp; $F4960</f>
        <v/>
      </c>
      <c r="F4960">
        <f>$G$2 + $I4960</f>
        <v/>
      </c>
      <c r="I4960" t="n">
        <v>4959</v>
      </c>
      <c r="J4960" t="inlineStr">
        <is>
          <t>|</t>
        </is>
      </c>
      <c r="K4960" t="inlineStr">
        <is>
          <t>&lt;</t>
        </is>
      </c>
      <c r="L4960" t="inlineStr">
        <is>
          <t>💪 Stronger muscles help your body burn more calories even when you are at rest. Combining resistance training with proper protein intake is a winning strategy for fat loss.</t>
        </is>
      </c>
      <c r="M4960" t="inlineStr">
        <is>
          <t>🥑 Start your healthy keto habit today</t>
        </is>
      </c>
      <c r="N4960" t="inlineStr">
        <is>
          <t>Complete Fat Loss Progress Tracker</t>
        </is>
      </c>
    </row>
    <row r="4961">
      <c r="B4961" t="inlineStr">
        <is>
          <t>🎨 Make an impression – free fonts, just click! 🔥</t>
        </is>
      </c>
      <c r="C4961">
        <f>$E$2 &amp; $J4961&amp;$K4961</f>
        <v/>
      </c>
      <c r="D4961">
        <f>$H$2 &amp; $F4961</f>
        <v/>
      </c>
      <c r="F4961">
        <f>$G$2 + $I4961</f>
        <v/>
      </c>
      <c r="I4961" t="n">
        <v>4960</v>
      </c>
      <c r="J4961" t="inlineStr">
        <is>
          <t>=</t>
        </is>
      </c>
      <c r="K4961" t="inlineStr">
        <is>
          <t>N</t>
        </is>
      </c>
      <c r="L4961" t="inlineStr">
        <is>
          <t>🥘 Sharing healthy meals with friends and family makes the lifestyle transition much more enjoyable. Good nutrition can be a social and positive part of your daily life.</t>
        </is>
      </c>
      <c r="M4961" t="inlineStr">
        <is>
          <t>🎯 Reach your fitness milestones faster now</t>
        </is>
      </c>
      <c r="N4961" t="inlineStr">
        <is>
          <t>Healthy Fat Loss Breakfast Ideas</t>
        </is>
      </c>
    </row>
    <row r="4962">
      <c r="B4962" t="inlineStr">
        <is>
          <t>🎨 Download free fonts – click the pin! 🖌🔥</t>
        </is>
      </c>
      <c r="C4962">
        <f>$E$2 &amp; $J4962&amp;$K4962</f>
        <v/>
      </c>
      <c r="D4962">
        <f>$H$2 &amp; $F4962</f>
        <v/>
      </c>
      <c r="F4962">
        <f>$G$2 + $I4962</f>
        <v/>
      </c>
      <c r="I4962" t="n">
        <v>4961</v>
      </c>
      <c r="J4962" t="inlineStr">
        <is>
          <t>,</t>
        </is>
      </c>
      <c r="K4962" t="inlineStr">
        <is>
          <t>V</t>
        </is>
      </c>
      <c r="L4962" t="inlineStr">
        <is>
          <t>🥣 Warm and comforting soups can be both low in calories and high in essential nutrients. These are perfect for satisfying meals that support your weight loss objectives.</t>
        </is>
      </c>
      <c r="M4962" t="inlineStr">
        <is>
          <t>🌟 Discover your personalized weight loss secret</t>
        </is>
      </c>
      <c r="N4962" t="inlineStr">
        <is>
          <t>Quick Fat Loss for Flat Stomach</t>
        </is>
      </c>
    </row>
    <row r="4963">
      <c r="B4963" t="inlineStr">
        <is>
          <t>🚀 Grab the best fonts now – tap the pin! 🎨✨</t>
        </is>
      </c>
      <c r="C4963">
        <f>$E$2 &amp; $J4963&amp;$K4963</f>
        <v/>
      </c>
      <c r="D4963">
        <f>$H$2 &amp; $F4963</f>
        <v/>
      </c>
      <c r="F4963">
        <f>$G$2 + $I4963</f>
        <v/>
      </c>
      <c r="I4963" t="n">
        <v>4962</v>
      </c>
      <c r="J4963" t="inlineStr">
        <is>
          <t>z</t>
        </is>
      </c>
      <c r="K4963" t="inlineStr">
        <is>
          <t>`</t>
        </is>
      </c>
      <c r="L4963" t="inlineStr">
        <is>
          <t>💧 Drinking enough water is the simplest habit you can adopt to support your fat loss efforts today. Clean hydration is essential for every cellular process in your body.</t>
        </is>
      </c>
      <c r="M4963" t="inlineStr">
        <is>
          <t>💪 Transform your lifestyle with this guide</t>
        </is>
      </c>
      <c r="N4963" t="inlineStr">
        <is>
          <t>Effective Fat Loss for Thighs</t>
        </is>
      </c>
    </row>
    <row r="4964">
      <c r="B4964" t="inlineStr">
        <is>
          <t>🔥 Free fonts – click &amp; start designing! 🖋</t>
        </is>
      </c>
      <c r="C4964">
        <f>$E$2 &amp; $J4964&amp;$K4964</f>
        <v/>
      </c>
      <c r="D4964">
        <f>$H$2 &amp; $F4964</f>
        <v/>
      </c>
      <c r="F4964">
        <f>$G$2 + $I4964</f>
        <v/>
      </c>
      <c r="I4964" t="n">
        <v>4963</v>
      </c>
      <c r="J4964" t="inlineStr">
        <is>
          <t>}</t>
        </is>
      </c>
      <c r="K4964" t="inlineStr">
        <is>
          <t>(</t>
        </is>
      </c>
      <c r="L4964" t="inlineStr">
        <is>
          <t>🧘 Reducing stress is an often overlooked part of a successful weight loss and health journey. A calm mind supports a healthy body and makes it easier to stick to your plan.</t>
        </is>
      </c>
      <c r="M4964" t="inlineStr">
        <is>
          <t>💎 Get your tailored fat loss blueprint</t>
        </is>
      </c>
      <c r="N4964" t="inlineStr">
        <is>
          <t>Simple Fat Loss Morning Routine</t>
        </is>
      </c>
    </row>
    <row r="4965">
      <c r="B4965" t="inlineStr">
        <is>
          <t>🏙 Top-quality fonts for free – tap to download! 💥</t>
        </is>
      </c>
      <c r="C4965">
        <f>$E$2 &amp; $J4965&amp;$K4965</f>
        <v/>
      </c>
      <c r="D4965">
        <f>$H$2 &amp; $F4965</f>
        <v/>
      </c>
      <c r="F4965">
        <f>$G$2 + $I4965</f>
        <v/>
      </c>
      <c r="I4965" t="n">
        <v>4964</v>
      </c>
      <c r="J4965" t="inlineStr">
        <is>
          <t>&lt;</t>
        </is>
      </c>
      <c r="K4965" t="inlineStr">
        <is>
          <t>N</t>
        </is>
      </c>
      <c r="L4965" t="inlineStr">
        <is>
          <t>🥚 Eggs are a versatile and affordable source of high-quality protein for any meal of the day. They are a perfect staple for anyone looking to improve their body composition.</t>
        </is>
      </c>
      <c r="M4965" t="inlineStr">
        <is>
          <t>⚡ Supercharge your weight loss progress here</t>
        </is>
      </c>
      <c r="N4965" t="inlineStr">
        <is>
          <t>Best Weight Loss Food List</t>
        </is>
      </c>
    </row>
    <row r="4966">
      <c r="B4966" t="inlineStr">
        <is>
          <t>🎧 Make your text stand out – just click! 🔥</t>
        </is>
      </c>
      <c r="C4966">
        <f>$E$2 &amp; $J4966&amp;$K4966</f>
        <v/>
      </c>
      <c r="D4966">
        <f>$H$2 &amp; $F4966</f>
        <v/>
      </c>
      <c r="F4966">
        <f>$G$2 + $I4966</f>
        <v/>
      </c>
      <c r="I4966" t="n">
        <v>4965</v>
      </c>
      <c r="J4966" t="inlineStr">
        <is>
          <t>&gt;</t>
        </is>
      </c>
      <c r="K4966" t="inlineStr">
        <is>
          <t>A</t>
        </is>
      </c>
      <c r="L4966" t="inlineStr">
        <is>
          <t>🔥 Targeted fat loss is supported by a holistic approach to your diet, sleep, and activity levels. Every aspect of your lifestyle plays a role in your final results.</t>
        </is>
      </c>
      <c r="M4966" t="inlineStr">
        <is>
          <t>🏆 Start winning at your weight loss goals</t>
        </is>
      </c>
      <c r="N4966" t="inlineStr">
        <is>
          <t>Healthy Fat Loss Salad Recipes</t>
        </is>
      </c>
    </row>
    <row r="4967">
      <c r="B4967" t="inlineStr">
        <is>
          <t>🖌 Stylish fonts – free download, tap the pin! 🚀</t>
        </is>
      </c>
      <c r="C4967">
        <f>$E$2 &amp; $J4967&amp;$K4967</f>
        <v/>
      </c>
      <c r="D4967">
        <f>$H$2 &amp; $F4967</f>
        <v/>
      </c>
      <c r="F4967">
        <f>$G$2 + $I4967</f>
        <v/>
      </c>
      <c r="I4967" t="n">
        <v>4966</v>
      </c>
      <c r="J4967" t="inlineStr">
        <is>
          <t>r</t>
        </is>
      </c>
      <c r="K4967" t="inlineStr">
        <is>
          <t>_</t>
        </is>
      </c>
      <c r="L4967" t="inlineStr">
        <is>
          <t>✨ Feeling lighter and more energetic is a natural side effect of removing processed sugars from your diet. Your body thrives when you provide it with clean and natural fuel.</t>
        </is>
      </c>
      <c r="M4967" t="inlineStr">
        <is>
          <t>🌈 Your new life begins with one click</t>
        </is>
      </c>
      <c r="N4967" t="inlineStr">
        <is>
          <t>Effective Fat Loss Jump Rope Routine</t>
        </is>
      </c>
    </row>
    <row r="4968">
      <c r="B4968" t="inlineStr">
        <is>
          <t>💥 Want bold style? Download free fonts now! 🎨</t>
        </is>
      </c>
      <c r="C4968">
        <f>$E$2 &amp; $J4968&amp;$K4968</f>
        <v/>
      </c>
      <c r="D4968">
        <f>$H$2 &amp; $F4968</f>
        <v/>
      </c>
      <c r="F4968">
        <f>$G$2 + $I4968</f>
        <v/>
      </c>
      <c r="I4968" t="n">
        <v>4967</v>
      </c>
      <c r="J4968" t="inlineStr">
        <is>
          <t>o</t>
        </is>
      </c>
      <c r="K4968" t="inlineStr">
        <is>
          <t>)</t>
        </is>
      </c>
      <c r="L4968" t="inlineStr">
        <is>
          <t>🥗 Mediterranean-style meals offer a wealth of health benefits and support sustainable weight management. This approach focuses on fresh ingredients and healthy fats for longevity.</t>
        </is>
      </c>
      <c r="M4968" t="inlineStr">
        <is>
          <t>📍 Access your custom nutrition results now</t>
        </is>
      </c>
      <c r="N4968" t="inlineStr">
        <is>
          <t>Complete Fat Loss Program for Results</t>
        </is>
      </c>
    </row>
    <row r="4969">
      <c r="B4969" t="inlineStr">
        <is>
          <t>🎧 Modern vibes, fresh fonts – click &amp; get free styles! 🔥</t>
        </is>
      </c>
      <c r="C4969">
        <f>$E$2 &amp; $J4969&amp;$K4969</f>
        <v/>
      </c>
      <c r="D4969">
        <f>$H$2 &amp; $F4969</f>
        <v/>
      </c>
      <c r="F4969">
        <f>$G$2 + $I4969</f>
        <v/>
      </c>
      <c r="I4969" t="n">
        <v>4968</v>
      </c>
      <c r="J4969" t="inlineStr">
        <is>
          <t>g</t>
        </is>
      </c>
      <c r="K4969" t="inlineStr">
        <is>
          <t>#</t>
        </is>
      </c>
      <c r="L4969" t="inlineStr">
        <is>
          <t>⚡ Steady progress is better than fast results that don't last beyond a few weeks. Focus on building a lifestyle that you can enjoy for the rest of your life.</t>
        </is>
      </c>
      <c r="M4969" t="inlineStr">
        <is>
          <t>🍎 Learn how to eat for your body type</t>
        </is>
      </c>
      <c r="N4969" t="inlineStr">
        <is>
          <t>Simple Fat Loss Hacks for Daily Life</t>
        </is>
      </c>
    </row>
    <row r="4970">
      <c r="B4970" t="inlineStr">
        <is>
          <t>🚀 Get creative with free fonts – tap here! 🎨</t>
        </is>
      </c>
      <c r="C4970">
        <f>$E$2 &amp; $J4970&amp;$K4970</f>
        <v/>
      </c>
      <c r="D4970">
        <f>$H$2 &amp; $F4970</f>
        <v/>
      </c>
      <c r="F4970">
        <f>$G$2 + $I4970</f>
        <v/>
      </c>
      <c r="I4970" t="n">
        <v>4969</v>
      </c>
      <c r="J4970" t="inlineStr">
        <is>
          <t>S</t>
        </is>
      </c>
      <c r="K4970" t="inlineStr">
        <is>
          <t>I</t>
        </is>
      </c>
      <c r="L4970" t="inlineStr">
        <is>
          <t>🍎 Small swaps like choosing water over soda make a huge difference in your total daily calorie intake. These tiny changes add up to significant weight loss over time.</t>
        </is>
      </c>
      <c r="M4970" t="inlineStr">
        <is>
          <t>🚀 Take charge of your health today</t>
        </is>
      </c>
      <c r="N4970" t="inlineStr">
        <is>
          <t>Best Fat Loss Supplements for Results</t>
        </is>
      </c>
    </row>
    <row r="4971">
      <c r="B4971" t="inlineStr">
        <is>
          <t>🏙 Love unique typography? Click to grab the best fonts! 🖌🔥</t>
        </is>
      </c>
      <c r="C4971">
        <f>$E$2 &amp; $J4971&amp;$K4971</f>
        <v/>
      </c>
      <c r="D4971">
        <f>$H$2 &amp; $F4971</f>
        <v/>
      </c>
      <c r="F4971">
        <f>$G$2 + $I4971</f>
        <v/>
      </c>
      <c r="I4971" t="n">
        <v>4970</v>
      </c>
      <c r="J4971" t="inlineStr">
        <is>
          <t>9</t>
        </is>
      </c>
      <c r="K4971" t="inlineStr">
        <is>
          <t>X</t>
        </is>
      </c>
      <c r="L4971" t="inlineStr">
        <is>
          <t>💪 Developing a routine that works for your schedule is the key to maintaining your fitness results. Consistency is what turns a temporary diet into a permanent lifestyle.</t>
        </is>
      </c>
      <c r="M4971" t="inlineStr">
        <is>
          <t>🔥 Ignite your fat loss with this plan</t>
        </is>
      </c>
      <c r="N4971" t="inlineStr">
        <is>
          <t>Effective Fat Loss High Protein Diet</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c r="L4972" t="inlineStr">
        <is>
          <t>🌅 Every morning is a fresh start and a new opportunity to make choices that support your health. Focusing on the present moment helps you stay committed to your goals.</t>
        </is>
      </c>
      <c r="M4972" t="inlineStr">
        <is>
          <t>👉 Get started on your dream body</t>
        </is>
      </c>
      <c r="N4972" t="inlineStr">
        <is>
          <t>Natural Fat Loss Water Recipes</t>
        </is>
      </c>
    </row>
    <row r="4973">
      <c r="B4973" t="inlineStr">
        <is>
          <t>🎨 Bold, clean, and free – just tap to get fonts! 🚀</t>
        </is>
      </c>
      <c r="C4973">
        <f>$E$2 &amp; $J4973&amp;$K4973</f>
        <v/>
      </c>
      <c r="D4973">
        <f>$H$2 &amp; $F4973</f>
        <v/>
      </c>
      <c r="F4973">
        <f>$G$2 + $I4973</f>
        <v/>
      </c>
      <c r="I4973" t="n">
        <v>4972</v>
      </c>
      <c r="J4973" t="inlineStr">
        <is>
          <t>.</t>
        </is>
      </c>
      <c r="K4973" t="inlineStr">
        <is>
          <t>@</t>
        </is>
      </c>
      <c r="L4973" t="inlineStr">
        <is>
          <t>📉 Seeing the numbers go down is rewarding but how your clothes fit is often a better measure of progress. Pay attention to all the positive changes happening in your body.</t>
        </is>
      </c>
      <c r="M4973" t="inlineStr">
        <is>
          <t>📈 Follow your personalized path to success</t>
        </is>
      </c>
      <c r="N4973" t="inlineStr">
        <is>
          <t>Simple Fat Loss Pilates Workout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c r="L4974" t="inlineStr">
        <is>
          <t>🥦 Steaming or roasting vegetables preserves their nutrients and makes them a delicious part of any meal. Experimenting with spices can make healthy food taste incredible.</t>
        </is>
      </c>
      <c r="M4974" t="inlineStr">
        <is>
          <t>🥗 Discover meals that help you lose weight</t>
        </is>
      </c>
      <c r="N4974" t="inlineStr">
        <is>
          <t>Effective Fat Loss for Arms</t>
        </is>
      </c>
    </row>
    <row r="4975">
      <c r="B4975" t="inlineStr">
        <is>
          <t>💥 Level up your design! Click &amp; get free fonts! ✨</t>
        </is>
      </c>
      <c r="C4975">
        <f>$E$2 &amp; $J4975&amp;$K4975</f>
        <v/>
      </c>
      <c r="D4975">
        <f>$H$2 &amp; $F4975</f>
        <v/>
      </c>
      <c r="F4975">
        <f>$G$2 + $I4975</f>
        <v/>
      </c>
      <c r="I4975" t="n">
        <v>4974</v>
      </c>
      <c r="J4975" t="inlineStr">
        <is>
          <t>0</t>
        </is>
      </c>
      <c r="K4975" t="inlineStr">
        <is>
          <t>h</t>
        </is>
      </c>
      <c r="L4975" t="inlineStr">
        <is>
          <t>🍳 Keto-friendly breakfasts can be quick to prepare and keep you full until your next meal. Efficiency in the kitchen is key for maintaining a healthy lifestyle long-term.</t>
        </is>
      </c>
      <c r="M4975" t="inlineStr">
        <is>
          <t>✨ Start your total body reset now</t>
        </is>
      </c>
      <c r="N4975" t="inlineStr">
        <is>
          <t>Complete Fat Loss Motivation Guide</t>
        </is>
      </c>
    </row>
    <row r="4976">
      <c r="B4976" t="inlineStr">
        <is>
          <t>🚀 Style it your way – click to download awesome fonts! 💎</t>
        </is>
      </c>
      <c r="C4976">
        <f>$E$2 &amp; $J4976&amp;$K4976</f>
        <v/>
      </c>
      <c r="D4976">
        <f>$H$2 &amp; $F4976</f>
        <v/>
      </c>
      <c r="F4976">
        <f>$G$2 + $I4976</f>
        <v/>
      </c>
      <c r="I4976" t="n">
        <v>4975</v>
      </c>
      <c r="J4976" t="inlineStr">
        <is>
          <t>6</t>
        </is>
      </c>
      <c r="K4976" t="inlineStr">
        <is>
          <t>(</t>
        </is>
      </c>
      <c r="L4976" t="inlineStr">
        <is>
          <t>🔥 Natural thermogenesis is enhanced when you consume enough protein and stay active throughout the day. Your body is a complex system that responds well to quality care.</t>
        </is>
      </c>
      <c r="M4976" t="inlineStr">
        <is>
          <t>📲 Find your perfect meal plan today</t>
        </is>
      </c>
      <c r="N4976" t="inlineStr">
        <is>
          <t>Simple Fat Loss Lunch Ideas</t>
        </is>
      </c>
    </row>
    <row r="4977">
      <c r="B4977" t="inlineStr">
        <is>
          <t>🎨 Make an impression – free fonts, just click! 🔥</t>
        </is>
      </c>
      <c r="C4977">
        <f>$E$2 &amp; $J4977&amp;$K4977</f>
        <v/>
      </c>
      <c r="D4977">
        <f>$H$2 &amp; $F4977</f>
        <v/>
      </c>
      <c r="F4977">
        <f>$G$2 + $I4977</f>
        <v/>
      </c>
      <c r="I4977" t="n">
        <v>4976</v>
      </c>
      <c r="J4977" t="inlineStr">
        <is>
          <t>\</t>
        </is>
      </c>
      <c r="K4977" t="inlineStr">
        <is>
          <t>j</t>
        </is>
      </c>
      <c r="L4977" t="inlineStr">
        <is>
          <t>✨ Better sleep quality is often a hidden benefit of following a balanced and nutritious diet plan. Your body recovers and burns fat more effectively when you are well-rested.</t>
        </is>
      </c>
      <c r="M4977" t="inlineStr">
        <is>
          <t>🥑 Begin your healthy keto transformation here</t>
        </is>
      </c>
      <c r="N4977" t="inlineStr">
        <is>
          <t>Best Fat Loss Vegetables to Eat</t>
        </is>
      </c>
    </row>
    <row r="4978">
      <c r="B4978" t="inlineStr">
        <is>
          <t>🎨 Download free fonts – click the pin! 🖌🔥</t>
        </is>
      </c>
      <c r="C4978">
        <f>$E$2 &amp; $J4978&amp;$K4978</f>
        <v/>
      </c>
      <c r="D4978">
        <f>$H$2 &amp; $F4978</f>
        <v/>
      </c>
      <c r="F4978">
        <f>$G$2 + $I4978</f>
        <v/>
      </c>
      <c r="I4978" t="n">
        <v>4977</v>
      </c>
      <c r="J4978" t="inlineStr">
        <is>
          <t>_</t>
        </is>
      </c>
      <c r="K4978" t="inlineStr">
        <is>
          <t>T</t>
        </is>
      </c>
      <c r="L4978" t="inlineStr">
        <is>
          <t>🥗 Vibrant colors on your plate indicate a wide variety of phytonutrients that support your health. Aim to eat a rainbow of vegetables every week for the best results.</t>
        </is>
      </c>
      <c r="M4978" t="inlineStr">
        <is>
          <t>🎯 Your weight loss solution is one click away</t>
        </is>
      </c>
      <c r="N4978" t="inlineStr">
        <is>
          <t>Effective Fat Loss HIIT Routine</t>
        </is>
      </c>
    </row>
    <row r="4979">
      <c r="B4979" t="inlineStr">
        <is>
          <t>🚀 Grab the best fonts now – tap the pin! 🎨✨</t>
        </is>
      </c>
      <c r="C4979">
        <f>$E$2 &amp; $J4979&amp;$K4979</f>
        <v/>
      </c>
      <c r="D4979">
        <f>$H$2 &amp; $F4979</f>
        <v/>
      </c>
      <c r="F4979">
        <f>$G$2 + $I4979</f>
        <v/>
      </c>
      <c r="I4979" t="n">
        <v>4978</v>
      </c>
      <c r="J4979" t="inlineStr">
        <is>
          <t>'</t>
        </is>
      </c>
      <c r="K4979" t="inlineStr">
        <is>
          <t>P</t>
        </is>
      </c>
      <c r="L4979" t="inlineStr">
        <is>
          <t>🏃 Regular walking is one of the most underrated tools for supporting fat loss and mental health. Simple movement is a great supplement to any structured nutrition plan.</t>
        </is>
      </c>
      <c r="M4979" t="inlineStr">
        <is>
          <t>🌟 Reveal the new you with this plan</t>
        </is>
      </c>
      <c r="N4979" t="inlineStr">
        <is>
          <t>Natural Fat Loss Tea Recipes</t>
        </is>
      </c>
    </row>
    <row r="4980">
      <c r="B4980" t="inlineStr">
        <is>
          <t>🔥 Free fonts – click &amp; start designing! 🖋</t>
        </is>
      </c>
      <c r="C4980">
        <f>$E$2 &amp; $J4980&amp;$K4980</f>
        <v/>
      </c>
      <c r="D4980">
        <f>$H$2 &amp; $F4980</f>
        <v/>
      </c>
      <c r="F4980">
        <f>$G$2 + $I4980</f>
        <v/>
      </c>
      <c r="I4980" t="n">
        <v>4979</v>
      </c>
      <c r="J4980" t="inlineStr">
        <is>
          <t>t</t>
        </is>
      </c>
      <c r="K4980" t="inlineStr">
        <is>
          <t>_</t>
        </is>
      </c>
      <c r="L4980" t="inlineStr">
        <is>
          <t>🥑 Healthy fats help your body absorb fat-soluble vitamins like A, D, E, and K. Including these in your meals is essential for overall health and well-being.</t>
        </is>
      </c>
      <c r="M4980" t="inlineStr">
        <is>
          <t>💪 Get the guidance you need to succeed</t>
        </is>
      </c>
      <c r="N4980" t="inlineStr">
        <is>
          <t>Simple Fat Loss Habits for Results</t>
        </is>
      </c>
    </row>
    <row r="4981">
      <c r="B4981" t="inlineStr">
        <is>
          <t>🏙 Top-quality fonts for free – tap to download! 💥</t>
        </is>
      </c>
      <c r="C4981">
        <f>$E$2 &amp; $J4981&amp;$K4981</f>
        <v/>
      </c>
      <c r="D4981">
        <f>$H$2 &amp; $F4981</f>
        <v/>
      </c>
      <c r="F4981">
        <f>$G$2 + $I4981</f>
        <v/>
      </c>
      <c r="I4981" t="n">
        <v>4980</v>
      </c>
      <c r="J4981" t="inlineStr">
        <is>
          <t>d</t>
        </is>
      </c>
      <c r="K4981" t="inlineStr">
        <is>
          <t>:</t>
        </is>
      </c>
      <c r="L4981" t="inlineStr">
        <is>
          <t>🔥 Breaking through a plateau requires patience and perhaps a small adjustment to your daily routine. Staying consistent is the most important thing you can do during these times.</t>
        </is>
      </c>
      <c r="M4981" t="inlineStr">
        <is>
          <t>💎 Your custom weight loss journey starts now</t>
        </is>
      </c>
      <c r="N4981" t="inlineStr">
        <is>
          <t>Effective Fat Loss Cardio Plan</t>
        </is>
      </c>
    </row>
    <row r="4982">
      <c r="B4982" t="inlineStr">
        <is>
          <t>🎧 Make your text stand out – just click! 🔥</t>
        </is>
      </c>
      <c r="C4982">
        <f>$E$2 &amp; $J4982&amp;$K4982</f>
        <v/>
      </c>
      <c r="D4982">
        <f>$H$2 &amp; $F4982</f>
        <v/>
      </c>
      <c r="F4982">
        <f>$G$2 + $I4982</f>
        <v/>
      </c>
      <c r="I4982" t="n">
        <v>4981</v>
      </c>
      <c r="J4982" t="inlineStr">
        <is>
          <t>t</t>
        </is>
      </c>
      <c r="K4982" t="inlineStr">
        <is>
          <t>K</t>
        </is>
      </c>
      <c r="L4982" t="inlineStr">
        <is>
          <t>🌟 Confidence grows as you prove to yourself that you can achieve the goals you set. Each pound lost is a testament to your dedication and hard work.</t>
        </is>
      </c>
      <c r="M4982" t="inlineStr">
        <is>
          <t>⚡ Click to unlock your fat loss results</t>
        </is>
      </c>
      <c r="N4982" t="inlineStr">
        <is>
          <t>Healthy Fat Loss Yogurt Recipes</t>
        </is>
      </c>
    </row>
    <row r="4983">
      <c r="B4983" t="inlineStr">
        <is>
          <t>🖌 Stylish fonts – free download, tap the pin! 🚀</t>
        </is>
      </c>
      <c r="C4983">
        <f>$E$2 &amp; $J4983&amp;$K4983</f>
        <v/>
      </c>
      <c r="D4983">
        <f>$H$2 &amp; $F4983</f>
        <v/>
      </c>
      <c r="F4983">
        <f>$G$2 + $I4983</f>
        <v/>
      </c>
      <c r="I4983" t="n">
        <v>4982</v>
      </c>
      <c r="J4983" t="inlineStr">
        <is>
          <t>z</t>
        </is>
      </c>
      <c r="K4983" t="inlineStr">
        <is>
          <t>\</t>
        </is>
      </c>
      <c r="L4983" t="inlineStr">
        <is>
          <t>🥬 Cruciferous vegetables are particularly effective for supporting the body's natural detoxification pathways. Including these in your diet helps you feel your best every day.</t>
        </is>
      </c>
      <c r="M4983" t="inlineStr">
        <is>
          <t>🏆 Make this your year of transformation</t>
        </is>
      </c>
      <c r="N4983" t="inlineStr">
        <is>
          <t>Simple Fat Loss Tracker for Daily Use</t>
        </is>
      </c>
    </row>
    <row r="4984">
      <c r="B4984" t="inlineStr">
        <is>
          <t>💥 Want bold style? Download free fonts now! 🎨</t>
        </is>
      </c>
      <c r="C4984">
        <f>$E$2 &amp; $J4984&amp;$K4984</f>
        <v/>
      </c>
      <c r="D4984">
        <f>$H$2 &amp; $F4984</f>
        <v/>
      </c>
      <c r="F4984">
        <f>$G$2 + $I4984</f>
        <v/>
      </c>
      <c r="I4984" t="n">
        <v>4983</v>
      </c>
      <c r="J4984" t="inlineStr">
        <is>
          <t>5</t>
        </is>
      </c>
      <c r="K4984" t="inlineStr">
        <is>
          <t>l</t>
        </is>
      </c>
      <c r="L4984" t="inlineStr">
        <is>
          <t>💪 Functional fitness and proper nutrition allow you to live life to the fullest with plenty of energy. Your body is capable of amazing things when it is properly fueled.</t>
        </is>
      </c>
      <c r="M4984" t="inlineStr">
        <is>
          <t>🌈 Discover a better way to lose weight</t>
        </is>
      </c>
      <c r="N4984" t="inlineStr">
        <is>
          <t>Best Fat Loss Fruits to Eat</t>
        </is>
      </c>
    </row>
    <row r="4985">
      <c r="B4985" t="inlineStr">
        <is>
          <t>🎧 Modern vibes, fresh fonts – click &amp; get free styles! 🔥</t>
        </is>
      </c>
      <c r="C4985">
        <f>$E$2 &amp; $J4985&amp;$K4985</f>
        <v/>
      </c>
      <c r="D4985">
        <f>$H$2 &amp; $F4985</f>
        <v/>
      </c>
      <c r="F4985">
        <f>$G$2 + $I4985</f>
        <v/>
      </c>
      <c r="I4985" t="n">
        <v>4984</v>
      </c>
      <c r="J4985" t="inlineStr">
        <is>
          <t>S</t>
        </is>
      </c>
      <c r="K4985" t="inlineStr">
        <is>
          <t>Z</t>
        </is>
      </c>
      <c r="L4985" t="inlineStr">
        <is>
          <t>🥘 Batch cooking on the weekends is a smart strategy to ensure you always have healthy meals available. Planning ahead is the secret weapon of successful weight loss.</t>
        </is>
      </c>
      <c r="M4985" t="inlineStr">
        <is>
          <t>📍 Get your customized nutrition report here</t>
        </is>
      </c>
      <c r="N4985" t="inlineStr">
        <is>
          <t>Effective Fat Loss Zero Exercise</t>
        </is>
      </c>
    </row>
    <row r="4986">
      <c r="B4986" t="inlineStr">
        <is>
          <t>🚀 Get creative with free fonts – tap here! 🎨</t>
        </is>
      </c>
      <c r="C4986">
        <f>$E$2 &amp; $J4986&amp;$K4986</f>
        <v/>
      </c>
      <c r="D4986">
        <f>$H$2 &amp; $F4986</f>
        <v/>
      </c>
      <c r="F4986">
        <f>$G$2 + $I4986</f>
        <v/>
      </c>
      <c r="I4986" t="n">
        <v>4985</v>
      </c>
      <c r="J4986" t="inlineStr">
        <is>
          <t>|</t>
        </is>
      </c>
      <c r="K4986" t="inlineStr">
        <is>
          <t>#</t>
        </is>
      </c>
      <c r="L4986" t="inlineStr">
        <is>
          <t>🥣 Simple porridge or chia puddings can be excellent low-calorie options for a satisfying start to the day. Customizing your toppings keeps your breakfast routine interesting.</t>
        </is>
      </c>
      <c r="M4986" t="inlineStr">
        <is>
          <t>🍎 Start your journey to health and wellness</t>
        </is>
      </c>
      <c r="N4986" t="inlineStr">
        <is>
          <t>Complete Fat Loss Results Guide</t>
        </is>
      </c>
    </row>
    <row r="4987">
      <c r="B4987" t="inlineStr">
        <is>
          <t>🏙 Love unique typography? Click to grab the best fonts! 🖌🔥</t>
        </is>
      </c>
      <c r="C4987">
        <f>$E$2 &amp; $J4987&amp;$K4987</f>
        <v/>
      </c>
      <c r="D4987">
        <f>$H$2 &amp; $F4987</f>
        <v/>
      </c>
      <c r="F4987">
        <f>$G$2 + $I4987</f>
        <v/>
      </c>
      <c r="I4987" t="n">
        <v>4986</v>
      </c>
      <c r="J4987" t="inlineStr">
        <is>
          <t>W</t>
        </is>
      </c>
      <c r="K4987" t="inlineStr">
        <is>
          <t>0</t>
        </is>
      </c>
      <c r="L4987" t="inlineStr">
        <is>
          <t>💧 Infusing your water with lemon or cucumber can make staying hydrated a more pleasant experience. Small details like this help you maintain your healthy habits with ease.</t>
        </is>
      </c>
      <c r="M4987" t="inlineStr">
        <is>
          <t>🚀 Take the shortcut to your fitness goals</t>
        </is>
      </c>
      <c r="N4987" t="inlineStr">
        <is>
          <t>Simple Fat Loss Routine for Women</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c r="L4988" t="inlineStr">
        <is>
          <t>🧘 Mindful movement like yoga or stretching complements your fat loss efforts by reducing cortisol. Lower stress levels make it much easier for your body to release stored fat.</t>
        </is>
      </c>
      <c r="M4988" t="inlineStr">
        <is>
          <t>🔥 Your personalized fat loss guide awaits</t>
        </is>
      </c>
      <c r="N4988" t="inlineStr">
        <is>
          <t>Effective Fat Loss Weight Training</t>
        </is>
      </c>
    </row>
    <row r="4989">
      <c r="B4989" t="inlineStr">
        <is>
          <t>🎨 Bold, clean, and free – just tap to get fonts! 🚀</t>
        </is>
      </c>
      <c r="C4989">
        <f>$E$2 &amp; $J4989&amp;$K4989</f>
        <v/>
      </c>
      <c r="D4989">
        <f>$H$2 &amp; $F4989</f>
        <v/>
      </c>
      <c r="F4989">
        <f>$G$2 + $I4989</f>
        <v/>
      </c>
      <c r="I4989" t="n">
        <v>4988</v>
      </c>
      <c r="J4989" t="inlineStr">
        <is>
          <t>N</t>
        </is>
      </c>
      <c r="K4989" t="inlineStr">
        <is>
          <t>C</t>
        </is>
      </c>
      <c r="L4989" t="inlineStr">
        <is>
          <t>🥚 Omelets filled with vegetables are a quick and nutritious way to get a balanced meal any time. This is a perfect example of how simple healthy eating can be.</t>
        </is>
      </c>
      <c r="M4989" t="inlineStr">
        <is>
          <t>👉 Click to start your body transformation</t>
        </is>
      </c>
      <c r="N4989" t="inlineStr">
        <is>
          <t>Natural Fat Loss Affirmations for Success</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c r="L4990" t="inlineStr">
        <is>
          <t>🔥 Consistent effort over time leads to the kind of transformation that inspires everyone around you. Your journey is unique and every step forward is a victory.</t>
        </is>
      </c>
      <c r="M4990" t="inlineStr">
        <is>
          <t>📈 See the results you can achieve here</t>
        </is>
      </c>
      <c r="N4990" t="inlineStr">
        <is>
          <t>Best Fat Loss Smoothies for Results</t>
        </is>
      </c>
    </row>
    <row r="4991">
      <c r="B4991" t="inlineStr">
        <is>
          <t>💥 Level up your design! Click &amp; get free fonts! ✨</t>
        </is>
      </c>
      <c r="C4991">
        <f>$E$2 &amp; $J4991&amp;$K4991</f>
        <v/>
      </c>
      <c r="D4991">
        <f>$H$2 &amp; $F4991</f>
        <v/>
      </c>
      <c r="F4991">
        <f>$G$2 + $I4991</f>
        <v/>
      </c>
      <c r="I4991" t="n">
        <v>4990</v>
      </c>
      <c r="J4991" t="inlineStr">
        <is>
          <t>\</t>
        </is>
      </c>
      <c r="K4991" t="inlineStr">
        <is>
          <t>q</t>
        </is>
      </c>
      <c r="L4991" t="inlineStr">
        <is>
          <t>✨ Improving your metabolic flexibility allows your body to switch between burning carbs and fat more easily. This is a key benefit of a well-designed keto lifestyle.</t>
        </is>
      </c>
      <c r="M4991" t="inlineStr">
        <is>
          <t>🥗 Get your professional keto meal plan</t>
        </is>
      </c>
      <c r="N4991" t="inlineStr">
        <is>
          <t>Effective Fat Loss Meal Prep Ideas</t>
        </is>
      </c>
    </row>
    <row r="4992">
      <c r="B4992" t="inlineStr">
        <is>
          <t>🚀 Style it your way – click to download awesome fonts! 💎</t>
        </is>
      </c>
      <c r="C4992">
        <f>$E$2 &amp; $J4992&amp;$K4992</f>
        <v/>
      </c>
      <c r="D4992">
        <f>$H$2 &amp; $F4992</f>
        <v/>
      </c>
      <c r="F4992">
        <f>$G$2 + $I4992</f>
        <v/>
      </c>
      <c r="I4992" t="n">
        <v>4991</v>
      </c>
      <c r="J4992" t="inlineStr">
        <is>
          <t>1</t>
        </is>
      </c>
      <c r="K4992" t="inlineStr">
        <is>
          <t>V</t>
        </is>
      </c>
      <c r="L4992" t="inlineStr">
        <is>
          <t>🥗 Using vinegar-based dressings instead of creamy ones is an easy way to save calories on your salads. These small adjustments are the secret to sustainable fat loss.</t>
        </is>
      </c>
      <c r="M4992" t="inlineStr">
        <is>
          <t>✨ Change your body and your life now</t>
        </is>
      </c>
      <c r="N4992" t="inlineStr">
        <is>
          <t>Simple Fat Loss Journey Motivation</t>
        </is>
      </c>
    </row>
    <row r="4993">
      <c r="B4993" t="inlineStr">
        <is>
          <t>🎨 Make an impression – free fonts, just click! 🔥</t>
        </is>
      </c>
      <c r="C4993">
        <f>$E$2 &amp; $J4993&amp;$K4993</f>
        <v/>
      </c>
      <c r="D4993">
        <f>$H$2 &amp; $F4993</f>
        <v/>
      </c>
      <c r="F4993">
        <f>$G$2 + $I4993</f>
        <v/>
      </c>
      <c r="I4993" t="n">
        <v>4992</v>
      </c>
      <c r="J4993" t="inlineStr">
        <is>
          <t>f</t>
        </is>
      </c>
      <c r="K4993" t="inlineStr">
        <is>
          <t>2</t>
        </is>
      </c>
      <c r="L4993" t="inlineStr">
        <is>
          <t>⚡ High energy levels allow you to be more active and burn more calories naturally throughout the day. Quality food is the fuel that makes this possible for you.</t>
        </is>
      </c>
      <c r="M4993" t="inlineStr">
        <is>
          <t>📲 Begin your personalized fitness quiz</t>
        </is>
      </c>
      <c r="N4993" t="inlineStr">
        <is>
          <t>Effective Fat Loss No Equipment</t>
        </is>
      </c>
    </row>
    <row r="4994">
      <c r="B4994" t="inlineStr">
        <is>
          <t>🎨 Download free fonts – click the pin! 🖌🔥</t>
        </is>
      </c>
      <c r="C4994">
        <f>$E$2 &amp; $J4994&amp;$K4994</f>
        <v/>
      </c>
      <c r="D4994">
        <f>$H$2 &amp; $F4994</f>
        <v/>
      </c>
      <c r="F4994">
        <f>$G$2 + $I4994</f>
        <v/>
      </c>
      <c r="I4994" t="n">
        <v>4993</v>
      </c>
      <c r="J4994" t="inlineStr">
        <is>
          <t>G</t>
        </is>
      </c>
      <c r="K4994" t="inlineStr">
        <is>
          <t>_</t>
        </is>
      </c>
      <c r="L4994" t="inlineStr">
        <is>
          <t>🍎 Seasonal produce often has the highest nutrient content and the best flavor for your meals. Shopping at local markets is a great way to support your healthy diet.</t>
        </is>
      </c>
      <c r="M4994" t="inlineStr">
        <is>
          <t>🥑 Your custom path to fat loss is here</t>
        </is>
      </c>
      <c r="N4994" t="inlineStr">
        <is>
          <t>Complete Fat Loss Transformation Plan</t>
        </is>
      </c>
    </row>
    <row r="4995">
      <c r="B4995" t="inlineStr">
        <is>
          <t>🚀 Grab the best fonts now – tap the pin! 🎨✨</t>
        </is>
      </c>
      <c r="C4995">
        <f>$E$2 &amp; $J4995&amp;$K4995</f>
        <v/>
      </c>
      <c r="D4995">
        <f>$H$2 &amp; $F4995</f>
        <v/>
      </c>
      <c r="F4995">
        <f>$G$2 + $I4995</f>
        <v/>
      </c>
      <c r="I4995" t="n">
        <v>4994</v>
      </c>
      <c r="J4995" t="inlineStr">
        <is>
          <t>i</t>
        </is>
      </c>
      <c r="K4995" t="inlineStr">
        <is>
          <t>5</t>
        </is>
      </c>
      <c r="L4995" t="inlineStr">
        <is>
          <t>💪 Consistency is the bridge between the goals you set and the results you actually achieve. Stay focused on your "why" to keep your motivation high every day.</t>
        </is>
      </c>
      <c r="M4995" t="inlineStr">
        <is>
          <t>🎯 Reach your ideal weight starting today</t>
        </is>
      </c>
      <c r="N4995" t="inlineStr">
        <is>
          <t>Simple Fat Loss Strategy for Success</t>
        </is>
      </c>
    </row>
    <row r="4996">
      <c r="B4996" t="inlineStr">
        <is>
          <t>🔥 Free fonts – click &amp; start designing! 🖋</t>
        </is>
      </c>
      <c r="C4996">
        <f>$E$2 &amp; $J4996&amp;$K4996</f>
        <v/>
      </c>
      <c r="D4996">
        <f>$H$2 &amp; $F4996</f>
        <v/>
      </c>
      <c r="F4996">
        <f>$G$2 + $I4996</f>
        <v/>
      </c>
      <c r="I4996" t="n">
        <v>4995</v>
      </c>
      <c r="J4996" t="inlineStr">
        <is>
          <t>H</t>
        </is>
      </c>
      <c r="K4996" t="inlineStr">
        <is>
          <t>Q</t>
        </is>
      </c>
      <c r="L4996" t="inlineStr">
        <is>
          <t>🌅 Starting your day with a clear plan for your meals prevents impulsive choices later on. Organization is a key component of a successful weight loss transformation.</t>
        </is>
      </c>
      <c r="M4996" t="inlineStr">
        <is>
          <t>🌟 Experience the results of custom keto</t>
        </is>
      </c>
      <c r="N4996" t="inlineStr">
        <is>
          <t>Best Fat Loss Meals for Results</t>
        </is>
      </c>
    </row>
    <row r="4997">
      <c r="B4997" t="inlineStr">
        <is>
          <t>🏙 Top-quality fonts for free – tap to download! 💥</t>
        </is>
      </c>
      <c r="C4997">
        <f>$E$2 &amp; $J4997&amp;$K4997</f>
        <v/>
      </c>
      <c r="D4997">
        <f>$H$2 &amp; $F4997</f>
        <v/>
      </c>
      <c r="F4997">
        <f>$G$2 + $I4997</f>
        <v/>
      </c>
      <c r="I4997" t="n">
        <v>4996</v>
      </c>
      <c r="J4997" t="inlineStr">
        <is>
          <t>'</t>
        </is>
      </c>
      <c r="K4997" t="inlineStr">
        <is>
          <t>j</t>
        </is>
      </c>
      <c r="L4997" t="inlineStr">
        <is>
          <t>📉 Reflecting on your progress once a week helps you stay accountable to your long-term vision. Celebrate the small wins as they lead to big changes over time.</t>
        </is>
      </c>
      <c r="M4997" t="inlineStr">
        <is>
          <t>💪 Start building your best body now</t>
        </is>
      </c>
      <c r="N4997" t="inlineStr">
        <is>
          <t>Effective Fat Loss Program for Women</t>
        </is>
      </c>
    </row>
    <row r="4998">
      <c r="B4998" t="inlineStr">
        <is>
          <t>🎧 Make your text stand out – just click! 🔥</t>
        </is>
      </c>
      <c r="C4998">
        <f>$E$2 &amp; $J4998&amp;$K4998</f>
        <v/>
      </c>
      <c r="D4998">
        <f>$H$2 &amp; $F4998</f>
        <v/>
      </c>
      <c r="F4998">
        <f>$G$2 + $I4998</f>
        <v/>
      </c>
      <c r="I4998" t="n">
        <v>4997</v>
      </c>
      <c r="J4998" t="inlineStr">
        <is>
          <t>@</t>
        </is>
      </c>
      <c r="K4998" t="inlineStr">
        <is>
          <t>8</t>
        </is>
      </c>
      <c r="L4998" t="inlineStr">
        <is>
          <t>🥦 Raw vegetables provide a satisfying crunch and are perfect for snacking between your main meals. Keeping these ready in the fridge helps you avoid unhealthy temptations.</t>
        </is>
      </c>
      <c r="M4998" t="inlineStr">
        <is>
          <t>💎 Get your personalized plan for success</t>
        </is>
      </c>
      <c r="N4998" t="inlineStr">
        <is>
          <t>Simple Fat Loss Tips for Beginners</t>
        </is>
      </c>
    </row>
    <row r="4999">
      <c r="B4999" t="inlineStr">
        <is>
          <t>🖌 Stylish fonts – free download, tap the pin! 🚀</t>
        </is>
      </c>
      <c r="C4999">
        <f>$E$2 &amp; $J4999&amp;$K4999</f>
        <v/>
      </c>
      <c r="D4999">
        <f>$H$2 &amp; $F4999</f>
        <v/>
      </c>
      <c r="F4999">
        <f>$G$2 + $I4999</f>
        <v/>
      </c>
      <c r="I4999" t="n">
        <v>4998</v>
      </c>
      <c r="J4999" t="inlineStr">
        <is>
          <t>y</t>
        </is>
      </c>
      <c r="K4999" t="inlineStr">
        <is>
          <t>&gt;</t>
        </is>
      </c>
      <c r="L4999" t="inlineStr">
        <is>
          <t>🍳 Mastering a few basic keto recipes makes it much easier to stay on track during busy weeks. Simple skills in the kitchen lead to great results in your fitness journey.</t>
        </is>
      </c>
      <c r="M4999" t="inlineStr">
        <is>
          <t>⚡ Boost your health with this custom guide</t>
        </is>
      </c>
      <c r="N4999" t="inlineStr">
        <is>
          <t>Effective Fat Loss Workout for Results</t>
        </is>
      </c>
    </row>
    <row r="5000">
      <c r="B5000" t="inlineStr">
        <is>
          <t>💥 Want bold style? Download free fonts now! 🎨</t>
        </is>
      </c>
      <c r="C5000">
        <f>$E$2 &amp; $J5000&amp;$K5000</f>
        <v/>
      </c>
      <c r="D5000">
        <f>$H$2 &amp; $F5000</f>
        <v/>
      </c>
      <c r="F5000">
        <f>$G$2 + $I5000</f>
        <v/>
      </c>
      <c r="I5000" t="n">
        <v>4999</v>
      </c>
      <c r="J5000" t="inlineStr">
        <is>
          <t>V</t>
        </is>
      </c>
      <c r="K5000" t="inlineStr">
        <is>
          <t>2</t>
        </is>
      </c>
      <c r="L5000" t="inlineStr">
        <is>
          <t>🔥 Optimizing your nutrition is the most powerful thing you can do to change your body composition. Trust the process and stay committed to your healthy lifestyle goals.</t>
        </is>
      </c>
      <c r="M5000" t="inlineStr">
        <is>
          <t>🏆 Start your transformation journey right now</t>
        </is>
      </c>
      <c r="N5000" t="inlineStr">
        <is>
          <t>Complete Fat Loss Success Guide</t>
        </is>
      </c>
    </row>
    <row r="5001">
      <c r="B5001" t="inlineStr">
        <is>
          <t>🎧 Modern vibes, fresh fonts – click &amp; get free styles! 🔥</t>
        </is>
      </c>
      <c r="C5001">
        <f>$E$2 &amp; $J5001&amp;$K5001</f>
        <v/>
      </c>
      <c r="D5001">
        <f>$H$2 &amp; $F5001</f>
        <v/>
      </c>
      <c r="F5001">
        <f>$G$2 + $I5001</f>
        <v/>
      </c>
      <c r="I5001" t="n">
        <v>5000</v>
      </c>
      <c r="J5001" t="inlineStr">
        <is>
          <t>C</t>
        </is>
      </c>
      <c r="K5001" t="inlineStr">
        <is>
          <t>*</t>
        </is>
      </c>
      <c r="L5001" t="inlineStr">
        <is>
          <t>✨ Feeling comfortable in your own skin is the ultimate goal of any health and fitness journey. Focus on health first and the aesthetic results will naturally follow.</t>
        </is>
      </c>
      <c r="M5001" t="inlineStr">
        <is>
          <t>🌈 Unlock your custom fat loss results</t>
        </is>
      </c>
      <c r="N5001" t="inlineStr">
        <is>
          <t>Simple Fat Loss Plan for Results</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2024-10-21T12:19:11Z</dcterms:created>
  <dcterms:modified xsi:type="dcterms:W3CDTF">2026-04-24T13:27:18Z</dcterms:modified>
  <cp:lastModifiedBy>Kalifornia</cp:lastModifiedBy>
</cp:coreProperties>
</file>